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25200" windowHeight="11850"/>
  </bookViews>
  <sheets>
    <sheet name="Data_20181228_03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<sst xmlns="http://schemas.openxmlformats.org/spreadsheetml/2006/main" count="9" uniqueCount="9">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</sst>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Data_20181228_03!$H$1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Data_20181228_03!$C$2:$C$1503</c:f>
              <c:numCache>
                <c:formatCode>General</c:formatCode>
                <c:ptCount val="1502"/>
                <c:pt idx="0">
                  <c:v>38753.486299999997</c:v>
                </c:pt>
                <c:pt idx="1">
                  <c:v>38760.6201</c:v>
                </c:pt>
                <c:pt idx="2">
                  <c:v>38770.859600000003</c:v>
                </c:pt>
                <c:pt idx="3">
                  <c:v>38781.099699999999</c:v>
                </c:pt>
                <c:pt idx="4">
                  <c:v>38791.339800000002</c:v>
                </c:pt>
                <c:pt idx="5">
                  <c:v>38801.579899999997</c:v>
                </c:pt>
                <c:pt idx="6">
                  <c:v>38811.82</c:v>
                </c:pt>
                <c:pt idx="7">
                  <c:v>38822.060100000002</c:v>
                </c:pt>
                <c:pt idx="8">
                  <c:v>38832.300199999998</c:v>
                </c:pt>
                <c:pt idx="9">
                  <c:v>38842.540300000001</c:v>
                </c:pt>
                <c:pt idx="10">
                  <c:v>38852.780400000003</c:v>
                </c:pt>
                <c:pt idx="11">
                  <c:v>38863.020499999999</c:v>
                </c:pt>
                <c:pt idx="12">
                  <c:v>38873.260600000001</c:v>
                </c:pt>
                <c:pt idx="13">
                  <c:v>38883.500699999997</c:v>
                </c:pt>
                <c:pt idx="14">
                  <c:v>38893.740700000002</c:v>
                </c:pt>
                <c:pt idx="15">
                  <c:v>38903.980799999998</c:v>
                </c:pt>
                <c:pt idx="16">
                  <c:v>38914.2209</c:v>
                </c:pt>
                <c:pt idx="17">
                  <c:v>38924.461000000003</c:v>
                </c:pt>
                <c:pt idx="18">
                  <c:v>38934.701099999998</c:v>
                </c:pt>
                <c:pt idx="19">
                  <c:v>38944.941200000001</c:v>
                </c:pt>
                <c:pt idx="20">
                  <c:v>38955.181299999997</c:v>
                </c:pt>
                <c:pt idx="21">
                  <c:v>38965.421399999999</c:v>
                </c:pt>
                <c:pt idx="22">
                  <c:v>38975.661500000002</c:v>
                </c:pt>
                <c:pt idx="23">
                  <c:v>38985.901599999997</c:v>
                </c:pt>
                <c:pt idx="24">
                  <c:v>38996.1417</c:v>
                </c:pt>
                <c:pt idx="25">
                  <c:v>39006.381800000003</c:v>
                </c:pt>
                <c:pt idx="26">
                  <c:v>39016.621899999998</c:v>
                </c:pt>
                <c:pt idx="27">
                  <c:v>39026.862000000001</c:v>
                </c:pt>
                <c:pt idx="28">
                  <c:v>39037.101999999999</c:v>
                </c:pt>
                <c:pt idx="29">
                  <c:v>39047.342100000002</c:v>
                </c:pt>
                <c:pt idx="30">
                  <c:v>39057.582199999997</c:v>
                </c:pt>
                <c:pt idx="31">
                  <c:v>39067.8223</c:v>
                </c:pt>
                <c:pt idx="32">
                  <c:v>39078.062400000003</c:v>
                </c:pt>
                <c:pt idx="33">
                  <c:v>39088.302499999998</c:v>
                </c:pt>
                <c:pt idx="34">
                  <c:v>39098.542600000001</c:v>
                </c:pt>
                <c:pt idx="35">
                  <c:v>39108.782700000003</c:v>
                </c:pt>
                <c:pt idx="36">
                  <c:v>39119.022799999999</c:v>
                </c:pt>
                <c:pt idx="37">
                  <c:v>39129.262900000002</c:v>
                </c:pt>
                <c:pt idx="38">
                  <c:v>39139.502999999997</c:v>
                </c:pt>
                <c:pt idx="39">
                  <c:v>39149.7431</c:v>
                </c:pt>
                <c:pt idx="40">
                  <c:v>39159.983200000002</c:v>
                </c:pt>
                <c:pt idx="41">
                  <c:v>39170.223299999998</c:v>
                </c:pt>
                <c:pt idx="42">
                  <c:v>39180.463300000003</c:v>
                </c:pt>
                <c:pt idx="43">
                  <c:v>39190.703399999999</c:v>
                </c:pt>
                <c:pt idx="44">
                  <c:v>39200.943500000001</c:v>
                </c:pt>
                <c:pt idx="45">
                  <c:v>39211.183599999997</c:v>
                </c:pt>
                <c:pt idx="46">
                  <c:v>39221.423699999999</c:v>
                </c:pt>
                <c:pt idx="47">
                  <c:v>39231.663800000002</c:v>
                </c:pt>
                <c:pt idx="48">
                  <c:v>39241.903899999998</c:v>
                </c:pt>
                <c:pt idx="49">
                  <c:v>39252.144</c:v>
                </c:pt>
                <c:pt idx="50">
                  <c:v>39262.384100000003</c:v>
                </c:pt>
                <c:pt idx="51">
                  <c:v>39272.624199999998</c:v>
                </c:pt>
                <c:pt idx="52">
                  <c:v>39282.864300000001</c:v>
                </c:pt>
                <c:pt idx="53">
                  <c:v>39293.104399999997</c:v>
                </c:pt>
                <c:pt idx="54">
                  <c:v>39303.344499999999</c:v>
                </c:pt>
                <c:pt idx="55">
                  <c:v>39313.584600000002</c:v>
                </c:pt>
                <c:pt idx="56">
                  <c:v>39323.8246</c:v>
                </c:pt>
                <c:pt idx="57">
                  <c:v>39334.064700000003</c:v>
                </c:pt>
                <c:pt idx="58">
                  <c:v>39344.304799999998</c:v>
                </c:pt>
                <c:pt idx="59">
                  <c:v>39354.544900000001</c:v>
                </c:pt>
                <c:pt idx="60">
                  <c:v>39364.785000000003</c:v>
                </c:pt>
                <c:pt idx="61">
                  <c:v>39375.025099999999</c:v>
                </c:pt>
                <c:pt idx="62">
                  <c:v>39385.265200000002</c:v>
                </c:pt>
                <c:pt idx="63">
                  <c:v>39395.505299999997</c:v>
                </c:pt>
                <c:pt idx="64">
                  <c:v>39405.7454</c:v>
                </c:pt>
                <c:pt idx="65">
                  <c:v>39415.985500000003</c:v>
                </c:pt>
                <c:pt idx="66">
                  <c:v>39426.225599999998</c:v>
                </c:pt>
                <c:pt idx="67">
                  <c:v>39436.465700000001</c:v>
                </c:pt>
                <c:pt idx="68">
                  <c:v>39446.705800000003</c:v>
                </c:pt>
                <c:pt idx="69">
                  <c:v>39456.945899999999</c:v>
                </c:pt>
                <c:pt idx="70">
                  <c:v>39467.185899999997</c:v>
                </c:pt>
                <c:pt idx="71">
                  <c:v>39477.425999999999</c:v>
                </c:pt>
                <c:pt idx="72">
                  <c:v>39487.666100000002</c:v>
                </c:pt>
                <c:pt idx="73">
                  <c:v>39497.906199999998</c:v>
                </c:pt>
                <c:pt idx="74">
                  <c:v>39508.1463</c:v>
                </c:pt>
                <c:pt idx="75">
                  <c:v>39518.386400000003</c:v>
                </c:pt>
                <c:pt idx="76">
                  <c:v>39528.626499999998</c:v>
                </c:pt>
                <c:pt idx="77">
                  <c:v>39538.866600000001</c:v>
                </c:pt>
                <c:pt idx="78">
                  <c:v>39549.106699999997</c:v>
                </c:pt>
                <c:pt idx="79">
                  <c:v>39559.346799999999</c:v>
                </c:pt>
                <c:pt idx="80">
                  <c:v>39569.586900000002</c:v>
                </c:pt>
                <c:pt idx="81">
                  <c:v>39579.826999999997</c:v>
                </c:pt>
                <c:pt idx="82">
                  <c:v>39590.0671</c:v>
                </c:pt>
                <c:pt idx="83">
                  <c:v>39600.307200000003</c:v>
                </c:pt>
                <c:pt idx="84">
                  <c:v>39610.547200000001</c:v>
                </c:pt>
                <c:pt idx="85">
                  <c:v>39620.787300000004</c:v>
                </c:pt>
                <c:pt idx="86">
                  <c:v>39631.027399999999</c:v>
                </c:pt>
                <c:pt idx="87">
                  <c:v>39641.267500000002</c:v>
                </c:pt>
                <c:pt idx="88">
                  <c:v>39651.507599999997</c:v>
                </c:pt>
                <c:pt idx="89">
                  <c:v>39661.7477</c:v>
                </c:pt>
                <c:pt idx="90">
                  <c:v>39671.987800000003</c:v>
                </c:pt>
                <c:pt idx="91">
                  <c:v>39682.227899999998</c:v>
                </c:pt>
                <c:pt idx="92">
                  <c:v>39692.468000000001</c:v>
                </c:pt>
                <c:pt idx="93">
                  <c:v>39702.708100000003</c:v>
                </c:pt>
                <c:pt idx="94">
                  <c:v>39712.948199999999</c:v>
                </c:pt>
                <c:pt idx="95">
                  <c:v>39723.188300000002</c:v>
                </c:pt>
                <c:pt idx="96">
                  <c:v>39733.428399999997</c:v>
                </c:pt>
                <c:pt idx="97">
                  <c:v>39743.6685</c:v>
                </c:pt>
                <c:pt idx="98">
                  <c:v>39753.908499999998</c:v>
                </c:pt>
                <c:pt idx="99">
                  <c:v>39764.1486</c:v>
                </c:pt>
                <c:pt idx="100">
                  <c:v>39774.388700000003</c:v>
                </c:pt>
                <c:pt idx="101">
                  <c:v>39784.628799999999</c:v>
                </c:pt>
                <c:pt idx="102">
                  <c:v>39794.868900000001</c:v>
                </c:pt>
                <c:pt idx="103">
                  <c:v>39805.108999999997</c:v>
                </c:pt>
                <c:pt idx="104">
                  <c:v>39815.349099999999</c:v>
                </c:pt>
                <c:pt idx="105">
                  <c:v>39825.589200000002</c:v>
                </c:pt>
                <c:pt idx="106">
                  <c:v>39835.829299999998</c:v>
                </c:pt>
                <c:pt idx="107">
                  <c:v>39846.0694</c:v>
                </c:pt>
                <c:pt idx="108">
                  <c:v>39856.309500000003</c:v>
                </c:pt>
                <c:pt idx="109">
                  <c:v>39866.549599999998</c:v>
                </c:pt>
                <c:pt idx="110">
                  <c:v>39876.789700000001</c:v>
                </c:pt>
                <c:pt idx="111">
                  <c:v>39887.029799999997</c:v>
                </c:pt>
                <c:pt idx="112">
                  <c:v>39897.269800000002</c:v>
                </c:pt>
                <c:pt idx="113">
                  <c:v>39907.509899999997</c:v>
                </c:pt>
                <c:pt idx="114">
                  <c:v>39917.75</c:v>
                </c:pt>
                <c:pt idx="115">
                  <c:v>39927.990100000003</c:v>
                </c:pt>
                <c:pt idx="116">
                  <c:v>39938.230199999998</c:v>
                </c:pt>
                <c:pt idx="117">
                  <c:v>39948.470300000001</c:v>
                </c:pt>
                <c:pt idx="118">
                  <c:v>39958.710400000004</c:v>
                </c:pt>
                <c:pt idx="119">
                  <c:v>39968.950499999999</c:v>
                </c:pt>
                <c:pt idx="120">
                  <c:v>39979.190600000002</c:v>
                </c:pt>
                <c:pt idx="121">
                  <c:v>39989.430699999997</c:v>
                </c:pt>
                <c:pt idx="122">
                  <c:v>39999.6708</c:v>
                </c:pt>
                <c:pt idx="123">
                  <c:v>40009.910900000003</c:v>
                </c:pt>
                <c:pt idx="124">
                  <c:v>40020.150999999998</c:v>
                </c:pt>
                <c:pt idx="125">
                  <c:v>40030.391100000001</c:v>
                </c:pt>
                <c:pt idx="126">
                  <c:v>40040.631099999999</c:v>
                </c:pt>
                <c:pt idx="127">
                  <c:v>40050.871200000001</c:v>
                </c:pt>
                <c:pt idx="128">
                  <c:v>40061.111299999997</c:v>
                </c:pt>
                <c:pt idx="129">
                  <c:v>40071.3514</c:v>
                </c:pt>
                <c:pt idx="130">
                  <c:v>40081.591500000002</c:v>
                </c:pt>
                <c:pt idx="131">
                  <c:v>40091.831599999998</c:v>
                </c:pt>
                <c:pt idx="132">
                  <c:v>40102.0717</c:v>
                </c:pt>
                <c:pt idx="133">
                  <c:v>40112.311800000003</c:v>
                </c:pt>
                <c:pt idx="134">
                  <c:v>40122.551899999999</c:v>
                </c:pt>
                <c:pt idx="135">
                  <c:v>40132.792000000001</c:v>
                </c:pt>
                <c:pt idx="136">
                  <c:v>40143.032099999997</c:v>
                </c:pt>
                <c:pt idx="137">
                  <c:v>40153.272199999999</c:v>
                </c:pt>
                <c:pt idx="138">
                  <c:v>40163.512300000002</c:v>
                </c:pt>
                <c:pt idx="139">
                  <c:v>40173.752399999998</c:v>
                </c:pt>
                <c:pt idx="140">
                  <c:v>40183.992400000003</c:v>
                </c:pt>
                <c:pt idx="141">
                  <c:v>40194.232499999998</c:v>
                </c:pt>
                <c:pt idx="142">
                  <c:v>40204.472600000001</c:v>
                </c:pt>
                <c:pt idx="143">
                  <c:v>40214.712699999996</c:v>
                </c:pt>
                <c:pt idx="144">
                  <c:v>40224.952799999999</c:v>
                </c:pt>
                <c:pt idx="145">
                  <c:v>40235.192900000002</c:v>
                </c:pt>
                <c:pt idx="146">
                  <c:v>40245.432999999997</c:v>
                </c:pt>
                <c:pt idx="147">
                  <c:v>40255.6731</c:v>
                </c:pt>
                <c:pt idx="148">
                  <c:v>40265.913200000003</c:v>
                </c:pt>
                <c:pt idx="149">
                  <c:v>40276.153299999998</c:v>
                </c:pt>
                <c:pt idx="150">
                  <c:v>40286.393400000001</c:v>
                </c:pt>
                <c:pt idx="151">
                  <c:v>40296.633500000004</c:v>
                </c:pt>
                <c:pt idx="152">
                  <c:v>40306.873599999999</c:v>
                </c:pt>
                <c:pt idx="153">
                  <c:v>40317.113700000002</c:v>
                </c:pt>
                <c:pt idx="154">
                  <c:v>40327.3537</c:v>
                </c:pt>
                <c:pt idx="155">
                  <c:v>40337.593800000002</c:v>
                </c:pt>
                <c:pt idx="156">
                  <c:v>40347.833899999998</c:v>
                </c:pt>
                <c:pt idx="157">
                  <c:v>40358.074000000001</c:v>
                </c:pt>
                <c:pt idx="158">
                  <c:v>40368.314100000003</c:v>
                </c:pt>
                <c:pt idx="159">
                  <c:v>40378.554199999999</c:v>
                </c:pt>
                <c:pt idx="160">
                  <c:v>40388.794300000001</c:v>
                </c:pt>
                <c:pt idx="161">
                  <c:v>40399.034399999997</c:v>
                </c:pt>
                <c:pt idx="162">
                  <c:v>40409.2745</c:v>
                </c:pt>
                <c:pt idx="163">
                  <c:v>40419.514600000002</c:v>
                </c:pt>
                <c:pt idx="164">
                  <c:v>40429.754699999998</c:v>
                </c:pt>
                <c:pt idx="165">
                  <c:v>40439.9948</c:v>
                </c:pt>
                <c:pt idx="166">
                  <c:v>40450.234900000003</c:v>
                </c:pt>
                <c:pt idx="167">
                  <c:v>40460.474999999999</c:v>
                </c:pt>
                <c:pt idx="168">
                  <c:v>40470.714999999997</c:v>
                </c:pt>
                <c:pt idx="169">
                  <c:v>40480.955099999999</c:v>
                </c:pt>
                <c:pt idx="170">
                  <c:v>40491.195200000002</c:v>
                </c:pt>
                <c:pt idx="171">
                  <c:v>40501.435299999997</c:v>
                </c:pt>
                <c:pt idx="172">
                  <c:v>40511.6754</c:v>
                </c:pt>
                <c:pt idx="173">
                  <c:v>40521.915500000003</c:v>
                </c:pt>
                <c:pt idx="174">
                  <c:v>40532.155599999998</c:v>
                </c:pt>
                <c:pt idx="175">
                  <c:v>40542.395700000001</c:v>
                </c:pt>
                <c:pt idx="176">
                  <c:v>40552.635799999996</c:v>
                </c:pt>
                <c:pt idx="177">
                  <c:v>40562.875899999999</c:v>
                </c:pt>
                <c:pt idx="178">
                  <c:v>40573.116000000002</c:v>
                </c:pt>
                <c:pt idx="179">
                  <c:v>40583.356099999997</c:v>
                </c:pt>
                <c:pt idx="180">
                  <c:v>40593.5962</c:v>
                </c:pt>
                <c:pt idx="181">
                  <c:v>40603.836300000003</c:v>
                </c:pt>
                <c:pt idx="182">
                  <c:v>40614.076300000001</c:v>
                </c:pt>
                <c:pt idx="183">
                  <c:v>40624.316400000003</c:v>
                </c:pt>
                <c:pt idx="184">
                  <c:v>40634.556499999999</c:v>
                </c:pt>
                <c:pt idx="185">
                  <c:v>40644.796600000001</c:v>
                </c:pt>
                <c:pt idx="186">
                  <c:v>40655.036699999997</c:v>
                </c:pt>
                <c:pt idx="187">
                  <c:v>40665.2768</c:v>
                </c:pt>
                <c:pt idx="188">
                  <c:v>40675.516900000002</c:v>
                </c:pt>
                <c:pt idx="189">
                  <c:v>40685.756999999998</c:v>
                </c:pt>
                <c:pt idx="190">
                  <c:v>40695.997100000001</c:v>
                </c:pt>
                <c:pt idx="191">
                  <c:v>40706.237200000003</c:v>
                </c:pt>
                <c:pt idx="192">
                  <c:v>40716.477299999999</c:v>
                </c:pt>
                <c:pt idx="193">
                  <c:v>40726.717400000001</c:v>
                </c:pt>
                <c:pt idx="194">
                  <c:v>40736.957499999997</c:v>
                </c:pt>
                <c:pt idx="195">
                  <c:v>40747.1976</c:v>
                </c:pt>
                <c:pt idx="196">
                  <c:v>40757.437700000002</c:v>
                </c:pt>
                <c:pt idx="197">
                  <c:v>40767.6777</c:v>
                </c:pt>
                <c:pt idx="198">
                  <c:v>40777.917800000003</c:v>
                </c:pt>
                <c:pt idx="199">
                  <c:v>40788.157899999998</c:v>
                </c:pt>
                <c:pt idx="200">
                  <c:v>40798.398000000001</c:v>
                </c:pt>
                <c:pt idx="201">
                  <c:v>40808.638099999996</c:v>
                </c:pt>
                <c:pt idx="202">
                  <c:v>40818.878199999999</c:v>
                </c:pt>
                <c:pt idx="203">
                  <c:v>40829.118300000002</c:v>
                </c:pt>
                <c:pt idx="204">
                  <c:v>40839.358399999997</c:v>
                </c:pt>
                <c:pt idx="205">
                  <c:v>40849.5985</c:v>
                </c:pt>
                <c:pt idx="206">
                  <c:v>40859.838600000003</c:v>
                </c:pt>
                <c:pt idx="207">
                  <c:v>40870.078699999998</c:v>
                </c:pt>
                <c:pt idx="208">
                  <c:v>40880.318800000001</c:v>
                </c:pt>
                <c:pt idx="209">
                  <c:v>40890.558900000004</c:v>
                </c:pt>
                <c:pt idx="210">
                  <c:v>40900.798999999999</c:v>
                </c:pt>
                <c:pt idx="211">
                  <c:v>40911.038999999997</c:v>
                </c:pt>
                <c:pt idx="212">
                  <c:v>40921.2791</c:v>
                </c:pt>
                <c:pt idx="213">
                  <c:v>40931.519200000002</c:v>
                </c:pt>
                <c:pt idx="214">
                  <c:v>40941.759299999998</c:v>
                </c:pt>
                <c:pt idx="215">
                  <c:v>40951.999400000001</c:v>
                </c:pt>
                <c:pt idx="216">
                  <c:v>40962.239500000003</c:v>
                </c:pt>
                <c:pt idx="217">
                  <c:v>40972.479599999999</c:v>
                </c:pt>
                <c:pt idx="218">
                  <c:v>40982.719700000001</c:v>
                </c:pt>
                <c:pt idx="219">
                  <c:v>40992.959799999997</c:v>
                </c:pt>
                <c:pt idx="220">
                  <c:v>41003.1999</c:v>
                </c:pt>
                <c:pt idx="221">
                  <c:v>41013.440000000002</c:v>
                </c:pt>
                <c:pt idx="222">
                  <c:v>41023.680099999998</c:v>
                </c:pt>
                <c:pt idx="223">
                  <c:v>41033.9202</c:v>
                </c:pt>
                <c:pt idx="224">
                  <c:v>41044.160300000003</c:v>
                </c:pt>
                <c:pt idx="225">
                  <c:v>41054.400300000001</c:v>
                </c:pt>
                <c:pt idx="226">
                  <c:v>41064.640399999997</c:v>
                </c:pt>
                <c:pt idx="227">
                  <c:v>41074.880499999999</c:v>
                </c:pt>
                <c:pt idx="228">
                  <c:v>41085.120600000002</c:v>
                </c:pt>
                <c:pt idx="229">
                  <c:v>41095.360699999997</c:v>
                </c:pt>
                <c:pt idx="230">
                  <c:v>41105.6008</c:v>
                </c:pt>
                <c:pt idx="231">
                  <c:v>41115.840900000003</c:v>
                </c:pt>
                <c:pt idx="232">
                  <c:v>41126.080999999998</c:v>
                </c:pt>
                <c:pt idx="233">
                  <c:v>41136.321100000001</c:v>
                </c:pt>
                <c:pt idx="234">
                  <c:v>41146.561199999996</c:v>
                </c:pt>
                <c:pt idx="235">
                  <c:v>41156.801299999999</c:v>
                </c:pt>
                <c:pt idx="236">
                  <c:v>41167.041400000002</c:v>
                </c:pt>
                <c:pt idx="237">
                  <c:v>41177.281499999997</c:v>
                </c:pt>
                <c:pt idx="238">
                  <c:v>41187.5216</c:v>
                </c:pt>
                <c:pt idx="239">
                  <c:v>41197.761599999998</c:v>
                </c:pt>
                <c:pt idx="240">
                  <c:v>41208.001700000001</c:v>
                </c:pt>
                <c:pt idx="241">
                  <c:v>41218.241800000003</c:v>
                </c:pt>
                <c:pt idx="242">
                  <c:v>41228.481899999999</c:v>
                </c:pt>
                <c:pt idx="243">
                  <c:v>41238.722000000002</c:v>
                </c:pt>
                <c:pt idx="244">
                  <c:v>41248.962099999997</c:v>
                </c:pt>
                <c:pt idx="245">
                  <c:v>41259.2022</c:v>
                </c:pt>
                <c:pt idx="246">
                  <c:v>41269.442300000002</c:v>
                </c:pt>
                <c:pt idx="247">
                  <c:v>41279.682399999998</c:v>
                </c:pt>
                <c:pt idx="248">
                  <c:v>41289.922500000001</c:v>
                </c:pt>
                <c:pt idx="249">
                  <c:v>41300.162600000003</c:v>
                </c:pt>
                <c:pt idx="250">
                  <c:v>41310.402699999999</c:v>
                </c:pt>
                <c:pt idx="251">
                  <c:v>41320.642800000001</c:v>
                </c:pt>
                <c:pt idx="252">
                  <c:v>41330.882899999997</c:v>
                </c:pt>
                <c:pt idx="253">
                  <c:v>41341.123</c:v>
                </c:pt>
                <c:pt idx="254">
                  <c:v>41351.362999999998</c:v>
                </c:pt>
                <c:pt idx="255">
                  <c:v>41361.6031</c:v>
                </c:pt>
                <c:pt idx="256">
                  <c:v>41371.843200000003</c:v>
                </c:pt>
                <c:pt idx="257">
                  <c:v>41382.083299999998</c:v>
                </c:pt>
                <c:pt idx="258">
                  <c:v>41392.323400000001</c:v>
                </c:pt>
                <c:pt idx="259">
                  <c:v>41402.563499999997</c:v>
                </c:pt>
                <c:pt idx="260">
                  <c:v>41412.803599999999</c:v>
                </c:pt>
                <c:pt idx="261">
                  <c:v>41423.043700000002</c:v>
                </c:pt>
                <c:pt idx="262">
                  <c:v>41433.283799999997</c:v>
                </c:pt>
                <c:pt idx="263">
                  <c:v>41443.5239</c:v>
                </c:pt>
                <c:pt idx="264">
                  <c:v>41453.764000000003</c:v>
                </c:pt>
                <c:pt idx="265">
                  <c:v>41464.004099999998</c:v>
                </c:pt>
                <c:pt idx="266">
                  <c:v>41474.244200000001</c:v>
                </c:pt>
                <c:pt idx="267">
                  <c:v>41484.484299999996</c:v>
                </c:pt>
                <c:pt idx="268">
                  <c:v>41494.724300000002</c:v>
                </c:pt>
                <c:pt idx="269">
                  <c:v>41504.964399999997</c:v>
                </c:pt>
                <c:pt idx="270">
                  <c:v>41515.2045</c:v>
                </c:pt>
                <c:pt idx="271">
                  <c:v>41525.444600000003</c:v>
                </c:pt>
                <c:pt idx="272">
                  <c:v>41535.684699999998</c:v>
                </c:pt>
                <c:pt idx="273">
                  <c:v>41545.924800000001</c:v>
                </c:pt>
                <c:pt idx="274">
                  <c:v>41556.164900000003</c:v>
                </c:pt>
                <c:pt idx="275">
                  <c:v>41566.404999999999</c:v>
                </c:pt>
                <c:pt idx="276">
                  <c:v>41576.645100000002</c:v>
                </c:pt>
                <c:pt idx="277">
                  <c:v>41586.885199999997</c:v>
                </c:pt>
                <c:pt idx="278">
                  <c:v>41597.1253</c:v>
                </c:pt>
                <c:pt idx="279">
                  <c:v>41607.365400000002</c:v>
                </c:pt>
                <c:pt idx="280">
                  <c:v>41617.605499999998</c:v>
                </c:pt>
                <c:pt idx="281">
                  <c:v>41627.845600000001</c:v>
                </c:pt>
                <c:pt idx="282">
                  <c:v>41638.085599999999</c:v>
                </c:pt>
                <c:pt idx="283">
                  <c:v>41648.325700000001</c:v>
                </c:pt>
                <c:pt idx="284">
                  <c:v>41658.565799999997</c:v>
                </c:pt>
                <c:pt idx="285">
                  <c:v>41668.805899999999</c:v>
                </c:pt>
                <c:pt idx="286">
                  <c:v>41679.046000000002</c:v>
                </c:pt>
                <c:pt idx="287">
                  <c:v>41689.286099999998</c:v>
                </c:pt>
                <c:pt idx="288">
                  <c:v>41699.5262</c:v>
                </c:pt>
                <c:pt idx="289">
                  <c:v>41709.766300000003</c:v>
                </c:pt>
                <c:pt idx="290">
                  <c:v>41720.006399999998</c:v>
                </c:pt>
                <c:pt idx="291">
                  <c:v>41730.246500000001</c:v>
                </c:pt>
                <c:pt idx="292">
                  <c:v>41740.486599999997</c:v>
                </c:pt>
                <c:pt idx="293">
                  <c:v>41750.726699999999</c:v>
                </c:pt>
                <c:pt idx="294">
                  <c:v>41760.966800000002</c:v>
                </c:pt>
                <c:pt idx="295">
                  <c:v>41771.206899999997</c:v>
                </c:pt>
                <c:pt idx="296">
                  <c:v>41781.447</c:v>
                </c:pt>
                <c:pt idx="297">
                  <c:v>41791.686999999998</c:v>
                </c:pt>
                <c:pt idx="298">
                  <c:v>41801.927100000001</c:v>
                </c:pt>
                <c:pt idx="299">
                  <c:v>41812.167200000004</c:v>
                </c:pt>
                <c:pt idx="300">
                  <c:v>41822.407299999999</c:v>
                </c:pt>
                <c:pt idx="301">
                  <c:v>41832.647400000002</c:v>
                </c:pt>
                <c:pt idx="302">
                  <c:v>41842.887499999997</c:v>
                </c:pt>
                <c:pt idx="303">
                  <c:v>41853.1276</c:v>
                </c:pt>
                <c:pt idx="304">
                  <c:v>41863.367700000003</c:v>
                </c:pt>
                <c:pt idx="305">
                  <c:v>41873.607799999998</c:v>
                </c:pt>
                <c:pt idx="306">
                  <c:v>41883.847900000001</c:v>
                </c:pt>
                <c:pt idx="307">
                  <c:v>41894.088000000003</c:v>
                </c:pt>
                <c:pt idx="308">
                  <c:v>41904.328099999999</c:v>
                </c:pt>
                <c:pt idx="309">
                  <c:v>41914.568200000002</c:v>
                </c:pt>
                <c:pt idx="310">
                  <c:v>41924.808299999997</c:v>
                </c:pt>
                <c:pt idx="311">
                  <c:v>41935.048300000002</c:v>
                </c:pt>
                <c:pt idx="312">
                  <c:v>41945.288399999998</c:v>
                </c:pt>
                <c:pt idx="313">
                  <c:v>41955.5285</c:v>
                </c:pt>
                <c:pt idx="314">
                  <c:v>41965.768600000003</c:v>
                </c:pt>
                <c:pt idx="315">
                  <c:v>41976.008699999998</c:v>
                </c:pt>
                <c:pt idx="316">
                  <c:v>41986.248800000001</c:v>
                </c:pt>
                <c:pt idx="317">
                  <c:v>41996.488899999997</c:v>
                </c:pt>
                <c:pt idx="318">
                  <c:v>42006.728999999999</c:v>
                </c:pt>
                <c:pt idx="319">
                  <c:v>42016.969100000002</c:v>
                </c:pt>
                <c:pt idx="320">
                  <c:v>42027.209199999998</c:v>
                </c:pt>
                <c:pt idx="321">
                  <c:v>42037.4493</c:v>
                </c:pt>
                <c:pt idx="322">
                  <c:v>42047.689400000003</c:v>
                </c:pt>
                <c:pt idx="323">
                  <c:v>42057.929499999998</c:v>
                </c:pt>
                <c:pt idx="324">
                  <c:v>42068.169600000001</c:v>
                </c:pt>
                <c:pt idx="325">
                  <c:v>42078.409699999997</c:v>
                </c:pt>
                <c:pt idx="326">
                  <c:v>42088.649700000002</c:v>
                </c:pt>
                <c:pt idx="327">
                  <c:v>42098.889799999997</c:v>
                </c:pt>
                <c:pt idx="328">
                  <c:v>42109.1299</c:v>
                </c:pt>
                <c:pt idx="329">
                  <c:v>42119.37</c:v>
                </c:pt>
                <c:pt idx="330">
                  <c:v>42129.610099999998</c:v>
                </c:pt>
                <c:pt idx="331">
                  <c:v>42139.850200000001</c:v>
                </c:pt>
                <c:pt idx="332">
                  <c:v>42150.090300000003</c:v>
                </c:pt>
                <c:pt idx="333">
                  <c:v>42160.330399999999</c:v>
                </c:pt>
                <c:pt idx="334">
                  <c:v>42170.570500000002</c:v>
                </c:pt>
                <c:pt idx="335">
                  <c:v>42180.810599999997</c:v>
                </c:pt>
                <c:pt idx="336">
                  <c:v>42191.0507</c:v>
                </c:pt>
                <c:pt idx="337">
                  <c:v>42201.290800000002</c:v>
                </c:pt>
                <c:pt idx="338">
                  <c:v>42211.530899999998</c:v>
                </c:pt>
                <c:pt idx="339">
                  <c:v>42221.771000000001</c:v>
                </c:pt>
                <c:pt idx="340">
                  <c:v>42232.010999999999</c:v>
                </c:pt>
                <c:pt idx="341">
                  <c:v>42242.251100000001</c:v>
                </c:pt>
                <c:pt idx="342">
                  <c:v>42252.491199999997</c:v>
                </c:pt>
                <c:pt idx="343">
                  <c:v>42262.731299999999</c:v>
                </c:pt>
                <c:pt idx="344">
                  <c:v>42272.971400000002</c:v>
                </c:pt>
                <c:pt idx="345">
                  <c:v>42283.211499999998</c:v>
                </c:pt>
                <c:pt idx="346">
                  <c:v>42293.4516</c:v>
                </c:pt>
                <c:pt idx="347">
                  <c:v>42303.691700000003</c:v>
                </c:pt>
                <c:pt idx="348">
                  <c:v>42313.931799999998</c:v>
                </c:pt>
                <c:pt idx="349">
                  <c:v>42324.171900000001</c:v>
                </c:pt>
                <c:pt idx="350">
                  <c:v>42334.411999999997</c:v>
                </c:pt>
                <c:pt idx="351">
                  <c:v>42344.652099999999</c:v>
                </c:pt>
                <c:pt idx="352">
                  <c:v>42354.892200000002</c:v>
                </c:pt>
                <c:pt idx="353">
                  <c:v>42365.132299999997</c:v>
                </c:pt>
                <c:pt idx="354">
                  <c:v>42375.372300000003</c:v>
                </c:pt>
                <c:pt idx="355">
                  <c:v>42385.612399999998</c:v>
                </c:pt>
                <c:pt idx="356">
                  <c:v>42395.852500000001</c:v>
                </c:pt>
                <c:pt idx="357">
                  <c:v>42406.092600000004</c:v>
                </c:pt>
                <c:pt idx="358">
                  <c:v>42416.332699999999</c:v>
                </c:pt>
                <c:pt idx="359">
                  <c:v>42426.572800000002</c:v>
                </c:pt>
                <c:pt idx="360">
                  <c:v>42436.812899999997</c:v>
                </c:pt>
                <c:pt idx="361">
                  <c:v>42447.053</c:v>
                </c:pt>
                <c:pt idx="362">
                  <c:v>42457.293100000003</c:v>
                </c:pt>
                <c:pt idx="363">
                  <c:v>42467.533199999998</c:v>
                </c:pt>
                <c:pt idx="364">
                  <c:v>42477.773300000001</c:v>
                </c:pt>
                <c:pt idx="365">
                  <c:v>42488.013400000003</c:v>
                </c:pt>
                <c:pt idx="366">
                  <c:v>42498.253499999999</c:v>
                </c:pt>
                <c:pt idx="367">
                  <c:v>42508.493600000002</c:v>
                </c:pt>
                <c:pt idx="368">
                  <c:v>42518.733699999997</c:v>
                </c:pt>
                <c:pt idx="369">
                  <c:v>42528.973700000002</c:v>
                </c:pt>
                <c:pt idx="370">
                  <c:v>42539.213799999998</c:v>
                </c:pt>
                <c:pt idx="371">
                  <c:v>42549.4539</c:v>
                </c:pt>
                <c:pt idx="372">
                  <c:v>42559.694000000003</c:v>
                </c:pt>
                <c:pt idx="373">
                  <c:v>42569.934099999999</c:v>
                </c:pt>
                <c:pt idx="374">
                  <c:v>42580.174200000001</c:v>
                </c:pt>
                <c:pt idx="375">
                  <c:v>42590.414299999997</c:v>
                </c:pt>
                <c:pt idx="376">
                  <c:v>42600.654399999999</c:v>
                </c:pt>
                <c:pt idx="377">
                  <c:v>42610.894500000002</c:v>
                </c:pt>
                <c:pt idx="378">
                  <c:v>42621.134599999998</c:v>
                </c:pt>
                <c:pt idx="379">
                  <c:v>42631.3747</c:v>
                </c:pt>
                <c:pt idx="380">
                  <c:v>42641.614800000003</c:v>
                </c:pt>
                <c:pt idx="381">
                  <c:v>42651.854899999998</c:v>
                </c:pt>
                <c:pt idx="382">
                  <c:v>42662.095000000001</c:v>
                </c:pt>
                <c:pt idx="383">
                  <c:v>42672.334999999999</c:v>
                </c:pt>
                <c:pt idx="384">
                  <c:v>42682.575100000002</c:v>
                </c:pt>
                <c:pt idx="385">
                  <c:v>42692.815199999997</c:v>
                </c:pt>
                <c:pt idx="386">
                  <c:v>42703.0553</c:v>
                </c:pt>
                <c:pt idx="387">
                  <c:v>42713.295400000003</c:v>
                </c:pt>
                <c:pt idx="388">
                  <c:v>42723.535499999998</c:v>
                </c:pt>
                <c:pt idx="389">
                  <c:v>42733.775600000001</c:v>
                </c:pt>
                <c:pt idx="390">
                  <c:v>42744.015700000004</c:v>
                </c:pt>
                <c:pt idx="391">
                  <c:v>42754.255799999999</c:v>
                </c:pt>
                <c:pt idx="392">
                  <c:v>42764.495900000002</c:v>
                </c:pt>
                <c:pt idx="393">
                  <c:v>42774.735999999997</c:v>
                </c:pt>
                <c:pt idx="394">
                  <c:v>42784.9761</c:v>
                </c:pt>
                <c:pt idx="395">
                  <c:v>42795.216200000003</c:v>
                </c:pt>
                <c:pt idx="396">
                  <c:v>42805.456299999998</c:v>
                </c:pt>
                <c:pt idx="397">
                  <c:v>42815.696400000001</c:v>
                </c:pt>
                <c:pt idx="398">
                  <c:v>42825.936399999999</c:v>
                </c:pt>
                <c:pt idx="399">
                  <c:v>42836.176500000001</c:v>
                </c:pt>
                <c:pt idx="400">
                  <c:v>42846.416599999997</c:v>
                </c:pt>
                <c:pt idx="401">
                  <c:v>42856.6567</c:v>
                </c:pt>
                <c:pt idx="402">
                  <c:v>42866.896800000002</c:v>
                </c:pt>
                <c:pt idx="403">
                  <c:v>42877.136899999998</c:v>
                </c:pt>
                <c:pt idx="404">
                  <c:v>42887.377</c:v>
                </c:pt>
                <c:pt idx="405">
                  <c:v>42897.617100000003</c:v>
                </c:pt>
                <c:pt idx="406">
                  <c:v>42907.857199999999</c:v>
                </c:pt>
                <c:pt idx="407">
                  <c:v>42918.097300000001</c:v>
                </c:pt>
                <c:pt idx="408">
                  <c:v>42928.337399999997</c:v>
                </c:pt>
                <c:pt idx="409">
                  <c:v>42938.577499999999</c:v>
                </c:pt>
                <c:pt idx="410">
                  <c:v>42948.817600000002</c:v>
                </c:pt>
                <c:pt idx="411">
                  <c:v>42959.057699999998</c:v>
                </c:pt>
                <c:pt idx="412">
                  <c:v>42969.2978</c:v>
                </c:pt>
                <c:pt idx="413">
                  <c:v>42979.537799999998</c:v>
                </c:pt>
                <c:pt idx="414">
                  <c:v>42989.777900000001</c:v>
                </c:pt>
                <c:pt idx="415">
                  <c:v>43000.017999999996</c:v>
                </c:pt>
                <c:pt idx="416">
                  <c:v>43010.258099999999</c:v>
                </c:pt>
                <c:pt idx="417">
                  <c:v>43020.498200000002</c:v>
                </c:pt>
                <c:pt idx="418">
                  <c:v>43030.738299999997</c:v>
                </c:pt>
                <c:pt idx="419">
                  <c:v>43040.9784</c:v>
                </c:pt>
                <c:pt idx="420">
                  <c:v>43051.218500000003</c:v>
                </c:pt>
                <c:pt idx="421">
                  <c:v>43061.458599999998</c:v>
                </c:pt>
                <c:pt idx="422">
                  <c:v>43071.698700000001</c:v>
                </c:pt>
                <c:pt idx="423">
                  <c:v>43081.938800000004</c:v>
                </c:pt>
                <c:pt idx="424">
                  <c:v>43092.178899999999</c:v>
                </c:pt>
                <c:pt idx="425">
                  <c:v>43102.419000000002</c:v>
                </c:pt>
                <c:pt idx="426">
                  <c:v>43112.659099999997</c:v>
                </c:pt>
                <c:pt idx="427">
                  <c:v>43122.899100000002</c:v>
                </c:pt>
                <c:pt idx="428">
                  <c:v>43133.139199999998</c:v>
                </c:pt>
                <c:pt idx="429">
                  <c:v>43143.379300000001</c:v>
                </c:pt>
                <c:pt idx="430">
                  <c:v>43153.619400000003</c:v>
                </c:pt>
                <c:pt idx="431">
                  <c:v>43163.859499999999</c:v>
                </c:pt>
                <c:pt idx="432">
                  <c:v>43174.099600000001</c:v>
                </c:pt>
                <c:pt idx="433">
                  <c:v>43184.339699999997</c:v>
                </c:pt>
                <c:pt idx="434">
                  <c:v>43194.5798</c:v>
                </c:pt>
                <c:pt idx="435">
                  <c:v>43204.819900000002</c:v>
                </c:pt>
                <c:pt idx="436">
                  <c:v>43215.06</c:v>
                </c:pt>
                <c:pt idx="437">
                  <c:v>43225.3001</c:v>
                </c:pt>
                <c:pt idx="438">
                  <c:v>43235.540200000003</c:v>
                </c:pt>
                <c:pt idx="439">
                  <c:v>43245.780299999999</c:v>
                </c:pt>
                <c:pt idx="440">
                  <c:v>43256.020400000001</c:v>
                </c:pt>
                <c:pt idx="441">
                  <c:v>43266.260499999997</c:v>
                </c:pt>
                <c:pt idx="442">
                  <c:v>43276.500500000002</c:v>
                </c:pt>
                <c:pt idx="443">
                  <c:v>43286.740599999997</c:v>
                </c:pt>
                <c:pt idx="444">
                  <c:v>43296.9807</c:v>
                </c:pt>
                <c:pt idx="445">
                  <c:v>43307.220800000003</c:v>
                </c:pt>
                <c:pt idx="446">
                  <c:v>43317.460899999998</c:v>
                </c:pt>
                <c:pt idx="447">
                  <c:v>43327.701000000001</c:v>
                </c:pt>
                <c:pt idx="448">
                  <c:v>43337.941099999996</c:v>
                </c:pt>
                <c:pt idx="449">
                  <c:v>43348.181199999999</c:v>
                </c:pt>
                <c:pt idx="450">
                  <c:v>43358.421300000002</c:v>
                </c:pt>
                <c:pt idx="451">
                  <c:v>43368.661399999997</c:v>
                </c:pt>
                <c:pt idx="452">
                  <c:v>43378.9015</c:v>
                </c:pt>
                <c:pt idx="453">
                  <c:v>43389.141600000003</c:v>
                </c:pt>
                <c:pt idx="454">
                  <c:v>43399.381699999998</c:v>
                </c:pt>
                <c:pt idx="455">
                  <c:v>43409.621800000001</c:v>
                </c:pt>
                <c:pt idx="456">
                  <c:v>43419.861900000004</c:v>
                </c:pt>
                <c:pt idx="457">
                  <c:v>43430.101900000001</c:v>
                </c:pt>
                <c:pt idx="458">
                  <c:v>43440.341999999997</c:v>
                </c:pt>
                <c:pt idx="459">
                  <c:v>43450.5821</c:v>
                </c:pt>
                <c:pt idx="460">
                  <c:v>43460.822200000002</c:v>
                </c:pt>
                <c:pt idx="461">
                  <c:v>43471.062299999998</c:v>
                </c:pt>
                <c:pt idx="462">
                  <c:v>43481.3024</c:v>
                </c:pt>
                <c:pt idx="463">
                  <c:v>43491.542500000003</c:v>
                </c:pt>
                <c:pt idx="464">
                  <c:v>43501.782599999999</c:v>
                </c:pt>
                <c:pt idx="465">
                  <c:v>43512.022700000001</c:v>
                </c:pt>
                <c:pt idx="466">
                  <c:v>43522.262799999997</c:v>
                </c:pt>
                <c:pt idx="467">
                  <c:v>43532.502899999999</c:v>
                </c:pt>
                <c:pt idx="468">
                  <c:v>43542.743000000002</c:v>
                </c:pt>
                <c:pt idx="469">
                  <c:v>43552.983099999998</c:v>
                </c:pt>
                <c:pt idx="470">
                  <c:v>43563.2232</c:v>
                </c:pt>
                <c:pt idx="471">
                  <c:v>43573.463199999998</c:v>
                </c:pt>
                <c:pt idx="472">
                  <c:v>43583.703300000001</c:v>
                </c:pt>
                <c:pt idx="473">
                  <c:v>43593.943399999996</c:v>
                </c:pt>
                <c:pt idx="474">
                  <c:v>43604.183499999999</c:v>
                </c:pt>
                <c:pt idx="475">
                  <c:v>43614.423600000002</c:v>
                </c:pt>
                <c:pt idx="476">
                  <c:v>43624.663699999997</c:v>
                </c:pt>
                <c:pt idx="477">
                  <c:v>43634.9038</c:v>
                </c:pt>
                <c:pt idx="478">
                  <c:v>43645.143900000003</c:v>
                </c:pt>
                <c:pt idx="479">
                  <c:v>43655.383999999998</c:v>
                </c:pt>
                <c:pt idx="480">
                  <c:v>43665.624100000001</c:v>
                </c:pt>
                <c:pt idx="481">
                  <c:v>43675.864200000004</c:v>
                </c:pt>
                <c:pt idx="482">
                  <c:v>43686.104299999999</c:v>
                </c:pt>
                <c:pt idx="483">
                  <c:v>43696.344400000002</c:v>
                </c:pt>
                <c:pt idx="484">
                  <c:v>43706.584499999997</c:v>
                </c:pt>
                <c:pt idx="485">
                  <c:v>43716.8246</c:v>
                </c:pt>
                <c:pt idx="486">
                  <c:v>43727.064599999998</c:v>
                </c:pt>
                <c:pt idx="487">
                  <c:v>43737.304700000001</c:v>
                </c:pt>
                <c:pt idx="488">
                  <c:v>43747.544800000003</c:v>
                </c:pt>
                <c:pt idx="489">
                  <c:v>43757.784899999999</c:v>
                </c:pt>
                <c:pt idx="490">
                  <c:v>43768.025000000001</c:v>
                </c:pt>
                <c:pt idx="491">
                  <c:v>43778.265099999997</c:v>
                </c:pt>
                <c:pt idx="492">
                  <c:v>43788.5052</c:v>
                </c:pt>
                <c:pt idx="493">
                  <c:v>43798.745300000002</c:v>
                </c:pt>
                <c:pt idx="494">
                  <c:v>43808.985399999998</c:v>
                </c:pt>
                <c:pt idx="495">
                  <c:v>43819.2255</c:v>
                </c:pt>
                <c:pt idx="496">
                  <c:v>43829.465600000003</c:v>
                </c:pt>
                <c:pt idx="497">
                  <c:v>43839.705699999999</c:v>
                </c:pt>
                <c:pt idx="498">
                  <c:v>43849.945800000001</c:v>
                </c:pt>
                <c:pt idx="499">
                  <c:v>43860.185899999997</c:v>
                </c:pt>
                <c:pt idx="500">
                  <c:v>43870.425999999999</c:v>
                </c:pt>
                <c:pt idx="501">
                  <c:v>43880.665999999997</c:v>
                </c:pt>
                <c:pt idx="502">
                  <c:v>43890.9061</c:v>
                </c:pt>
                <c:pt idx="503">
                  <c:v>43901.146200000003</c:v>
                </c:pt>
                <c:pt idx="504">
                  <c:v>43911.386299999998</c:v>
                </c:pt>
                <c:pt idx="505">
                  <c:v>43921.626400000001</c:v>
                </c:pt>
                <c:pt idx="506">
                  <c:v>43931.866499999996</c:v>
                </c:pt>
                <c:pt idx="507">
                  <c:v>43942.106599999999</c:v>
                </c:pt>
                <c:pt idx="508">
                  <c:v>43952.346700000002</c:v>
                </c:pt>
                <c:pt idx="509">
                  <c:v>43962.586799999997</c:v>
                </c:pt>
                <c:pt idx="510">
                  <c:v>43972.8269</c:v>
                </c:pt>
                <c:pt idx="511">
                  <c:v>43983.067000000003</c:v>
                </c:pt>
                <c:pt idx="512">
                  <c:v>43993.307099999998</c:v>
                </c:pt>
                <c:pt idx="513">
                  <c:v>44003.547200000001</c:v>
                </c:pt>
                <c:pt idx="514">
                  <c:v>44013.787300000004</c:v>
                </c:pt>
                <c:pt idx="515">
                  <c:v>44024.027399999999</c:v>
                </c:pt>
                <c:pt idx="516">
                  <c:v>44034.267399999997</c:v>
                </c:pt>
                <c:pt idx="517">
                  <c:v>44044.5075</c:v>
                </c:pt>
                <c:pt idx="518">
                  <c:v>44054.747600000002</c:v>
                </c:pt>
                <c:pt idx="519">
                  <c:v>44064.987699999998</c:v>
                </c:pt>
                <c:pt idx="520">
                  <c:v>44075.227800000001</c:v>
                </c:pt>
                <c:pt idx="521">
                  <c:v>44085.467900000003</c:v>
                </c:pt>
                <c:pt idx="522">
                  <c:v>44095.707999999999</c:v>
                </c:pt>
                <c:pt idx="523">
                  <c:v>44105.948100000001</c:v>
                </c:pt>
                <c:pt idx="524">
                  <c:v>44116.188199999997</c:v>
                </c:pt>
                <c:pt idx="525">
                  <c:v>44126.4283</c:v>
                </c:pt>
                <c:pt idx="526">
                  <c:v>44136.668400000002</c:v>
                </c:pt>
                <c:pt idx="527">
                  <c:v>44146.908499999998</c:v>
                </c:pt>
                <c:pt idx="528">
                  <c:v>44157.1486</c:v>
                </c:pt>
                <c:pt idx="529">
                  <c:v>44167.388700000003</c:v>
                </c:pt>
                <c:pt idx="530">
                  <c:v>44177.628700000001</c:v>
                </c:pt>
                <c:pt idx="531">
                  <c:v>44187.868799999997</c:v>
                </c:pt>
                <c:pt idx="532">
                  <c:v>44198.108899999999</c:v>
                </c:pt>
                <c:pt idx="533">
                  <c:v>44208.349000000002</c:v>
                </c:pt>
                <c:pt idx="534">
                  <c:v>44218.589099999997</c:v>
                </c:pt>
                <c:pt idx="535">
                  <c:v>44228.8292</c:v>
                </c:pt>
                <c:pt idx="536">
                  <c:v>44239.069300000003</c:v>
                </c:pt>
                <c:pt idx="537">
                  <c:v>44249.309399999998</c:v>
                </c:pt>
                <c:pt idx="538">
                  <c:v>44259.549500000001</c:v>
                </c:pt>
                <c:pt idx="539">
                  <c:v>44269.789599999996</c:v>
                </c:pt>
                <c:pt idx="540">
                  <c:v>44280.029699999999</c:v>
                </c:pt>
                <c:pt idx="541">
                  <c:v>44290.269800000002</c:v>
                </c:pt>
                <c:pt idx="542">
                  <c:v>44300.509899999997</c:v>
                </c:pt>
                <c:pt idx="543">
                  <c:v>44310.75</c:v>
                </c:pt>
                <c:pt idx="544">
                  <c:v>44320.990100000003</c:v>
                </c:pt>
                <c:pt idx="545">
                  <c:v>44331.230100000001</c:v>
                </c:pt>
                <c:pt idx="546">
                  <c:v>44341.470200000003</c:v>
                </c:pt>
                <c:pt idx="547">
                  <c:v>44351.710299999999</c:v>
                </c:pt>
                <c:pt idx="548">
                  <c:v>44361.950400000002</c:v>
                </c:pt>
                <c:pt idx="549">
                  <c:v>44372.190499999997</c:v>
                </c:pt>
                <c:pt idx="550">
                  <c:v>44382.4306</c:v>
                </c:pt>
                <c:pt idx="551">
                  <c:v>44392.670700000002</c:v>
                </c:pt>
                <c:pt idx="552">
                  <c:v>44402.910799999998</c:v>
                </c:pt>
                <c:pt idx="553">
                  <c:v>44413.150900000001</c:v>
                </c:pt>
                <c:pt idx="554">
                  <c:v>44423.391000000003</c:v>
                </c:pt>
                <c:pt idx="555">
                  <c:v>44433.631099999999</c:v>
                </c:pt>
                <c:pt idx="556">
                  <c:v>44443.871200000001</c:v>
                </c:pt>
                <c:pt idx="557">
                  <c:v>44454.111299999997</c:v>
                </c:pt>
                <c:pt idx="558">
                  <c:v>44464.3514</c:v>
                </c:pt>
                <c:pt idx="559">
                  <c:v>44474.591500000002</c:v>
                </c:pt>
                <c:pt idx="560">
                  <c:v>44484.8315</c:v>
                </c:pt>
                <c:pt idx="561">
                  <c:v>44495.071600000003</c:v>
                </c:pt>
                <c:pt idx="562">
                  <c:v>44505.311699999998</c:v>
                </c:pt>
                <c:pt idx="563">
                  <c:v>44515.551800000001</c:v>
                </c:pt>
                <c:pt idx="564">
                  <c:v>44525.791899999997</c:v>
                </c:pt>
                <c:pt idx="565">
                  <c:v>44536.031999999999</c:v>
                </c:pt>
                <c:pt idx="566">
                  <c:v>44546.272100000002</c:v>
                </c:pt>
                <c:pt idx="567">
                  <c:v>44556.512199999997</c:v>
                </c:pt>
                <c:pt idx="568">
                  <c:v>44566.7523</c:v>
                </c:pt>
                <c:pt idx="569">
                  <c:v>44576.992400000003</c:v>
                </c:pt>
                <c:pt idx="570">
                  <c:v>44587.232499999998</c:v>
                </c:pt>
                <c:pt idx="571">
                  <c:v>44597.472600000001</c:v>
                </c:pt>
                <c:pt idx="572">
                  <c:v>44607.712699999996</c:v>
                </c:pt>
                <c:pt idx="573">
                  <c:v>44617.952799999999</c:v>
                </c:pt>
                <c:pt idx="574">
                  <c:v>44628.192900000002</c:v>
                </c:pt>
                <c:pt idx="575">
                  <c:v>44638.4329</c:v>
                </c:pt>
                <c:pt idx="576">
                  <c:v>44648.673000000003</c:v>
                </c:pt>
                <c:pt idx="577">
                  <c:v>44658.913099999998</c:v>
                </c:pt>
                <c:pt idx="578">
                  <c:v>44669.153200000001</c:v>
                </c:pt>
                <c:pt idx="579">
                  <c:v>44679.393300000003</c:v>
                </c:pt>
                <c:pt idx="580">
                  <c:v>44689.633399999999</c:v>
                </c:pt>
                <c:pt idx="581">
                  <c:v>44699.873500000002</c:v>
                </c:pt>
                <c:pt idx="582">
                  <c:v>44710.113599999997</c:v>
                </c:pt>
                <c:pt idx="583">
                  <c:v>44720.3537</c:v>
                </c:pt>
                <c:pt idx="584">
                  <c:v>44730.593800000002</c:v>
                </c:pt>
                <c:pt idx="585">
                  <c:v>44740.833899999998</c:v>
                </c:pt>
                <c:pt idx="586">
                  <c:v>44751.074000000001</c:v>
                </c:pt>
                <c:pt idx="587">
                  <c:v>44761.314100000003</c:v>
                </c:pt>
                <c:pt idx="588">
                  <c:v>44771.554199999999</c:v>
                </c:pt>
                <c:pt idx="589">
                  <c:v>44781.794300000001</c:v>
                </c:pt>
                <c:pt idx="590">
                  <c:v>44792.034299999999</c:v>
                </c:pt>
                <c:pt idx="591">
                  <c:v>44802.274400000002</c:v>
                </c:pt>
                <c:pt idx="592">
                  <c:v>44812.514499999997</c:v>
                </c:pt>
                <c:pt idx="593">
                  <c:v>44822.7546</c:v>
                </c:pt>
                <c:pt idx="594">
                  <c:v>44832.994700000003</c:v>
                </c:pt>
                <c:pt idx="595">
                  <c:v>44843.234799999998</c:v>
                </c:pt>
                <c:pt idx="596">
                  <c:v>44853.474900000001</c:v>
                </c:pt>
                <c:pt idx="597">
                  <c:v>44863.714999999997</c:v>
                </c:pt>
                <c:pt idx="598">
                  <c:v>44873.955099999999</c:v>
                </c:pt>
                <c:pt idx="599">
                  <c:v>44884.195200000002</c:v>
                </c:pt>
                <c:pt idx="600">
                  <c:v>44894.435299999997</c:v>
                </c:pt>
                <c:pt idx="601">
                  <c:v>44904.6754</c:v>
                </c:pt>
                <c:pt idx="602">
                  <c:v>44914.915500000003</c:v>
                </c:pt>
                <c:pt idx="603">
                  <c:v>44925.155599999998</c:v>
                </c:pt>
                <c:pt idx="604">
                  <c:v>44935.395700000001</c:v>
                </c:pt>
                <c:pt idx="605">
                  <c:v>44945.635699999999</c:v>
                </c:pt>
                <c:pt idx="606">
                  <c:v>44955.875800000002</c:v>
                </c:pt>
                <c:pt idx="607">
                  <c:v>44966.115899999997</c:v>
                </c:pt>
                <c:pt idx="608">
                  <c:v>44976.356</c:v>
                </c:pt>
                <c:pt idx="609">
                  <c:v>44986.596100000002</c:v>
                </c:pt>
                <c:pt idx="610">
                  <c:v>44996.836199999998</c:v>
                </c:pt>
                <c:pt idx="611">
                  <c:v>45007.076300000001</c:v>
                </c:pt>
                <c:pt idx="612">
                  <c:v>45017.316400000003</c:v>
                </c:pt>
                <c:pt idx="613">
                  <c:v>45027.556499999999</c:v>
                </c:pt>
                <c:pt idx="614">
                  <c:v>45037.796600000001</c:v>
                </c:pt>
                <c:pt idx="615">
                  <c:v>45048.036699999997</c:v>
                </c:pt>
                <c:pt idx="616">
                  <c:v>45058.2768</c:v>
                </c:pt>
                <c:pt idx="617">
                  <c:v>45068.516900000002</c:v>
                </c:pt>
                <c:pt idx="618">
                  <c:v>45078.756999999998</c:v>
                </c:pt>
                <c:pt idx="619">
                  <c:v>45088.997100000001</c:v>
                </c:pt>
                <c:pt idx="620">
                  <c:v>45099.237099999998</c:v>
                </c:pt>
                <c:pt idx="621">
                  <c:v>45109.477200000001</c:v>
                </c:pt>
                <c:pt idx="622">
                  <c:v>45119.717299999997</c:v>
                </c:pt>
                <c:pt idx="623">
                  <c:v>45129.957399999999</c:v>
                </c:pt>
                <c:pt idx="624">
                  <c:v>45140.197500000002</c:v>
                </c:pt>
                <c:pt idx="625">
                  <c:v>45150.437599999997</c:v>
                </c:pt>
                <c:pt idx="626">
                  <c:v>45160.6777</c:v>
                </c:pt>
                <c:pt idx="627">
                  <c:v>45170.917800000003</c:v>
                </c:pt>
                <c:pt idx="628">
                  <c:v>45181.157899999998</c:v>
                </c:pt>
                <c:pt idx="629">
                  <c:v>45191.398000000001</c:v>
                </c:pt>
                <c:pt idx="630">
                  <c:v>45201.638099999996</c:v>
                </c:pt>
                <c:pt idx="631">
                  <c:v>45211.878199999999</c:v>
                </c:pt>
                <c:pt idx="632">
                  <c:v>45222.118300000002</c:v>
                </c:pt>
                <c:pt idx="633">
                  <c:v>45232.358399999997</c:v>
                </c:pt>
                <c:pt idx="634">
                  <c:v>45242.5985</c:v>
                </c:pt>
                <c:pt idx="635">
                  <c:v>45252.838499999998</c:v>
                </c:pt>
                <c:pt idx="636">
                  <c:v>45263.078600000001</c:v>
                </c:pt>
                <c:pt idx="637">
                  <c:v>45273.318700000003</c:v>
                </c:pt>
                <c:pt idx="638">
                  <c:v>45283.558799999999</c:v>
                </c:pt>
                <c:pt idx="639">
                  <c:v>45293.798900000002</c:v>
                </c:pt>
                <c:pt idx="640">
                  <c:v>45304.038999999997</c:v>
                </c:pt>
                <c:pt idx="641">
                  <c:v>45314.2791</c:v>
                </c:pt>
                <c:pt idx="642">
                  <c:v>45324.519200000002</c:v>
                </c:pt>
                <c:pt idx="643">
                  <c:v>45334.759299999998</c:v>
                </c:pt>
                <c:pt idx="644">
                  <c:v>45344.999400000001</c:v>
                </c:pt>
                <c:pt idx="645">
                  <c:v>45355.239500000003</c:v>
                </c:pt>
                <c:pt idx="646">
                  <c:v>45365.479599999999</c:v>
                </c:pt>
                <c:pt idx="647">
                  <c:v>45375.719700000001</c:v>
                </c:pt>
                <c:pt idx="648">
                  <c:v>45385.959799999997</c:v>
                </c:pt>
                <c:pt idx="649">
                  <c:v>45396.1999</c:v>
                </c:pt>
                <c:pt idx="650">
                  <c:v>45406.439899999998</c:v>
                </c:pt>
                <c:pt idx="651">
                  <c:v>45416.68</c:v>
                </c:pt>
                <c:pt idx="652">
                  <c:v>45426.920100000003</c:v>
                </c:pt>
                <c:pt idx="653">
                  <c:v>45437.160199999998</c:v>
                </c:pt>
                <c:pt idx="654">
                  <c:v>45447.400300000001</c:v>
                </c:pt>
                <c:pt idx="655">
                  <c:v>45457.640399999997</c:v>
                </c:pt>
                <c:pt idx="656">
                  <c:v>45467.880499999999</c:v>
                </c:pt>
                <c:pt idx="657">
                  <c:v>45478.120600000002</c:v>
                </c:pt>
                <c:pt idx="658">
                  <c:v>45488.360699999997</c:v>
                </c:pt>
                <c:pt idx="659">
                  <c:v>45498.6008</c:v>
                </c:pt>
                <c:pt idx="660">
                  <c:v>45508.840900000003</c:v>
                </c:pt>
                <c:pt idx="661">
                  <c:v>45519.080999999998</c:v>
                </c:pt>
                <c:pt idx="662">
                  <c:v>45529.321100000001</c:v>
                </c:pt>
                <c:pt idx="663">
                  <c:v>45539.561199999996</c:v>
                </c:pt>
                <c:pt idx="664">
                  <c:v>45549.801299999999</c:v>
                </c:pt>
                <c:pt idx="665">
                  <c:v>45560.041299999997</c:v>
                </c:pt>
                <c:pt idx="666">
                  <c:v>45570.2814</c:v>
                </c:pt>
                <c:pt idx="667">
                  <c:v>45580.521500000003</c:v>
                </c:pt>
                <c:pt idx="668">
                  <c:v>45590.761599999998</c:v>
                </c:pt>
                <c:pt idx="669">
                  <c:v>45601.001700000001</c:v>
                </c:pt>
                <c:pt idx="670">
                  <c:v>45611.241800000003</c:v>
                </c:pt>
                <c:pt idx="671">
                  <c:v>45621.481899999999</c:v>
                </c:pt>
                <c:pt idx="672">
                  <c:v>45631.722000000002</c:v>
                </c:pt>
                <c:pt idx="673">
                  <c:v>45641.962099999997</c:v>
                </c:pt>
                <c:pt idx="674">
                  <c:v>45652.2022</c:v>
                </c:pt>
                <c:pt idx="675">
                  <c:v>45662.442300000002</c:v>
                </c:pt>
                <c:pt idx="676">
                  <c:v>45672.682399999998</c:v>
                </c:pt>
                <c:pt idx="677">
                  <c:v>45682.922500000001</c:v>
                </c:pt>
                <c:pt idx="678">
                  <c:v>45693.162600000003</c:v>
                </c:pt>
                <c:pt idx="679">
                  <c:v>45703.402699999999</c:v>
                </c:pt>
                <c:pt idx="680">
                  <c:v>45713.642699999997</c:v>
                </c:pt>
                <c:pt idx="681">
                  <c:v>45723.882799999999</c:v>
                </c:pt>
                <c:pt idx="682">
                  <c:v>45734.122900000002</c:v>
                </c:pt>
                <c:pt idx="683">
                  <c:v>45744.362999999998</c:v>
                </c:pt>
                <c:pt idx="684">
                  <c:v>45754.6031</c:v>
                </c:pt>
                <c:pt idx="685">
                  <c:v>45764.843200000003</c:v>
                </c:pt>
                <c:pt idx="686">
                  <c:v>45775.083299999998</c:v>
                </c:pt>
                <c:pt idx="687">
                  <c:v>45785.323400000001</c:v>
                </c:pt>
                <c:pt idx="688">
                  <c:v>45795.563499999997</c:v>
                </c:pt>
                <c:pt idx="689">
                  <c:v>45805.803599999999</c:v>
                </c:pt>
                <c:pt idx="690">
                  <c:v>45816.043700000002</c:v>
                </c:pt>
                <c:pt idx="691">
                  <c:v>45826.283799999997</c:v>
                </c:pt>
                <c:pt idx="692">
                  <c:v>45836.5239</c:v>
                </c:pt>
                <c:pt idx="693">
                  <c:v>45846.764000000003</c:v>
                </c:pt>
                <c:pt idx="694">
                  <c:v>45857.004099999998</c:v>
                </c:pt>
                <c:pt idx="695">
                  <c:v>45867.244100000004</c:v>
                </c:pt>
                <c:pt idx="696">
                  <c:v>45877.484199999999</c:v>
                </c:pt>
                <c:pt idx="697">
                  <c:v>45887.724300000002</c:v>
                </c:pt>
                <c:pt idx="698">
                  <c:v>45897.964399999997</c:v>
                </c:pt>
                <c:pt idx="699">
                  <c:v>45908.2045</c:v>
                </c:pt>
                <c:pt idx="700">
                  <c:v>45918.444600000003</c:v>
                </c:pt>
                <c:pt idx="701">
                  <c:v>45928.684699999998</c:v>
                </c:pt>
                <c:pt idx="702">
                  <c:v>45938.924800000001</c:v>
                </c:pt>
                <c:pt idx="703">
                  <c:v>45949.164900000003</c:v>
                </c:pt>
                <c:pt idx="704">
                  <c:v>45959.404999999999</c:v>
                </c:pt>
                <c:pt idx="705">
                  <c:v>45969.645100000002</c:v>
                </c:pt>
                <c:pt idx="706">
                  <c:v>45979.885199999997</c:v>
                </c:pt>
                <c:pt idx="707">
                  <c:v>45990.1253</c:v>
                </c:pt>
                <c:pt idx="708">
                  <c:v>46000.365400000002</c:v>
                </c:pt>
                <c:pt idx="709">
                  <c:v>46010.605499999998</c:v>
                </c:pt>
                <c:pt idx="710">
                  <c:v>46020.845500000003</c:v>
                </c:pt>
                <c:pt idx="711">
                  <c:v>46031.085599999999</c:v>
                </c:pt>
                <c:pt idx="712">
                  <c:v>46041.325700000001</c:v>
                </c:pt>
                <c:pt idx="713">
                  <c:v>46051.565799999997</c:v>
                </c:pt>
                <c:pt idx="714">
                  <c:v>46061.805899999999</c:v>
                </c:pt>
                <c:pt idx="715">
                  <c:v>46072.046000000002</c:v>
                </c:pt>
                <c:pt idx="716">
                  <c:v>46082.286099999998</c:v>
                </c:pt>
                <c:pt idx="717">
                  <c:v>46092.5262</c:v>
                </c:pt>
                <c:pt idx="718">
                  <c:v>46102.766300000003</c:v>
                </c:pt>
                <c:pt idx="719">
                  <c:v>46113.006399999998</c:v>
                </c:pt>
                <c:pt idx="720">
                  <c:v>46123.246500000001</c:v>
                </c:pt>
                <c:pt idx="721">
                  <c:v>46133.486599999997</c:v>
                </c:pt>
                <c:pt idx="722">
                  <c:v>46143.726699999999</c:v>
                </c:pt>
                <c:pt idx="723">
                  <c:v>46153.966800000002</c:v>
                </c:pt>
                <c:pt idx="724">
                  <c:v>46164.206899999997</c:v>
                </c:pt>
                <c:pt idx="725">
                  <c:v>46174.447</c:v>
                </c:pt>
                <c:pt idx="726">
                  <c:v>46184.686999999998</c:v>
                </c:pt>
                <c:pt idx="727">
                  <c:v>46194.927100000001</c:v>
                </c:pt>
                <c:pt idx="728">
                  <c:v>46205.167200000004</c:v>
                </c:pt>
                <c:pt idx="729">
                  <c:v>46215.407299999999</c:v>
                </c:pt>
                <c:pt idx="730">
                  <c:v>46225.647400000002</c:v>
                </c:pt>
                <c:pt idx="731">
                  <c:v>46235.887499999997</c:v>
                </c:pt>
                <c:pt idx="732">
                  <c:v>46246.1276</c:v>
                </c:pt>
                <c:pt idx="733">
                  <c:v>46256.367700000003</c:v>
                </c:pt>
                <c:pt idx="734">
                  <c:v>46266.607799999998</c:v>
                </c:pt>
                <c:pt idx="735">
                  <c:v>46276.847900000001</c:v>
                </c:pt>
                <c:pt idx="736">
                  <c:v>46287.088000000003</c:v>
                </c:pt>
                <c:pt idx="737">
                  <c:v>46297.328099999999</c:v>
                </c:pt>
                <c:pt idx="738">
                  <c:v>46307.568200000002</c:v>
                </c:pt>
                <c:pt idx="739">
                  <c:v>46317.808299999997</c:v>
                </c:pt>
                <c:pt idx="740">
                  <c:v>46328.0484</c:v>
                </c:pt>
                <c:pt idx="741">
                  <c:v>46338.288399999998</c:v>
                </c:pt>
                <c:pt idx="742">
                  <c:v>46348.5285</c:v>
                </c:pt>
                <c:pt idx="743">
                  <c:v>46358.768600000003</c:v>
                </c:pt>
                <c:pt idx="744">
                  <c:v>46369.008699999998</c:v>
                </c:pt>
                <c:pt idx="745">
                  <c:v>46379.248800000001</c:v>
                </c:pt>
                <c:pt idx="746">
                  <c:v>46389.488899999997</c:v>
                </c:pt>
                <c:pt idx="747">
                  <c:v>46399.728999999999</c:v>
                </c:pt>
                <c:pt idx="748">
                  <c:v>46409.969100000002</c:v>
                </c:pt>
                <c:pt idx="749">
                  <c:v>46420.209199999998</c:v>
                </c:pt>
                <c:pt idx="750">
                  <c:v>46430.4493</c:v>
                </c:pt>
                <c:pt idx="751">
                  <c:v>46440.689400000003</c:v>
                </c:pt>
                <c:pt idx="752">
                  <c:v>46450.929499999998</c:v>
                </c:pt>
                <c:pt idx="753">
                  <c:v>46461.169600000001</c:v>
                </c:pt>
                <c:pt idx="754">
                  <c:v>46471.409699999997</c:v>
                </c:pt>
                <c:pt idx="755">
                  <c:v>46481.649799999999</c:v>
                </c:pt>
                <c:pt idx="756">
                  <c:v>46491.889799999997</c:v>
                </c:pt>
                <c:pt idx="757">
                  <c:v>46502.1299</c:v>
                </c:pt>
                <c:pt idx="758">
                  <c:v>46512.37</c:v>
                </c:pt>
                <c:pt idx="759">
                  <c:v>46522.610099999998</c:v>
                </c:pt>
                <c:pt idx="760">
                  <c:v>46532.850200000001</c:v>
                </c:pt>
                <c:pt idx="761">
                  <c:v>46543.090300000003</c:v>
                </c:pt>
                <c:pt idx="762">
                  <c:v>46553.330399999999</c:v>
                </c:pt>
                <c:pt idx="763">
                  <c:v>46563.570500000002</c:v>
                </c:pt>
                <c:pt idx="764">
                  <c:v>46573.810599999997</c:v>
                </c:pt>
                <c:pt idx="765">
                  <c:v>46584.0507</c:v>
                </c:pt>
                <c:pt idx="766">
                  <c:v>46594.290800000002</c:v>
                </c:pt>
                <c:pt idx="767">
                  <c:v>46604.530899999998</c:v>
                </c:pt>
                <c:pt idx="768">
                  <c:v>46614.771000000001</c:v>
                </c:pt>
                <c:pt idx="769">
                  <c:v>46625.011100000003</c:v>
                </c:pt>
                <c:pt idx="770">
                  <c:v>46635.251199999999</c:v>
                </c:pt>
                <c:pt idx="771">
                  <c:v>46645.491199999997</c:v>
                </c:pt>
                <c:pt idx="772">
                  <c:v>46655.731299999999</c:v>
                </c:pt>
                <c:pt idx="773">
                  <c:v>46665.971400000002</c:v>
                </c:pt>
                <c:pt idx="774">
                  <c:v>46676.211499999998</c:v>
                </c:pt>
                <c:pt idx="775">
                  <c:v>46686.4516</c:v>
                </c:pt>
                <c:pt idx="776">
                  <c:v>46696.691700000003</c:v>
                </c:pt>
                <c:pt idx="777">
                  <c:v>46706.931799999998</c:v>
                </c:pt>
                <c:pt idx="778">
                  <c:v>46717.171900000001</c:v>
                </c:pt>
                <c:pt idx="779">
                  <c:v>46727.411999999997</c:v>
                </c:pt>
                <c:pt idx="780">
                  <c:v>46737.652099999999</c:v>
                </c:pt>
                <c:pt idx="781">
                  <c:v>46747.892200000002</c:v>
                </c:pt>
                <c:pt idx="782">
                  <c:v>46758.132299999997</c:v>
                </c:pt>
                <c:pt idx="783">
                  <c:v>46768.3724</c:v>
                </c:pt>
                <c:pt idx="784">
                  <c:v>46778.612500000003</c:v>
                </c:pt>
                <c:pt idx="785">
                  <c:v>46788.852599999998</c:v>
                </c:pt>
                <c:pt idx="786">
                  <c:v>46799.092700000001</c:v>
                </c:pt>
                <c:pt idx="787">
                  <c:v>46809.332699999999</c:v>
                </c:pt>
                <c:pt idx="788">
                  <c:v>46819.572800000002</c:v>
                </c:pt>
                <c:pt idx="789">
                  <c:v>46829.812899999997</c:v>
                </c:pt>
                <c:pt idx="790">
                  <c:v>46840.053</c:v>
                </c:pt>
                <c:pt idx="791">
                  <c:v>46850.293100000003</c:v>
                </c:pt>
                <c:pt idx="792">
                  <c:v>46860.533199999998</c:v>
                </c:pt>
                <c:pt idx="793">
                  <c:v>46870.773300000001</c:v>
                </c:pt>
                <c:pt idx="794">
                  <c:v>46881.013400000003</c:v>
                </c:pt>
                <c:pt idx="795">
                  <c:v>46891.253499999999</c:v>
                </c:pt>
                <c:pt idx="796">
                  <c:v>46901.493600000002</c:v>
                </c:pt>
                <c:pt idx="797">
                  <c:v>46911.733699999997</c:v>
                </c:pt>
                <c:pt idx="798">
                  <c:v>46921.9738</c:v>
                </c:pt>
                <c:pt idx="799">
                  <c:v>46932.213900000002</c:v>
                </c:pt>
                <c:pt idx="800">
                  <c:v>46942.453999999998</c:v>
                </c:pt>
                <c:pt idx="801">
                  <c:v>46952.694100000001</c:v>
                </c:pt>
                <c:pt idx="802">
                  <c:v>46962.934099999999</c:v>
                </c:pt>
                <c:pt idx="803">
                  <c:v>46973.174200000001</c:v>
                </c:pt>
                <c:pt idx="804">
                  <c:v>46983.414299999997</c:v>
                </c:pt>
                <c:pt idx="805">
                  <c:v>46993.654399999999</c:v>
                </c:pt>
                <c:pt idx="806">
                  <c:v>47003.894500000002</c:v>
                </c:pt>
                <c:pt idx="807">
                  <c:v>47014.134599999998</c:v>
                </c:pt>
                <c:pt idx="808">
                  <c:v>47024.3747</c:v>
                </c:pt>
                <c:pt idx="809">
                  <c:v>47034.614800000003</c:v>
                </c:pt>
                <c:pt idx="810">
                  <c:v>47044.854899999998</c:v>
                </c:pt>
                <c:pt idx="811">
                  <c:v>47055.095000000001</c:v>
                </c:pt>
                <c:pt idx="812">
                  <c:v>47065.335099999997</c:v>
                </c:pt>
                <c:pt idx="813">
                  <c:v>47075.575199999999</c:v>
                </c:pt>
                <c:pt idx="814">
                  <c:v>47085.815300000002</c:v>
                </c:pt>
                <c:pt idx="815">
                  <c:v>47096.055399999997</c:v>
                </c:pt>
                <c:pt idx="816">
                  <c:v>47106.2955</c:v>
                </c:pt>
                <c:pt idx="817">
                  <c:v>47116.535499999998</c:v>
                </c:pt>
                <c:pt idx="818">
                  <c:v>47126.775600000001</c:v>
                </c:pt>
                <c:pt idx="819">
                  <c:v>47137.015700000004</c:v>
                </c:pt>
                <c:pt idx="820">
                  <c:v>47147.255799999999</c:v>
                </c:pt>
                <c:pt idx="821">
                  <c:v>47157.495900000002</c:v>
                </c:pt>
                <c:pt idx="822">
                  <c:v>47167.735999999997</c:v>
                </c:pt>
                <c:pt idx="823">
                  <c:v>47177.9761</c:v>
                </c:pt>
                <c:pt idx="824">
                  <c:v>47188.216200000003</c:v>
                </c:pt>
                <c:pt idx="825">
                  <c:v>47198.456299999998</c:v>
                </c:pt>
                <c:pt idx="826">
                  <c:v>47208.696400000001</c:v>
                </c:pt>
                <c:pt idx="827">
                  <c:v>47218.936500000003</c:v>
                </c:pt>
                <c:pt idx="828">
                  <c:v>47229.176599999999</c:v>
                </c:pt>
                <c:pt idx="829">
                  <c:v>47239.416700000002</c:v>
                </c:pt>
                <c:pt idx="830">
                  <c:v>47249.656799999997</c:v>
                </c:pt>
                <c:pt idx="831">
                  <c:v>47259.8969</c:v>
                </c:pt>
                <c:pt idx="832">
                  <c:v>47270.137000000002</c:v>
                </c:pt>
                <c:pt idx="833">
                  <c:v>47280.377</c:v>
                </c:pt>
                <c:pt idx="834">
                  <c:v>47290.617100000003</c:v>
                </c:pt>
                <c:pt idx="835">
                  <c:v>47300.857199999999</c:v>
                </c:pt>
                <c:pt idx="836">
                  <c:v>47311.097300000001</c:v>
                </c:pt>
                <c:pt idx="837">
                  <c:v>47321.337399999997</c:v>
                </c:pt>
                <c:pt idx="838">
                  <c:v>47331.577499999999</c:v>
                </c:pt>
                <c:pt idx="839">
                  <c:v>47341.817600000002</c:v>
                </c:pt>
                <c:pt idx="840">
                  <c:v>47352.057699999998</c:v>
                </c:pt>
                <c:pt idx="841">
                  <c:v>47362.2978</c:v>
                </c:pt>
                <c:pt idx="842">
                  <c:v>47372.537900000003</c:v>
                </c:pt>
                <c:pt idx="843">
                  <c:v>47382.777999999998</c:v>
                </c:pt>
                <c:pt idx="844">
                  <c:v>47393.018100000001</c:v>
                </c:pt>
                <c:pt idx="845">
                  <c:v>47403.258199999997</c:v>
                </c:pt>
                <c:pt idx="846">
                  <c:v>47413.498299999999</c:v>
                </c:pt>
                <c:pt idx="847">
                  <c:v>47423.738400000002</c:v>
                </c:pt>
                <c:pt idx="848">
                  <c:v>47433.9784</c:v>
                </c:pt>
                <c:pt idx="849">
                  <c:v>47444.218500000003</c:v>
                </c:pt>
                <c:pt idx="850">
                  <c:v>47454.458599999998</c:v>
                </c:pt>
                <c:pt idx="851">
                  <c:v>47464.698700000001</c:v>
                </c:pt>
                <c:pt idx="852">
                  <c:v>47474.938800000004</c:v>
                </c:pt>
                <c:pt idx="853">
                  <c:v>47485.178899999999</c:v>
                </c:pt>
                <c:pt idx="854">
                  <c:v>47495.419000000002</c:v>
                </c:pt>
                <c:pt idx="855">
                  <c:v>47505.659099999997</c:v>
                </c:pt>
                <c:pt idx="856">
                  <c:v>47515.8992</c:v>
                </c:pt>
                <c:pt idx="857">
                  <c:v>47526.139300000003</c:v>
                </c:pt>
                <c:pt idx="858">
                  <c:v>47536.379399999998</c:v>
                </c:pt>
                <c:pt idx="859">
                  <c:v>47546.619500000001</c:v>
                </c:pt>
                <c:pt idx="860">
                  <c:v>47556.859600000003</c:v>
                </c:pt>
                <c:pt idx="861">
                  <c:v>47567.099699999999</c:v>
                </c:pt>
                <c:pt idx="862">
                  <c:v>47577.339800000002</c:v>
                </c:pt>
                <c:pt idx="863">
                  <c:v>47587.579899999997</c:v>
                </c:pt>
                <c:pt idx="864">
                  <c:v>47597.819900000002</c:v>
                </c:pt>
                <c:pt idx="865">
                  <c:v>47608.06</c:v>
                </c:pt>
                <c:pt idx="866">
                  <c:v>47618.3001</c:v>
                </c:pt>
                <c:pt idx="867">
                  <c:v>47628.540200000003</c:v>
                </c:pt>
                <c:pt idx="868">
                  <c:v>47638.780299999999</c:v>
                </c:pt>
                <c:pt idx="869">
                  <c:v>47649.020400000001</c:v>
                </c:pt>
                <c:pt idx="870">
                  <c:v>47659.260499999997</c:v>
                </c:pt>
                <c:pt idx="871">
                  <c:v>47669.500599999999</c:v>
                </c:pt>
                <c:pt idx="872">
                  <c:v>47679.740700000002</c:v>
                </c:pt>
                <c:pt idx="873">
                  <c:v>47689.980799999998</c:v>
                </c:pt>
                <c:pt idx="874">
                  <c:v>47700.2209</c:v>
                </c:pt>
                <c:pt idx="875">
                  <c:v>47710.461000000003</c:v>
                </c:pt>
                <c:pt idx="876">
                  <c:v>47720.701099999998</c:v>
                </c:pt>
                <c:pt idx="877">
                  <c:v>47730.941200000001</c:v>
                </c:pt>
                <c:pt idx="878">
                  <c:v>47741.181299999997</c:v>
                </c:pt>
                <c:pt idx="879">
                  <c:v>47751.421300000002</c:v>
                </c:pt>
                <c:pt idx="880">
                  <c:v>47761.661399999997</c:v>
                </c:pt>
                <c:pt idx="881">
                  <c:v>47771.9015</c:v>
                </c:pt>
                <c:pt idx="882">
                  <c:v>47782.141600000003</c:v>
                </c:pt>
                <c:pt idx="883">
                  <c:v>47792.381699999998</c:v>
                </c:pt>
                <c:pt idx="884">
                  <c:v>47802.621800000001</c:v>
                </c:pt>
                <c:pt idx="885">
                  <c:v>47812.861900000004</c:v>
                </c:pt>
                <c:pt idx="886">
                  <c:v>47823.101999999999</c:v>
                </c:pt>
                <c:pt idx="887">
                  <c:v>47833.342100000002</c:v>
                </c:pt>
                <c:pt idx="888">
                  <c:v>47843.582199999997</c:v>
                </c:pt>
                <c:pt idx="889">
                  <c:v>47853.8223</c:v>
                </c:pt>
                <c:pt idx="890">
                  <c:v>47864.062400000003</c:v>
                </c:pt>
                <c:pt idx="891">
                  <c:v>47874.302499999998</c:v>
                </c:pt>
                <c:pt idx="892">
                  <c:v>47884.542600000001</c:v>
                </c:pt>
                <c:pt idx="893">
                  <c:v>47894.782700000003</c:v>
                </c:pt>
                <c:pt idx="894">
                  <c:v>47905.022799999999</c:v>
                </c:pt>
                <c:pt idx="895">
                  <c:v>47915.262799999997</c:v>
                </c:pt>
                <c:pt idx="896">
                  <c:v>47925.502899999999</c:v>
                </c:pt>
                <c:pt idx="897">
                  <c:v>47935.743000000002</c:v>
                </c:pt>
                <c:pt idx="898">
                  <c:v>47945.983099999998</c:v>
                </c:pt>
                <c:pt idx="899">
                  <c:v>47956.2232</c:v>
                </c:pt>
                <c:pt idx="900">
                  <c:v>47966.463300000003</c:v>
                </c:pt>
                <c:pt idx="901">
                  <c:v>47976.703399999999</c:v>
                </c:pt>
                <c:pt idx="902">
                  <c:v>47986.943500000001</c:v>
                </c:pt>
                <c:pt idx="903">
                  <c:v>47997.183599999997</c:v>
                </c:pt>
                <c:pt idx="904">
                  <c:v>48007.423699999999</c:v>
                </c:pt>
                <c:pt idx="905">
                  <c:v>48017.663800000002</c:v>
                </c:pt>
                <c:pt idx="906">
                  <c:v>48027.903899999998</c:v>
                </c:pt>
                <c:pt idx="907">
                  <c:v>48038.144</c:v>
                </c:pt>
                <c:pt idx="908">
                  <c:v>48048.384100000003</c:v>
                </c:pt>
                <c:pt idx="909">
                  <c:v>48058.624199999998</c:v>
                </c:pt>
                <c:pt idx="910">
                  <c:v>48068.864200000004</c:v>
                </c:pt>
                <c:pt idx="911">
                  <c:v>48079.104299999999</c:v>
                </c:pt>
                <c:pt idx="912">
                  <c:v>48089.344400000002</c:v>
                </c:pt>
                <c:pt idx="913">
                  <c:v>48099.584499999997</c:v>
                </c:pt>
                <c:pt idx="914">
                  <c:v>48109.8246</c:v>
                </c:pt>
                <c:pt idx="915">
                  <c:v>48120.064700000003</c:v>
                </c:pt>
                <c:pt idx="916">
                  <c:v>48130.304799999998</c:v>
                </c:pt>
                <c:pt idx="917">
                  <c:v>48140.544900000001</c:v>
                </c:pt>
                <c:pt idx="918">
                  <c:v>48150.785000000003</c:v>
                </c:pt>
                <c:pt idx="919">
                  <c:v>48161.025099999999</c:v>
                </c:pt>
                <c:pt idx="920">
                  <c:v>48171.265200000002</c:v>
                </c:pt>
                <c:pt idx="921">
                  <c:v>48181.505299999997</c:v>
                </c:pt>
                <c:pt idx="922">
                  <c:v>48191.7454</c:v>
                </c:pt>
                <c:pt idx="923">
                  <c:v>48201.985500000003</c:v>
                </c:pt>
                <c:pt idx="924">
                  <c:v>48212.225599999998</c:v>
                </c:pt>
                <c:pt idx="925">
                  <c:v>48222.465700000001</c:v>
                </c:pt>
                <c:pt idx="926">
                  <c:v>48232.705699999999</c:v>
                </c:pt>
                <c:pt idx="927">
                  <c:v>48242.945800000001</c:v>
                </c:pt>
                <c:pt idx="928">
                  <c:v>48253.185899999997</c:v>
                </c:pt>
                <c:pt idx="929">
                  <c:v>48263.425999999999</c:v>
                </c:pt>
                <c:pt idx="930">
                  <c:v>48273.666100000002</c:v>
                </c:pt>
                <c:pt idx="931">
                  <c:v>48283.906199999998</c:v>
                </c:pt>
                <c:pt idx="932">
                  <c:v>48294.1463</c:v>
                </c:pt>
                <c:pt idx="933">
                  <c:v>48304.386400000003</c:v>
                </c:pt>
                <c:pt idx="934">
                  <c:v>48314.626499999998</c:v>
                </c:pt>
                <c:pt idx="935">
                  <c:v>48324.866600000001</c:v>
                </c:pt>
                <c:pt idx="936">
                  <c:v>48335.106699999997</c:v>
                </c:pt>
                <c:pt idx="937">
                  <c:v>48345.346799999999</c:v>
                </c:pt>
                <c:pt idx="938">
                  <c:v>48355.586900000002</c:v>
                </c:pt>
                <c:pt idx="939">
                  <c:v>48365.826999999997</c:v>
                </c:pt>
                <c:pt idx="940">
                  <c:v>48376.0671</c:v>
                </c:pt>
                <c:pt idx="941">
                  <c:v>48386.307200000003</c:v>
                </c:pt>
                <c:pt idx="942">
                  <c:v>48396.547200000001</c:v>
                </c:pt>
                <c:pt idx="943">
                  <c:v>48406.787300000004</c:v>
                </c:pt>
                <c:pt idx="944">
                  <c:v>48417.027399999999</c:v>
                </c:pt>
                <c:pt idx="945">
                  <c:v>48427.267500000002</c:v>
                </c:pt>
                <c:pt idx="946">
                  <c:v>48437.507599999997</c:v>
                </c:pt>
                <c:pt idx="947">
                  <c:v>48447.7477</c:v>
                </c:pt>
                <c:pt idx="948">
                  <c:v>48457.987800000003</c:v>
                </c:pt>
                <c:pt idx="949">
                  <c:v>48468.227899999998</c:v>
                </c:pt>
                <c:pt idx="950">
                  <c:v>48478.468000000001</c:v>
                </c:pt>
                <c:pt idx="951">
                  <c:v>48488.708100000003</c:v>
                </c:pt>
                <c:pt idx="952">
                  <c:v>48498.948199999999</c:v>
                </c:pt>
                <c:pt idx="953">
                  <c:v>48509.188300000002</c:v>
                </c:pt>
                <c:pt idx="954">
                  <c:v>48519.428399999997</c:v>
                </c:pt>
                <c:pt idx="955">
                  <c:v>48529.6685</c:v>
                </c:pt>
                <c:pt idx="956">
                  <c:v>48539.908600000002</c:v>
                </c:pt>
                <c:pt idx="957">
                  <c:v>48550.1486</c:v>
                </c:pt>
                <c:pt idx="958">
                  <c:v>48560.388700000003</c:v>
                </c:pt>
                <c:pt idx="959">
                  <c:v>48570.628799999999</c:v>
                </c:pt>
                <c:pt idx="960">
                  <c:v>48580.868900000001</c:v>
                </c:pt>
                <c:pt idx="961">
                  <c:v>48591.108999999997</c:v>
                </c:pt>
                <c:pt idx="962">
                  <c:v>48601.349099999999</c:v>
                </c:pt>
                <c:pt idx="963">
                  <c:v>48611.589200000002</c:v>
                </c:pt>
                <c:pt idx="964">
                  <c:v>48621.829299999998</c:v>
                </c:pt>
                <c:pt idx="965">
                  <c:v>48632.0694</c:v>
                </c:pt>
                <c:pt idx="966">
                  <c:v>48642.309500000003</c:v>
                </c:pt>
                <c:pt idx="967">
                  <c:v>48652.549599999998</c:v>
                </c:pt>
                <c:pt idx="968">
                  <c:v>48662.789700000001</c:v>
                </c:pt>
                <c:pt idx="969">
                  <c:v>48673.029799999997</c:v>
                </c:pt>
                <c:pt idx="970">
                  <c:v>48683.269899999999</c:v>
                </c:pt>
                <c:pt idx="971">
                  <c:v>48693.51</c:v>
                </c:pt>
                <c:pt idx="972">
                  <c:v>48703.750099999997</c:v>
                </c:pt>
                <c:pt idx="973">
                  <c:v>48713.990100000003</c:v>
                </c:pt>
                <c:pt idx="974">
                  <c:v>48724.230199999998</c:v>
                </c:pt>
                <c:pt idx="975">
                  <c:v>48734.470300000001</c:v>
                </c:pt>
                <c:pt idx="976">
                  <c:v>48744.710400000004</c:v>
                </c:pt>
                <c:pt idx="977">
                  <c:v>48754.950499999999</c:v>
                </c:pt>
                <c:pt idx="978">
                  <c:v>48765.190600000002</c:v>
                </c:pt>
                <c:pt idx="979">
                  <c:v>48775.430699999997</c:v>
                </c:pt>
                <c:pt idx="980">
                  <c:v>48785.6708</c:v>
                </c:pt>
                <c:pt idx="981">
                  <c:v>48795.910900000003</c:v>
                </c:pt>
                <c:pt idx="982">
                  <c:v>48806.150999999998</c:v>
                </c:pt>
                <c:pt idx="983">
                  <c:v>48816.391100000001</c:v>
                </c:pt>
                <c:pt idx="984">
                  <c:v>48826.631200000003</c:v>
                </c:pt>
                <c:pt idx="985">
                  <c:v>48836.871299999999</c:v>
                </c:pt>
                <c:pt idx="986">
                  <c:v>48847.111400000002</c:v>
                </c:pt>
                <c:pt idx="987">
                  <c:v>48857.351499999997</c:v>
                </c:pt>
                <c:pt idx="988">
                  <c:v>48867.5916</c:v>
                </c:pt>
                <c:pt idx="989">
                  <c:v>48877.831599999998</c:v>
                </c:pt>
                <c:pt idx="990">
                  <c:v>48888.0717</c:v>
                </c:pt>
                <c:pt idx="991">
                  <c:v>48898.311800000003</c:v>
                </c:pt>
                <c:pt idx="992">
                  <c:v>48908.551899999999</c:v>
                </c:pt>
                <c:pt idx="993">
                  <c:v>48918.792000000001</c:v>
                </c:pt>
                <c:pt idx="994">
                  <c:v>48929.032099999997</c:v>
                </c:pt>
                <c:pt idx="995">
                  <c:v>48939.272199999999</c:v>
                </c:pt>
                <c:pt idx="996">
                  <c:v>48949.512300000002</c:v>
                </c:pt>
                <c:pt idx="997">
                  <c:v>48959.752399999998</c:v>
                </c:pt>
                <c:pt idx="998">
                  <c:v>48969.9925</c:v>
                </c:pt>
                <c:pt idx="999">
                  <c:v>48980.232600000003</c:v>
                </c:pt>
                <c:pt idx="1000">
                  <c:v>48990.472699999998</c:v>
                </c:pt>
                <c:pt idx="1001">
                  <c:v>49000.712800000001</c:v>
                </c:pt>
                <c:pt idx="1002">
                  <c:v>49010.952899999997</c:v>
                </c:pt>
                <c:pt idx="1003">
                  <c:v>49021.192999999999</c:v>
                </c:pt>
                <c:pt idx="1004">
                  <c:v>49031.433100000002</c:v>
                </c:pt>
                <c:pt idx="1005">
                  <c:v>49041.6731</c:v>
                </c:pt>
                <c:pt idx="1006">
                  <c:v>49051.913200000003</c:v>
                </c:pt>
                <c:pt idx="1007">
                  <c:v>49062.153299999998</c:v>
                </c:pt>
                <c:pt idx="1008">
                  <c:v>49072.393400000001</c:v>
                </c:pt>
                <c:pt idx="1009">
                  <c:v>49082.633500000004</c:v>
                </c:pt>
                <c:pt idx="1010">
                  <c:v>49092.873599999999</c:v>
                </c:pt>
                <c:pt idx="1011">
                  <c:v>49103.113700000002</c:v>
                </c:pt>
                <c:pt idx="1012">
                  <c:v>49113.353799999997</c:v>
                </c:pt>
                <c:pt idx="1013">
                  <c:v>49123.5939</c:v>
                </c:pt>
                <c:pt idx="1014">
                  <c:v>49133.834000000003</c:v>
                </c:pt>
                <c:pt idx="1015">
                  <c:v>49144.074099999998</c:v>
                </c:pt>
                <c:pt idx="1016">
                  <c:v>49154.314200000001</c:v>
                </c:pt>
                <c:pt idx="1017">
                  <c:v>49164.554300000003</c:v>
                </c:pt>
                <c:pt idx="1018">
                  <c:v>49174.794399999999</c:v>
                </c:pt>
                <c:pt idx="1019">
                  <c:v>49185.034500000002</c:v>
                </c:pt>
                <c:pt idx="1020">
                  <c:v>49195.274599999997</c:v>
                </c:pt>
                <c:pt idx="1021">
                  <c:v>49205.514600000002</c:v>
                </c:pt>
                <c:pt idx="1022">
                  <c:v>49215.754699999998</c:v>
                </c:pt>
                <c:pt idx="1023">
                  <c:v>49225.9948</c:v>
                </c:pt>
                <c:pt idx="1024">
                  <c:v>49236.234900000003</c:v>
                </c:pt>
                <c:pt idx="1025">
                  <c:v>49246.474999999999</c:v>
                </c:pt>
                <c:pt idx="1026">
                  <c:v>49256.715100000001</c:v>
                </c:pt>
                <c:pt idx="1027">
                  <c:v>49266.955199999997</c:v>
                </c:pt>
                <c:pt idx="1028">
                  <c:v>49277.195299999999</c:v>
                </c:pt>
                <c:pt idx="1029">
                  <c:v>49287.435400000002</c:v>
                </c:pt>
                <c:pt idx="1030">
                  <c:v>49297.675499999998</c:v>
                </c:pt>
                <c:pt idx="1031">
                  <c:v>49307.9156</c:v>
                </c:pt>
                <c:pt idx="1032">
                  <c:v>49318.155700000003</c:v>
                </c:pt>
                <c:pt idx="1033">
                  <c:v>49328.395799999998</c:v>
                </c:pt>
                <c:pt idx="1034">
                  <c:v>49338.635900000001</c:v>
                </c:pt>
                <c:pt idx="1035">
                  <c:v>49348.875999999997</c:v>
                </c:pt>
                <c:pt idx="1036">
                  <c:v>49359.116000000002</c:v>
                </c:pt>
                <c:pt idx="1037">
                  <c:v>49369.356099999997</c:v>
                </c:pt>
                <c:pt idx="1038">
                  <c:v>49379.5962</c:v>
                </c:pt>
                <c:pt idx="1039">
                  <c:v>49389.836300000003</c:v>
                </c:pt>
                <c:pt idx="1040">
                  <c:v>49400.076399999998</c:v>
                </c:pt>
                <c:pt idx="1041">
                  <c:v>49410.316500000001</c:v>
                </c:pt>
                <c:pt idx="1042">
                  <c:v>49420.556600000004</c:v>
                </c:pt>
                <c:pt idx="1043">
                  <c:v>49430.796699999999</c:v>
                </c:pt>
                <c:pt idx="1044">
                  <c:v>49441.036800000002</c:v>
                </c:pt>
                <c:pt idx="1045">
                  <c:v>49451.276899999997</c:v>
                </c:pt>
                <c:pt idx="1046">
                  <c:v>49461.517</c:v>
                </c:pt>
                <c:pt idx="1047">
                  <c:v>49471.757100000003</c:v>
                </c:pt>
                <c:pt idx="1048">
                  <c:v>49481.997199999998</c:v>
                </c:pt>
                <c:pt idx="1049">
                  <c:v>49492.237300000001</c:v>
                </c:pt>
                <c:pt idx="1050">
                  <c:v>49502.477400000003</c:v>
                </c:pt>
                <c:pt idx="1051">
                  <c:v>49512.717499999999</c:v>
                </c:pt>
                <c:pt idx="1052">
                  <c:v>49522.957499999997</c:v>
                </c:pt>
                <c:pt idx="1053">
                  <c:v>49533.1976</c:v>
                </c:pt>
                <c:pt idx="1054">
                  <c:v>49543.437700000002</c:v>
                </c:pt>
                <c:pt idx="1055">
                  <c:v>49553.677799999998</c:v>
                </c:pt>
                <c:pt idx="1056">
                  <c:v>49563.9179</c:v>
                </c:pt>
                <c:pt idx="1057">
                  <c:v>49574.158000000003</c:v>
                </c:pt>
                <c:pt idx="1058">
                  <c:v>49584.398099999999</c:v>
                </c:pt>
                <c:pt idx="1059">
                  <c:v>49594.638200000001</c:v>
                </c:pt>
                <c:pt idx="1060">
                  <c:v>49604.878299999997</c:v>
                </c:pt>
                <c:pt idx="1061">
                  <c:v>49615.118399999999</c:v>
                </c:pt>
                <c:pt idx="1062">
                  <c:v>49625.358500000002</c:v>
                </c:pt>
                <c:pt idx="1063">
                  <c:v>49635.598599999998</c:v>
                </c:pt>
                <c:pt idx="1064">
                  <c:v>49645.8387</c:v>
                </c:pt>
                <c:pt idx="1065">
                  <c:v>49656.078800000003</c:v>
                </c:pt>
                <c:pt idx="1066">
                  <c:v>49666.318899999998</c:v>
                </c:pt>
                <c:pt idx="1067">
                  <c:v>49676.559000000001</c:v>
                </c:pt>
                <c:pt idx="1068">
                  <c:v>49686.798999999999</c:v>
                </c:pt>
                <c:pt idx="1069">
                  <c:v>49697.039100000002</c:v>
                </c:pt>
                <c:pt idx="1070">
                  <c:v>49707.279199999997</c:v>
                </c:pt>
                <c:pt idx="1071">
                  <c:v>49717.5193</c:v>
                </c:pt>
                <c:pt idx="1072">
                  <c:v>49727.759400000003</c:v>
                </c:pt>
                <c:pt idx="1073">
                  <c:v>49737.999499999998</c:v>
                </c:pt>
                <c:pt idx="1074">
                  <c:v>49748.239600000001</c:v>
                </c:pt>
                <c:pt idx="1075">
                  <c:v>49758.479700000004</c:v>
                </c:pt>
                <c:pt idx="1076">
                  <c:v>49768.719799999999</c:v>
                </c:pt>
                <c:pt idx="1077">
                  <c:v>49778.959900000002</c:v>
                </c:pt>
                <c:pt idx="1078">
                  <c:v>49789.2</c:v>
                </c:pt>
                <c:pt idx="1079">
                  <c:v>49799.4401</c:v>
                </c:pt>
                <c:pt idx="1080">
                  <c:v>49809.680200000003</c:v>
                </c:pt>
                <c:pt idx="1081">
                  <c:v>49819.920299999998</c:v>
                </c:pt>
                <c:pt idx="1082">
                  <c:v>49830.160400000001</c:v>
                </c:pt>
                <c:pt idx="1083">
                  <c:v>49840.400500000003</c:v>
                </c:pt>
                <c:pt idx="1084">
                  <c:v>49850.640500000001</c:v>
                </c:pt>
                <c:pt idx="1085">
                  <c:v>49860.880599999997</c:v>
                </c:pt>
                <c:pt idx="1086">
                  <c:v>49871.120699999999</c:v>
                </c:pt>
                <c:pt idx="1087">
                  <c:v>49881.360800000002</c:v>
                </c:pt>
                <c:pt idx="1088">
                  <c:v>49891.600899999998</c:v>
                </c:pt>
                <c:pt idx="1089">
                  <c:v>49901.841</c:v>
                </c:pt>
                <c:pt idx="1090">
                  <c:v>49912.081100000003</c:v>
                </c:pt>
                <c:pt idx="1091">
                  <c:v>49922.321199999998</c:v>
                </c:pt>
                <c:pt idx="1092">
                  <c:v>49932.561300000001</c:v>
                </c:pt>
                <c:pt idx="1093">
                  <c:v>49942.801399999997</c:v>
                </c:pt>
                <c:pt idx="1094">
                  <c:v>49953.041499999999</c:v>
                </c:pt>
                <c:pt idx="1095">
                  <c:v>49963.281600000002</c:v>
                </c:pt>
                <c:pt idx="1096">
                  <c:v>49973.521699999998</c:v>
                </c:pt>
                <c:pt idx="1097">
                  <c:v>49983.7618</c:v>
                </c:pt>
                <c:pt idx="1098">
                  <c:v>49994.001900000003</c:v>
                </c:pt>
                <c:pt idx="1099">
                  <c:v>50004.241999999998</c:v>
                </c:pt>
                <c:pt idx="1100">
                  <c:v>50014.482000000004</c:v>
                </c:pt>
                <c:pt idx="1101">
                  <c:v>50024.722099999999</c:v>
                </c:pt>
                <c:pt idx="1102">
                  <c:v>50034.962200000002</c:v>
                </c:pt>
                <c:pt idx="1103">
                  <c:v>50045.202299999997</c:v>
                </c:pt>
                <c:pt idx="1104">
                  <c:v>50055.4424</c:v>
                </c:pt>
                <c:pt idx="1105">
                  <c:v>50065.682500000003</c:v>
                </c:pt>
                <c:pt idx="1106">
                  <c:v>50075.922599999998</c:v>
                </c:pt>
                <c:pt idx="1107">
                  <c:v>50086.162700000001</c:v>
                </c:pt>
                <c:pt idx="1108">
                  <c:v>50096.402800000003</c:v>
                </c:pt>
                <c:pt idx="1109">
                  <c:v>50106.642899999999</c:v>
                </c:pt>
                <c:pt idx="1110">
                  <c:v>50116.883000000002</c:v>
                </c:pt>
                <c:pt idx="1111">
                  <c:v>50127.123099999997</c:v>
                </c:pt>
                <c:pt idx="1112">
                  <c:v>50137.3632</c:v>
                </c:pt>
                <c:pt idx="1113">
                  <c:v>50147.603300000002</c:v>
                </c:pt>
                <c:pt idx="1114">
                  <c:v>50157.843399999998</c:v>
                </c:pt>
                <c:pt idx="1115">
                  <c:v>50168.083500000001</c:v>
                </c:pt>
                <c:pt idx="1116">
                  <c:v>50178.323499999999</c:v>
                </c:pt>
                <c:pt idx="1117">
                  <c:v>50188.563600000001</c:v>
                </c:pt>
                <c:pt idx="1118">
                  <c:v>50198.803699999997</c:v>
                </c:pt>
                <c:pt idx="1119">
                  <c:v>50209.043799999999</c:v>
                </c:pt>
                <c:pt idx="1120">
                  <c:v>50219.283900000002</c:v>
                </c:pt>
                <c:pt idx="1121">
                  <c:v>50229.523999999998</c:v>
                </c:pt>
                <c:pt idx="1122">
                  <c:v>50239.7641</c:v>
                </c:pt>
                <c:pt idx="1123">
                  <c:v>50250.004200000003</c:v>
                </c:pt>
                <c:pt idx="1124">
                  <c:v>50260.244299999998</c:v>
                </c:pt>
                <c:pt idx="1125">
                  <c:v>50270.484400000001</c:v>
                </c:pt>
                <c:pt idx="1126">
                  <c:v>50280.724499999997</c:v>
                </c:pt>
                <c:pt idx="1127">
                  <c:v>50290.964599999999</c:v>
                </c:pt>
                <c:pt idx="1128">
                  <c:v>50301.204700000002</c:v>
                </c:pt>
                <c:pt idx="1129">
                  <c:v>50311.444799999997</c:v>
                </c:pt>
                <c:pt idx="1130">
                  <c:v>50321.6849</c:v>
                </c:pt>
                <c:pt idx="1131">
                  <c:v>50331.925000000003</c:v>
                </c:pt>
                <c:pt idx="1132">
                  <c:v>50342.165000000001</c:v>
                </c:pt>
                <c:pt idx="1133">
                  <c:v>50352.405100000004</c:v>
                </c:pt>
                <c:pt idx="1134">
                  <c:v>50362.645199999999</c:v>
                </c:pt>
                <c:pt idx="1135">
                  <c:v>50372.885300000002</c:v>
                </c:pt>
                <c:pt idx="1136">
                  <c:v>50383.125399999997</c:v>
                </c:pt>
                <c:pt idx="1137">
                  <c:v>50393.3655</c:v>
                </c:pt>
                <c:pt idx="1138">
                  <c:v>50403.605600000003</c:v>
                </c:pt>
                <c:pt idx="1139">
                  <c:v>50413.845699999998</c:v>
                </c:pt>
                <c:pt idx="1140">
                  <c:v>50424.085800000001</c:v>
                </c:pt>
                <c:pt idx="1141">
                  <c:v>50434.325900000003</c:v>
                </c:pt>
                <c:pt idx="1142">
                  <c:v>50444.565999999999</c:v>
                </c:pt>
                <c:pt idx="1143">
                  <c:v>50454.806100000002</c:v>
                </c:pt>
                <c:pt idx="1144">
                  <c:v>50465.046199999997</c:v>
                </c:pt>
                <c:pt idx="1145">
                  <c:v>50475.2863</c:v>
                </c:pt>
                <c:pt idx="1146">
                  <c:v>50485.526400000002</c:v>
                </c:pt>
                <c:pt idx="1147">
                  <c:v>50495.766499999998</c:v>
                </c:pt>
                <c:pt idx="1148">
                  <c:v>50506.006500000003</c:v>
                </c:pt>
                <c:pt idx="1149">
                  <c:v>50516.246599999999</c:v>
                </c:pt>
                <c:pt idx="1150">
                  <c:v>50526.486700000001</c:v>
                </c:pt>
                <c:pt idx="1151">
                  <c:v>50536.726799999997</c:v>
                </c:pt>
                <c:pt idx="1152">
                  <c:v>50546.966899999999</c:v>
                </c:pt>
                <c:pt idx="1153">
                  <c:v>50557.207000000002</c:v>
                </c:pt>
                <c:pt idx="1154">
                  <c:v>50567.447099999998</c:v>
                </c:pt>
                <c:pt idx="1155">
                  <c:v>50577.6872</c:v>
                </c:pt>
                <c:pt idx="1156">
                  <c:v>50587.927300000003</c:v>
                </c:pt>
                <c:pt idx="1157">
                  <c:v>50598.167399999998</c:v>
                </c:pt>
                <c:pt idx="1158">
                  <c:v>50608.407500000001</c:v>
                </c:pt>
                <c:pt idx="1159">
                  <c:v>50618.647599999997</c:v>
                </c:pt>
                <c:pt idx="1160">
                  <c:v>50628.887699999999</c:v>
                </c:pt>
                <c:pt idx="1161">
                  <c:v>50639.127800000002</c:v>
                </c:pt>
                <c:pt idx="1162">
                  <c:v>50649.367899999997</c:v>
                </c:pt>
                <c:pt idx="1163">
                  <c:v>50659.608</c:v>
                </c:pt>
                <c:pt idx="1164">
                  <c:v>50669.848100000003</c:v>
                </c:pt>
                <c:pt idx="1165">
                  <c:v>50680.088100000001</c:v>
                </c:pt>
                <c:pt idx="1166">
                  <c:v>50690.328200000004</c:v>
                </c:pt>
                <c:pt idx="1167">
                  <c:v>50700.568299999999</c:v>
                </c:pt>
                <c:pt idx="1168">
                  <c:v>50710.808400000002</c:v>
                </c:pt>
                <c:pt idx="1169">
                  <c:v>50721.048499999997</c:v>
                </c:pt>
                <c:pt idx="1170">
                  <c:v>50731.2886</c:v>
                </c:pt>
                <c:pt idx="1171">
                  <c:v>50741.528700000003</c:v>
                </c:pt>
                <c:pt idx="1172">
                  <c:v>50751.768799999998</c:v>
                </c:pt>
                <c:pt idx="1173">
                  <c:v>50762.008900000001</c:v>
                </c:pt>
                <c:pt idx="1174">
                  <c:v>50772.249000000003</c:v>
                </c:pt>
                <c:pt idx="1175">
                  <c:v>50782.489099999999</c:v>
                </c:pt>
                <c:pt idx="1176">
                  <c:v>50792.729200000002</c:v>
                </c:pt>
                <c:pt idx="1177">
                  <c:v>50802.969299999997</c:v>
                </c:pt>
                <c:pt idx="1178">
                  <c:v>50813.2094</c:v>
                </c:pt>
                <c:pt idx="1179">
                  <c:v>50823.449500000002</c:v>
                </c:pt>
                <c:pt idx="1180">
                  <c:v>50833.689599999998</c:v>
                </c:pt>
                <c:pt idx="1181">
                  <c:v>50843.929600000003</c:v>
                </c:pt>
                <c:pt idx="1182">
                  <c:v>50854.169699999999</c:v>
                </c:pt>
                <c:pt idx="1183">
                  <c:v>50864.409800000001</c:v>
                </c:pt>
                <c:pt idx="1184">
                  <c:v>50874.649899999997</c:v>
                </c:pt>
                <c:pt idx="1185">
                  <c:v>50884.89</c:v>
                </c:pt>
                <c:pt idx="1186">
                  <c:v>50895.130100000002</c:v>
                </c:pt>
                <c:pt idx="1187">
                  <c:v>50905.370199999998</c:v>
                </c:pt>
                <c:pt idx="1188">
                  <c:v>50915.6103</c:v>
                </c:pt>
                <c:pt idx="1189">
                  <c:v>50925.850400000003</c:v>
                </c:pt>
                <c:pt idx="1190">
                  <c:v>50936.090499999998</c:v>
                </c:pt>
                <c:pt idx="1191">
                  <c:v>50946.330600000001</c:v>
                </c:pt>
                <c:pt idx="1192">
                  <c:v>50956.570699999997</c:v>
                </c:pt>
                <c:pt idx="1193">
                  <c:v>50966.810799999999</c:v>
                </c:pt>
                <c:pt idx="1194">
                  <c:v>50977.050900000002</c:v>
                </c:pt>
                <c:pt idx="1195">
                  <c:v>50987.290999999997</c:v>
                </c:pt>
                <c:pt idx="1196">
                  <c:v>50997.5311</c:v>
                </c:pt>
                <c:pt idx="1197">
                  <c:v>51007.771099999998</c:v>
                </c:pt>
                <c:pt idx="1198">
                  <c:v>51018.011200000001</c:v>
                </c:pt>
                <c:pt idx="1199">
                  <c:v>51028.251300000004</c:v>
                </c:pt>
                <c:pt idx="1200">
                  <c:v>51038.491399999999</c:v>
                </c:pt>
                <c:pt idx="1201">
                  <c:v>51048.731500000002</c:v>
                </c:pt>
                <c:pt idx="1202">
                  <c:v>51058.971599999997</c:v>
                </c:pt>
                <c:pt idx="1203">
                  <c:v>51069.2117</c:v>
                </c:pt>
                <c:pt idx="1204">
                  <c:v>51079.451800000003</c:v>
                </c:pt>
                <c:pt idx="1205">
                  <c:v>51089.691899999998</c:v>
                </c:pt>
                <c:pt idx="1206">
                  <c:v>51099.932000000001</c:v>
                </c:pt>
                <c:pt idx="1207">
                  <c:v>51110.172100000003</c:v>
                </c:pt>
                <c:pt idx="1208">
                  <c:v>51120.412199999999</c:v>
                </c:pt>
                <c:pt idx="1209">
                  <c:v>51130.652300000002</c:v>
                </c:pt>
                <c:pt idx="1210">
                  <c:v>51140.892399999997</c:v>
                </c:pt>
                <c:pt idx="1211">
                  <c:v>51151.1325</c:v>
                </c:pt>
                <c:pt idx="1212">
                  <c:v>51161.372600000002</c:v>
                </c:pt>
                <c:pt idx="1213">
                  <c:v>51171.6126</c:v>
                </c:pt>
                <c:pt idx="1214">
                  <c:v>51181.852700000003</c:v>
                </c:pt>
                <c:pt idx="1215">
                  <c:v>51192.092799999999</c:v>
                </c:pt>
                <c:pt idx="1216">
                  <c:v>51202.332900000001</c:v>
                </c:pt>
                <c:pt idx="1217">
                  <c:v>51212.572999999997</c:v>
                </c:pt>
                <c:pt idx="1218">
                  <c:v>51222.813099999999</c:v>
                </c:pt>
                <c:pt idx="1219">
                  <c:v>51233.053200000002</c:v>
                </c:pt>
                <c:pt idx="1220">
                  <c:v>51243.293299999998</c:v>
                </c:pt>
                <c:pt idx="1221">
                  <c:v>51253.5334</c:v>
                </c:pt>
                <c:pt idx="1222">
                  <c:v>51263.773500000003</c:v>
                </c:pt>
                <c:pt idx="1223">
                  <c:v>51274.013599999998</c:v>
                </c:pt>
                <c:pt idx="1224">
                  <c:v>51284.253700000001</c:v>
                </c:pt>
                <c:pt idx="1225">
                  <c:v>51294.493799999997</c:v>
                </c:pt>
                <c:pt idx="1226">
                  <c:v>51304.733899999999</c:v>
                </c:pt>
                <c:pt idx="1227">
                  <c:v>51314.974000000002</c:v>
                </c:pt>
                <c:pt idx="1228">
                  <c:v>51325.214099999997</c:v>
                </c:pt>
                <c:pt idx="1229">
                  <c:v>51335.454100000003</c:v>
                </c:pt>
                <c:pt idx="1230">
                  <c:v>51345.694199999998</c:v>
                </c:pt>
                <c:pt idx="1231">
                  <c:v>51355.934300000001</c:v>
                </c:pt>
                <c:pt idx="1232">
                  <c:v>51366.174400000004</c:v>
                </c:pt>
                <c:pt idx="1233">
                  <c:v>51376.414499999999</c:v>
                </c:pt>
                <c:pt idx="1234">
                  <c:v>51386.654600000002</c:v>
                </c:pt>
                <c:pt idx="1235">
                  <c:v>51396.894699999997</c:v>
                </c:pt>
                <c:pt idx="1236">
                  <c:v>51407.1348</c:v>
                </c:pt>
                <c:pt idx="1237">
                  <c:v>51417.374900000003</c:v>
                </c:pt>
                <c:pt idx="1238">
                  <c:v>51427.614999999998</c:v>
                </c:pt>
                <c:pt idx="1239">
                  <c:v>51437.855100000001</c:v>
                </c:pt>
                <c:pt idx="1240">
                  <c:v>51448.095200000003</c:v>
                </c:pt>
                <c:pt idx="1241">
                  <c:v>51458.335299999999</c:v>
                </c:pt>
                <c:pt idx="1242">
                  <c:v>51468.575400000002</c:v>
                </c:pt>
                <c:pt idx="1243">
                  <c:v>51478.815499999997</c:v>
                </c:pt>
                <c:pt idx="1244">
                  <c:v>51489.0556</c:v>
                </c:pt>
                <c:pt idx="1245">
                  <c:v>51499.295700000002</c:v>
                </c:pt>
                <c:pt idx="1246">
                  <c:v>51509.5357</c:v>
                </c:pt>
                <c:pt idx="1247">
                  <c:v>51519.775800000003</c:v>
                </c:pt>
                <c:pt idx="1248">
                  <c:v>51530.015899999999</c:v>
                </c:pt>
                <c:pt idx="1249">
                  <c:v>51540.256000000001</c:v>
                </c:pt>
                <c:pt idx="1250">
                  <c:v>51550.496099999997</c:v>
                </c:pt>
                <c:pt idx="1251">
                  <c:v>51560.736199999999</c:v>
                </c:pt>
                <c:pt idx="1252">
                  <c:v>51570.976300000002</c:v>
                </c:pt>
                <c:pt idx="1253">
                  <c:v>51581.216399999998</c:v>
                </c:pt>
                <c:pt idx="1254">
                  <c:v>51591.4565</c:v>
                </c:pt>
                <c:pt idx="1255">
                  <c:v>51601.696600000003</c:v>
                </c:pt>
                <c:pt idx="1256">
                  <c:v>51611.936699999998</c:v>
                </c:pt>
                <c:pt idx="1257">
                  <c:v>51622.176800000001</c:v>
                </c:pt>
                <c:pt idx="1258">
                  <c:v>51632.416899999997</c:v>
                </c:pt>
                <c:pt idx="1259">
                  <c:v>51642.656999999999</c:v>
                </c:pt>
                <c:pt idx="1260">
                  <c:v>51652.897100000002</c:v>
                </c:pt>
                <c:pt idx="1261">
                  <c:v>51663.137199999997</c:v>
                </c:pt>
                <c:pt idx="1262">
                  <c:v>51673.377200000003</c:v>
                </c:pt>
                <c:pt idx="1263">
                  <c:v>51683.617299999998</c:v>
                </c:pt>
                <c:pt idx="1264">
                  <c:v>51693.857400000001</c:v>
                </c:pt>
                <c:pt idx="1265">
                  <c:v>51704.097500000003</c:v>
                </c:pt>
                <c:pt idx="1266">
                  <c:v>51714.337599999999</c:v>
                </c:pt>
                <c:pt idx="1267">
                  <c:v>51724.577700000002</c:v>
                </c:pt>
                <c:pt idx="1268">
                  <c:v>51734.817799999997</c:v>
                </c:pt>
                <c:pt idx="1269">
                  <c:v>51745.0579</c:v>
                </c:pt>
                <c:pt idx="1270">
                  <c:v>51755.298000000003</c:v>
                </c:pt>
                <c:pt idx="1271">
                  <c:v>51765.538099999998</c:v>
                </c:pt>
                <c:pt idx="1272">
                  <c:v>51775.778200000001</c:v>
                </c:pt>
                <c:pt idx="1273">
                  <c:v>51786.018300000003</c:v>
                </c:pt>
                <c:pt idx="1274">
                  <c:v>51796.258399999999</c:v>
                </c:pt>
                <c:pt idx="1275">
                  <c:v>51806.498500000002</c:v>
                </c:pt>
                <c:pt idx="1276">
                  <c:v>51816.738599999997</c:v>
                </c:pt>
                <c:pt idx="1277">
                  <c:v>51826.9787</c:v>
                </c:pt>
                <c:pt idx="1278">
                  <c:v>51837.218800000002</c:v>
                </c:pt>
                <c:pt idx="1279">
                  <c:v>51847.4588</c:v>
                </c:pt>
                <c:pt idx="1280">
                  <c:v>51857.698900000003</c:v>
                </c:pt>
                <c:pt idx="1281">
                  <c:v>51867.938999999998</c:v>
                </c:pt>
                <c:pt idx="1282">
                  <c:v>51878.179100000001</c:v>
                </c:pt>
                <c:pt idx="1283">
                  <c:v>51888.419199999997</c:v>
                </c:pt>
                <c:pt idx="1284">
                  <c:v>51898.659299999999</c:v>
                </c:pt>
                <c:pt idx="1285">
                  <c:v>51908.899400000002</c:v>
                </c:pt>
                <c:pt idx="1286">
                  <c:v>51919.139499999997</c:v>
                </c:pt>
                <c:pt idx="1287">
                  <c:v>51929.3796</c:v>
                </c:pt>
                <c:pt idx="1288">
                  <c:v>51939.619700000003</c:v>
                </c:pt>
                <c:pt idx="1289">
                  <c:v>51949.859799999998</c:v>
                </c:pt>
                <c:pt idx="1290">
                  <c:v>51960.099900000001</c:v>
                </c:pt>
                <c:pt idx="1291">
                  <c:v>51970.34</c:v>
                </c:pt>
                <c:pt idx="1292">
                  <c:v>51980.580099999999</c:v>
                </c:pt>
                <c:pt idx="1293">
                  <c:v>51990.820200000002</c:v>
                </c:pt>
                <c:pt idx="1294">
                  <c:v>52001.060299999997</c:v>
                </c:pt>
                <c:pt idx="1295">
                  <c:v>52011.300300000003</c:v>
                </c:pt>
                <c:pt idx="1296">
                  <c:v>52021.540399999998</c:v>
                </c:pt>
                <c:pt idx="1297">
                  <c:v>52031.780500000001</c:v>
                </c:pt>
                <c:pt idx="1298">
                  <c:v>52042.020600000003</c:v>
                </c:pt>
                <c:pt idx="1299">
                  <c:v>52052.260699999999</c:v>
                </c:pt>
                <c:pt idx="1300">
                  <c:v>52062.500800000002</c:v>
                </c:pt>
                <c:pt idx="1301">
                  <c:v>52072.740899999997</c:v>
                </c:pt>
                <c:pt idx="1302">
                  <c:v>52082.981</c:v>
                </c:pt>
                <c:pt idx="1303">
                  <c:v>52093.221100000002</c:v>
                </c:pt>
                <c:pt idx="1304">
                  <c:v>52103.461199999998</c:v>
                </c:pt>
                <c:pt idx="1305">
                  <c:v>52113.701300000001</c:v>
                </c:pt>
                <c:pt idx="1306">
                  <c:v>52123.941400000003</c:v>
                </c:pt>
                <c:pt idx="1307">
                  <c:v>52134.181499999999</c:v>
                </c:pt>
                <c:pt idx="1308">
                  <c:v>52144.421600000001</c:v>
                </c:pt>
                <c:pt idx="1309">
                  <c:v>52154.661699999997</c:v>
                </c:pt>
                <c:pt idx="1310">
                  <c:v>52164.9018</c:v>
                </c:pt>
                <c:pt idx="1311">
                  <c:v>52175.141799999998</c:v>
                </c:pt>
                <c:pt idx="1312">
                  <c:v>52185.3819</c:v>
                </c:pt>
                <c:pt idx="1313">
                  <c:v>52195.622000000003</c:v>
                </c:pt>
                <c:pt idx="1314">
                  <c:v>52205.862099999998</c:v>
                </c:pt>
                <c:pt idx="1315">
                  <c:v>52216.102200000001</c:v>
                </c:pt>
                <c:pt idx="1316">
                  <c:v>52226.342299999997</c:v>
                </c:pt>
                <c:pt idx="1317">
                  <c:v>52236.582399999999</c:v>
                </c:pt>
                <c:pt idx="1318">
                  <c:v>52246.822500000002</c:v>
                </c:pt>
                <c:pt idx="1319">
                  <c:v>52257.062599999997</c:v>
                </c:pt>
                <c:pt idx="1320">
                  <c:v>52267.3027</c:v>
                </c:pt>
                <c:pt idx="1321">
                  <c:v>52277.542800000003</c:v>
                </c:pt>
                <c:pt idx="1322">
                  <c:v>52287.782899999998</c:v>
                </c:pt>
                <c:pt idx="1323">
                  <c:v>52298.023000000001</c:v>
                </c:pt>
                <c:pt idx="1324">
                  <c:v>52308.263099999996</c:v>
                </c:pt>
                <c:pt idx="1325">
                  <c:v>52318.503199999999</c:v>
                </c:pt>
                <c:pt idx="1326">
                  <c:v>52328.743300000002</c:v>
                </c:pt>
                <c:pt idx="1327">
                  <c:v>52338.983399999997</c:v>
                </c:pt>
                <c:pt idx="1328">
                  <c:v>52349.223400000003</c:v>
                </c:pt>
                <c:pt idx="1329">
                  <c:v>52359.463499999998</c:v>
                </c:pt>
                <c:pt idx="1330">
                  <c:v>52369.703600000001</c:v>
                </c:pt>
                <c:pt idx="1331">
                  <c:v>52379.943700000003</c:v>
                </c:pt>
                <c:pt idx="1332">
                  <c:v>52390.183799999999</c:v>
                </c:pt>
                <c:pt idx="1333">
                  <c:v>52400.423900000002</c:v>
                </c:pt>
                <c:pt idx="1334">
                  <c:v>52410.663999999997</c:v>
                </c:pt>
                <c:pt idx="1335">
                  <c:v>52420.9041</c:v>
                </c:pt>
                <c:pt idx="1336">
                  <c:v>52431.144200000002</c:v>
                </c:pt>
                <c:pt idx="1337">
                  <c:v>52441.384299999998</c:v>
                </c:pt>
                <c:pt idx="1338">
                  <c:v>52451.624400000001</c:v>
                </c:pt>
                <c:pt idx="1339">
                  <c:v>52461.864500000003</c:v>
                </c:pt>
                <c:pt idx="1340">
                  <c:v>52472.104599999999</c:v>
                </c:pt>
                <c:pt idx="1341">
                  <c:v>52482.344700000001</c:v>
                </c:pt>
                <c:pt idx="1342">
                  <c:v>52492.584799999997</c:v>
                </c:pt>
                <c:pt idx="1343">
                  <c:v>52502.8249</c:v>
                </c:pt>
                <c:pt idx="1344">
                  <c:v>52513.065000000002</c:v>
                </c:pt>
                <c:pt idx="1345">
                  <c:v>52523.305</c:v>
                </c:pt>
                <c:pt idx="1346">
                  <c:v>52533.545100000003</c:v>
                </c:pt>
                <c:pt idx="1347">
                  <c:v>52543.785199999998</c:v>
                </c:pt>
                <c:pt idx="1348">
                  <c:v>52554.025300000001</c:v>
                </c:pt>
                <c:pt idx="1349">
                  <c:v>52564.265399999997</c:v>
                </c:pt>
                <c:pt idx="1350">
                  <c:v>52574.505499999999</c:v>
                </c:pt>
                <c:pt idx="1351">
                  <c:v>52584.745600000002</c:v>
                </c:pt>
                <c:pt idx="1352">
                  <c:v>52594.985699999997</c:v>
                </c:pt>
                <c:pt idx="1353">
                  <c:v>52605.2258</c:v>
                </c:pt>
                <c:pt idx="1354">
                  <c:v>52615.465900000003</c:v>
                </c:pt>
                <c:pt idx="1355">
                  <c:v>52625.705999999998</c:v>
                </c:pt>
                <c:pt idx="1356">
                  <c:v>52635.946100000001</c:v>
                </c:pt>
                <c:pt idx="1357">
                  <c:v>52646.186199999996</c:v>
                </c:pt>
                <c:pt idx="1358">
                  <c:v>52656.426299999999</c:v>
                </c:pt>
                <c:pt idx="1359">
                  <c:v>52666.666400000002</c:v>
                </c:pt>
                <c:pt idx="1360">
                  <c:v>52676.906499999997</c:v>
                </c:pt>
                <c:pt idx="1361">
                  <c:v>52687.146500000003</c:v>
                </c:pt>
                <c:pt idx="1362">
                  <c:v>52697.386599999998</c:v>
                </c:pt>
                <c:pt idx="1363">
                  <c:v>52707.626700000001</c:v>
                </c:pt>
                <c:pt idx="1364">
                  <c:v>52717.866800000003</c:v>
                </c:pt>
                <c:pt idx="1365">
                  <c:v>52728.106899999999</c:v>
                </c:pt>
                <c:pt idx="1366">
                  <c:v>52738.347000000002</c:v>
                </c:pt>
                <c:pt idx="1367">
                  <c:v>52748.587099999997</c:v>
                </c:pt>
                <c:pt idx="1368">
                  <c:v>52758.8272</c:v>
                </c:pt>
                <c:pt idx="1369">
                  <c:v>52769.067300000002</c:v>
                </c:pt>
                <c:pt idx="1370">
                  <c:v>52779.307399999998</c:v>
                </c:pt>
                <c:pt idx="1371">
                  <c:v>52789.547500000001</c:v>
                </c:pt>
                <c:pt idx="1372">
                  <c:v>52799.787600000003</c:v>
                </c:pt>
                <c:pt idx="1373">
                  <c:v>52810.027699999999</c:v>
                </c:pt>
                <c:pt idx="1374">
                  <c:v>52820.267800000001</c:v>
                </c:pt>
                <c:pt idx="1375">
                  <c:v>52830.507899999997</c:v>
                </c:pt>
                <c:pt idx="1376">
                  <c:v>52840.748</c:v>
                </c:pt>
                <c:pt idx="1377">
                  <c:v>52850.988100000002</c:v>
                </c:pt>
                <c:pt idx="1378">
                  <c:v>52861.2281</c:v>
                </c:pt>
                <c:pt idx="1379">
                  <c:v>52871.468200000003</c:v>
                </c:pt>
                <c:pt idx="1380">
                  <c:v>52881.708299999998</c:v>
                </c:pt>
                <c:pt idx="1381">
                  <c:v>52891.948400000001</c:v>
                </c:pt>
                <c:pt idx="1382">
                  <c:v>52902.188499999997</c:v>
                </c:pt>
                <c:pt idx="1383">
                  <c:v>52912.428599999999</c:v>
                </c:pt>
                <c:pt idx="1384">
                  <c:v>52922.668700000002</c:v>
                </c:pt>
                <c:pt idx="1385">
                  <c:v>52932.908799999997</c:v>
                </c:pt>
                <c:pt idx="1386">
                  <c:v>52943.1489</c:v>
                </c:pt>
                <c:pt idx="1387">
                  <c:v>52953.389000000003</c:v>
                </c:pt>
                <c:pt idx="1388">
                  <c:v>52963.629099999998</c:v>
                </c:pt>
                <c:pt idx="1389">
                  <c:v>52973.869200000001</c:v>
                </c:pt>
                <c:pt idx="1390">
                  <c:v>52984.109299999996</c:v>
                </c:pt>
                <c:pt idx="1391">
                  <c:v>52994.349399999999</c:v>
                </c:pt>
                <c:pt idx="1392">
                  <c:v>53004.589500000002</c:v>
                </c:pt>
                <c:pt idx="1393">
                  <c:v>53014.829599999997</c:v>
                </c:pt>
                <c:pt idx="1394">
                  <c:v>53025.069600000003</c:v>
                </c:pt>
                <c:pt idx="1395">
                  <c:v>53035.309699999998</c:v>
                </c:pt>
                <c:pt idx="1396">
                  <c:v>53045.549800000001</c:v>
                </c:pt>
                <c:pt idx="1397">
                  <c:v>53055.789900000003</c:v>
                </c:pt>
                <c:pt idx="1398">
                  <c:v>53066.03</c:v>
                </c:pt>
                <c:pt idx="1399">
                  <c:v>53076.270100000002</c:v>
                </c:pt>
                <c:pt idx="1400">
                  <c:v>53086.510199999997</c:v>
                </c:pt>
                <c:pt idx="1401">
                  <c:v>53096.7503</c:v>
                </c:pt>
                <c:pt idx="1402">
                  <c:v>53106.990400000002</c:v>
                </c:pt>
                <c:pt idx="1403">
                  <c:v>53117.230499999998</c:v>
                </c:pt>
                <c:pt idx="1404">
                  <c:v>53127.470600000001</c:v>
                </c:pt>
                <c:pt idx="1405">
                  <c:v>53137.710700000003</c:v>
                </c:pt>
                <c:pt idx="1406">
                  <c:v>53147.950799999999</c:v>
                </c:pt>
                <c:pt idx="1407">
                  <c:v>53158.190900000001</c:v>
                </c:pt>
                <c:pt idx="1408">
                  <c:v>53168.430999999997</c:v>
                </c:pt>
                <c:pt idx="1409">
                  <c:v>53178.6711</c:v>
                </c:pt>
                <c:pt idx="1410">
                  <c:v>53188.911200000002</c:v>
                </c:pt>
                <c:pt idx="1411">
                  <c:v>53199.1512</c:v>
                </c:pt>
                <c:pt idx="1412">
                  <c:v>53209.391300000003</c:v>
                </c:pt>
                <c:pt idx="1413">
                  <c:v>53219.631399999998</c:v>
                </c:pt>
                <c:pt idx="1414">
                  <c:v>53229.871500000001</c:v>
                </c:pt>
                <c:pt idx="1415">
                  <c:v>53240.111599999997</c:v>
                </c:pt>
                <c:pt idx="1416">
                  <c:v>53250.351699999999</c:v>
                </c:pt>
                <c:pt idx="1417">
                  <c:v>53260.591800000002</c:v>
                </c:pt>
                <c:pt idx="1418">
                  <c:v>53270.831899999997</c:v>
                </c:pt>
                <c:pt idx="1419">
                  <c:v>53281.072</c:v>
                </c:pt>
                <c:pt idx="1420">
                  <c:v>53291.312100000003</c:v>
                </c:pt>
                <c:pt idx="1421">
                  <c:v>53301.552199999998</c:v>
                </c:pt>
                <c:pt idx="1422">
                  <c:v>53311.792300000001</c:v>
                </c:pt>
                <c:pt idx="1423">
                  <c:v>53322.032399999996</c:v>
                </c:pt>
                <c:pt idx="1424">
                  <c:v>53332.272499999999</c:v>
                </c:pt>
                <c:pt idx="1425">
                  <c:v>53342.512600000002</c:v>
                </c:pt>
                <c:pt idx="1426">
                  <c:v>53352.752699999997</c:v>
                </c:pt>
                <c:pt idx="1427">
                  <c:v>53362.9928</c:v>
                </c:pt>
                <c:pt idx="1428">
                  <c:v>53373.232799999998</c:v>
                </c:pt>
                <c:pt idx="1429">
                  <c:v>53383.472900000001</c:v>
                </c:pt>
                <c:pt idx="1430">
                  <c:v>53393.713000000003</c:v>
                </c:pt>
                <c:pt idx="1431">
                  <c:v>53403.953099999999</c:v>
                </c:pt>
                <c:pt idx="1432">
                  <c:v>53414.193200000002</c:v>
                </c:pt>
                <c:pt idx="1433">
                  <c:v>53424.433299999997</c:v>
                </c:pt>
                <c:pt idx="1434">
                  <c:v>53434.6734</c:v>
                </c:pt>
                <c:pt idx="1435">
                  <c:v>53444.913500000002</c:v>
                </c:pt>
                <c:pt idx="1436">
                  <c:v>53455.153599999998</c:v>
                </c:pt>
                <c:pt idx="1437">
                  <c:v>53465.393700000001</c:v>
                </c:pt>
                <c:pt idx="1438">
                  <c:v>53475.633800000003</c:v>
                </c:pt>
                <c:pt idx="1439">
                  <c:v>53485.873899999999</c:v>
                </c:pt>
                <c:pt idx="1440">
                  <c:v>53496.114000000001</c:v>
                </c:pt>
                <c:pt idx="1441">
                  <c:v>53506.354099999997</c:v>
                </c:pt>
                <c:pt idx="1442">
                  <c:v>53516.5942</c:v>
                </c:pt>
                <c:pt idx="1443">
                  <c:v>53526.834300000002</c:v>
                </c:pt>
                <c:pt idx="1444">
                  <c:v>53537.074399999998</c:v>
                </c:pt>
                <c:pt idx="1445">
                  <c:v>53547.314400000003</c:v>
                </c:pt>
                <c:pt idx="1446">
                  <c:v>53557.554499999998</c:v>
                </c:pt>
                <c:pt idx="1447">
                  <c:v>53567.794600000001</c:v>
                </c:pt>
                <c:pt idx="1448">
                  <c:v>53578.034699999997</c:v>
                </c:pt>
                <c:pt idx="1449">
                  <c:v>53588.274799999999</c:v>
                </c:pt>
                <c:pt idx="1450">
                  <c:v>53598.514900000002</c:v>
                </c:pt>
                <c:pt idx="1451">
                  <c:v>53608.754999999997</c:v>
                </c:pt>
                <c:pt idx="1452">
                  <c:v>53618.9951</c:v>
                </c:pt>
                <c:pt idx="1453">
                  <c:v>53629.235200000003</c:v>
                </c:pt>
                <c:pt idx="1454">
                  <c:v>53639.475299999998</c:v>
                </c:pt>
                <c:pt idx="1455">
                  <c:v>53649.715400000001</c:v>
                </c:pt>
                <c:pt idx="1456">
                  <c:v>53659.955499999996</c:v>
                </c:pt>
                <c:pt idx="1457">
                  <c:v>53670.195599999999</c:v>
                </c:pt>
                <c:pt idx="1458">
                  <c:v>53680.435700000002</c:v>
                </c:pt>
                <c:pt idx="1459">
                  <c:v>53690.675799999997</c:v>
                </c:pt>
                <c:pt idx="1460">
                  <c:v>53700.9159</c:v>
                </c:pt>
                <c:pt idx="1461">
                  <c:v>53711.156000000003</c:v>
                </c:pt>
                <c:pt idx="1462">
                  <c:v>53721.396000000001</c:v>
                </c:pt>
                <c:pt idx="1463">
                  <c:v>53731.636100000003</c:v>
                </c:pt>
                <c:pt idx="1464">
                  <c:v>53741.876199999999</c:v>
                </c:pt>
                <c:pt idx="1465">
                  <c:v>53752.116300000002</c:v>
                </c:pt>
                <c:pt idx="1466">
                  <c:v>53762.356399999997</c:v>
                </c:pt>
                <c:pt idx="1467">
                  <c:v>53772.5965</c:v>
                </c:pt>
                <c:pt idx="1468">
                  <c:v>53782.836600000002</c:v>
                </c:pt>
                <c:pt idx="1469">
                  <c:v>53793.076699999998</c:v>
                </c:pt>
                <c:pt idx="1470">
                  <c:v>53803.316800000001</c:v>
                </c:pt>
                <c:pt idx="1471">
                  <c:v>53813.556900000003</c:v>
                </c:pt>
                <c:pt idx="1472">
                  <c:v>53823.796999999999</c:v>
                </c:pt>
                <c:pt idx="1473">
                  <c:v>53834.037100000001</c:v>
                </c:pt>
                <c:pt idx="1474">
                  <c:v>53844.277199999997</c:v>
                </c:pt>
                <c:pt idx="1475">
                  <c:v>53854.5173</c:v>
                </c:pt>
                <c:pt idx="1476">
                  <c:v>53864.757400000002</c:v>
                </c:pt>
                <c:pt idx="1477">
                  <c:v>53874.997499999998</c:v>
                </c:pt>
                <c:pt idx="1478">
                  <c:v>53885.237500000003</c:v>
                </c:pt>
                <c:pt idx="1479">
                  <c:v>53895.477599999998</c:v>
                </c:pt>
                <c:pt idx="1480">
                  <c:v>53905.717700000001</c:v>
                </c:pt>
                <c:pt idx="1481">
                  <c:v>53915.957799999996</c:v>
                </c:pt>
                <c:pt idx="1482">
                  <c:v>53926.197899999999</c:v>
                </c:pt>
                <c:pt idx="1483">
                  <c:v>53936.438000000002</c:v>
                </c:pt>
                <c:pt idx="1484">
                  <c:v>53946.678099999997</c:v>
                </c:pt>
                <c:pt idx="1485">
                  <c:v>53956.9182</c:v>
                </c:pt>
                <c:pt idx="1486">
                  <c:v>53967.158300000003</c:v>
                </c:pt>
                <c:pt idx="1487">
                  <c:v>53977.398399999998</c:v>
                </c:pt>
                <c:pt idx="1488">
                  <c:v>53987.638500000001</c:v>
                </c:pt>
                <c:pt idx="1489">
                  <c:v>53997.878599999996</c:v>
                </c:pt>
                <c:pt idx="1490">
                  <c:v>54008.118699999999</c:v>
                </c:pt>
                <c:pt idx="1491">
                  <c:v>54018.358800000002</c:v>
                </c:pt>
                <c:pt idx="1492">
                  <c:v>54028.598899999997</c:v>
                </c:pt>
                <c:pt idx="1493">
                  <c:v>54038.839</c:v>
                </c:pt>
                <c:pt idx="1494">
                  <c:v>54049.079100000003</c:v>
                </c:pt>
                <c:pt idx="1495">
                  <c:v>54059.319100000001</c:v>
                </c:pt>
                <c:pt idx="1496">
                  <c:v>54069.559200000003</c:v>
                </c:pt>
                <c:pt idx="1497">
                  <c:v>54079.799299999999</c:v>
                </c:pt>
                <c:pt idx="1498">
                  <c:v>54090.039400000001</c:v>
                </c:pt>
                <c:pt idx="1499">
                  <c:v>54100.279499999997</c:v>
                </c:pt>
                <c:pt idx="1500">
                  <c:v>54110.5196</c:v>
                </c:pt>
                <c:pt idx="1501">
                  <c:v>54118.804400000001</c:v>
                </c:pt>
              </c:numCache>
            </c:numRef>
          </c:xVal>
          <c:yVal>
            <c:numRef>
              <c:f>Data_20181228_03!$H$2:$H$1503</c:f>
              <c:numCache>
                <c:formatCode>General</c:formatCode>
                <c:ptCount val="1502"/>
                <c:pt idx="0">
                  <c:v>2310.27</c:v>
                </c:pt>
                <c:pt idx="1">
                  <c:v>2311.58</c:v>
                </c:pt>
                <c:pt idx="2">
                  <c:v>2310.2600000000002</c:v>
                </c:pt>
                <c:pt idx="3">
                  <c:v>2311.62</c:v>
                </c:pt>
                <c:pt idx="4">
                  <c:v>2311.66</c:v>
                </c:pt>
                <c:pt idx="5">
                  <c:v>2312.6999999999998</c:v>
                </c:pt>
                <c:pt idx="6">
                  <c:v>2301.89</c:v>
                </c:pt>
                <c:pt idx="7">
                  <c:v>2306.12</c:v>
                </c:pt>
                <c:pt idx="8">
                  <c:v>2310.17</c:v>
                </c:pt>
                <c:pt idx="9">
                  <c:v>2308.02</c:v>
                </c:pt>
                <c:pt idx="10">
                  <c:v>2282.06</c:v>
                </c:pt>
                <c:pt idx="11">
                  <c:v>2281.94</c:v>
                </c:pt>
                <c:pt idx="12">
                  <c:v>2277.71</c:v>
                </c:pt>
                <c:pt idx="13">
                  <c:v>2273.5300000000002</c:v>
                </c:pt>
                <c:pt idx="14">
                  <c:v>2270.39</c:v>
                </c:pt>
                <c:pt idx="15">
                  <c:v>2256.73</c:v>
                </c:pt>
                <c:pt idx="16">
                  <c:v>2256.6799999999998</c:v>
                </c:pt>
                <c:pt idx="17">
                  <c:v>2255.3200000000002</c:v>
                </c:pt>
                <c:pt idx="18">
                  <c:v>2255.4</c:v>
                </c:pt>
                <c:pt idx="19">
                  <c:v>2258.09</c:v>
                </c:pt>
                <c:pt idx="20">
                  <c:v>2256.6799999999998</c:v>
                </c:pt>
                <c:pt idx="21">
                  <c:v>2254.61</c:v>
                </c:pt>
                <c:pt idx="22">
                  <c:v>2231.39</c:v>
                </c:pt>
                <c:pt idx="23">
                  <c:v>2231.2600000000002</c:v>
                </c:pt>
                <c:pt idx="24">
                  <c:v>2227.25</c:v>
                </c:pt>
                <c:pt idx="25">
                  <c:v>2229.9</c:v>
                </c:pt>
                <c:pt idx="26">
                  <c:v>2227.25</c:v>
                </c:pt>
                <c:pt idx="27">
                  <c:v>2229.65</c:v>
                </c:pt>
                <c:pt idx="28">
                  <c:v>2218.6799999999998</c:v>
                </c:pt>
                <c:pt idx="29">
                  <c:v>2217.44</c:v>
                </c:pt>
                <c:pt idx="30">
                  <c:v>2221.2800000000002</c:v>
                </c:pt>
                <c:pt idx="31">
                  <c:v>2213.09</c:v>
                </c:pt>
                <c:pt idx="32">
                  <c:v>2213.09</c:v>
                </c:pt>
                <c:pt idx="33">
                  <c:v>2213.09</c:v>
                </c:pt>
                <c:pt idx="34">
                  <c:v>2213.13</c:v>
                </c:pt>
                <c:pt idx="35">
                  <c:v>2214.62</c:v>
                </c:pt>
                <c:pt idx="36">
                  <c:v>2218.39</c:v>
                </c:pt>
                <c:pt idx="37">
                  <c:v>2207.46</c:v>
                </c:pt>
                <c:pt idx="38">
                  <c:v>2207.5</c:v>
                </c:pt>
                <c:pt idx="39">
                  <c:v>2208.8200000000002</c:v>
                </c:pt>
                <c:pt idx="40">
                  <c:v>2207.5</c:v>
                </c:pt>
                <c:pt idx="41">
                  <c:v>2208.62</c:v>
                </c:pt>
                <c:pt idx="42">
                  <c:v>2200.34</c:v>
                </c:pt>
                <c:pt idx="43">
                  <c:v>2197.52</c:v>
                </c:pt>
                <c:pt idx="44">
                  <c:v>2194.87</c:v>
                </c:pt>
                <c:pt idx="45">
                  <c:v>2197.69</c:v>
                </c:pt>
                <c:pt idx="46">
                  <c:v>2200.29</c:v>
                </c:pt>
                <c:pt idx="47">
                  <c:v>2196.11</c:v>
                </c:pt>
                <c:pt idx="48">
                  <c:v>2193.4699999999998</c:v>
                </c:pt>
                <c:pt idx="49">
                  <c:v>2196.3200000000002</c:v>
                </c:pt>
                <c:pt idx="50">
                  <c:v>2201.09</c:v>
                </c:pt>
                <c:pt idx="51">
                  <c:v>2222.98</c:v>
                </c:pt>
                <c:pt idx="52">
                  <c:v>2224.39</c:v>
                </c:pt>
                <c:pt idx="53">
                  <c:v>2225.8000000000002</c:v>
                </c:pt>
                <c:pt idx="54">
                  <c:v>2228.6</c:v>
                </c:pt>
                <c:pt idx="55">
                  <c:v>2275.0700000000002</c:v>
                </c:pt>
                <c:pt idx="56">
                  <c:v>2276.4299999999998</c:v>
                </c:pt>
                <c:pt idx="57">
                  <c:v>2276.64</c:v>
                </c:pt>
                <c:pt idx="58">
                  <c:v>2283.2600000000002</c:v>
                </c:pt>
                <c:pt idx="59">
                  <c:v>2276.85</c:v>
                </c:pt>
                <c:pt idx="60">
                  <c:v>2290.5500000000002</c:v>
                </c:pt>
                <c:pt idx="61">
                  <c:v>2291.54</c:v>
                </c:pt>
                <c:pt idx="62">
                  <c:v>2280.0100000000002</c:v>
                </c:pt>
                <c:pt idx="63">
                  <c:v>2304.58</c:v>
                </c:pt>
                <c:pt idx="64">
                  <c:v>2304.58</c:v>
                </c:pt>
                <c:pt idx="65">
                  <c:v>2305.4299999999998</c:v>
                </c:pt>
                <c:pt idx="66">
                  <c:v>2332.27</c:v>
                </c:pt>
                <c:pt idx="67">
                  <c:v>2317.84</c:v>
                </c:pt>
                <c:pt idx="68">
                  <c:v>2336.92</c:v>
                </c:pt>
                <c:pt idx="69">
                  <c:v>2335.59</c:v>
                </c:pt>
                <c:pt idx="70">
                  <c:v>2337.04</c:v>
                </c:pt>
                <c:pt idx="71">
                  <c:v>2339.77</c:v>
                </c:pt>
                <c:pt idx="72">
                  <c:v>2338.17</c:v>
                </c:pt>
                <c:pt idx="73">
                  <c:v>2285.9499999999998</c:v>
                </c:pt>
                <c:pt idx="74">
                  <c:v>2275.02</c:v>
                </c:pt>
                <c:pt idx="75">
                  <c:v>2275.02</c:v>
                </c:pt>
                <c:pt idx="76">
                  <c:v>2274.86</c:v>
                </c:pt>
                <c:pt idx="77">
                  <c:v>2269.39</c:v>
                </c:pt>
                <c:pt idx="78">
                  <c:v>2269.2199999999998</c:v>
                </c:pt>
                <c:pt idx="79">
                  <c:v>2263.42</c:v>
                </c:pt>
                <c:pt idx="80">
                  <c:v>2252.38</c:v>
                </c:pt>
                <c:pt idx="81">
                  <c:v>2248.36</c:v>
                </c:pt>
                <c:pt idx="82">
                  <c:v>2251.0100000000002</c:v>
                </c:pt>
                <c:pt idx="83">
                  <c:v>2248.2800000000002</c:v>
                </c:pt>
                <c:pt idx="84">
                  <c:v>2248.2800000000002</c:v>
                </c:pt>
                <c:pt idx="85">
                  <c:v>2248.3200000000002</c:v>
                </c:pt>
                <c:pt idx="86">
                  <c:v>2249.69</c:v>
                </c:pt>
                <c:pt idx="87">
                  <c:v>2249.73</c:v>
                </c:pt>
                <c:pt idx="88">
                  <c:v>2251.14</c:v>
                </c:pt>
                <c:pt idx="89">
                  <c:v>2252.54</c:v>
                </c:pt>
                <c:pt idx="90">
                  <c:v>2253.9499999999998</c:v>
                </c:pt>
                <c:pt idx="91">
                  <c:v>2255.79</c:v>
                </c:pt>
                <c:pt idx="92">
                  <c:v>2272.08</c:v>
                </c:pt>
                <c:pt idx="93">
                  <c:v>2313.0700000000002</c:v>
                </c:pt>
                <c:pt idx="94">
                  <c:v>2314.48</c:v>
                </c:pt>
                <c:pt idx="95">
                  <c:v>2315.89</c:v>
                </c:pt>
                <c:pt idx="96">
                  <c:v>2317.3000000000002</c:v>
                </c:pt>
                <c:pt idx="97">
                  <c:v>2318.66</c:v>
                </c:pt>
                <c:pt idx="98">
                  <c:v>2319.4299999999998</c:v>
                </c:pt>
                <c:pt idx="99">
                  <c:v>2345.66</c:v>
                </c:pt>
                <c:pt idx="100">
                  <c:v>2398.89</c:v>
                </c:pt>
                <c:pt idx="101">
                  <c:v>2398.94</c:v>
                </c:pt>
                <c:pt idx="102">
                  <c:v>2401.5</c:v>
                </c:pt>
                <c:pt idx="103">
                  <c:v>2440.5300000000002</c:v>
                </c:pt>
                <c:pt idx="104">
                  <c:v>2466.42</c:v>
                </c:pt>
                <c:pt idx="105">
                  <c:v>2465.0500000000002</c:v>
                </c:pt>
                <c:pt idx="106">
                  <c:v>2465.0500000000002</c:v>
                </c:pt>
                <c:pt idx="107">
                  <c:v>2465.1</c:v>
                </c:pt>
                <c:pt idx="108">
                  <c:v>2466.46</c:v>
                </c:pt>
                <c:pt idx="109">
                  <c:v>2466.5500000000002</c:v>
                </c:pt>
                <c:pt idx="110">
                  <c:v>2469.2800000000002</c:v>
                </c:pt>
                <c:pt idx="111">
                  <c:v>2470.2600000000002</c:v>
                </c:pt>
                <c:pt idx="112">
                  <c:v>2501.65</c:v>
                </c:pt>
                <c:pt idx="113">
                  <c:v>2501.65</c:v>
                </c:pt>
                <c:pt idx="114">
                  <c:v>2501.61</c:v>
                </c:pt>
                <c:pt idx="115">
                  <c:v>2500.11</c:v>
                </c:pt>
                <c:pt idx="116">
                  <c:v>2495.6799999999998</c:v>
                </c:pt>
                <c:pt idx="117">
                  <c:v>2491.2600000000002</c:v>
                </c:pt>
                <c:pt idx="118">
                  <c:v>2486.84</c:v>
                </c:pt>
                <c:pt idx="119">
                  <c:v>2482.41</c:v>
                </c:pt>
                <c:pt idx="120">
                  <c:v>2477.9899999999998</c:v>
                </c:pt>
                <c:pt idx="121">
                  <c:v>2473.56</c:v>
                </c:pt>
                <c:pt idx="122">
                  <c:v>2469.02</c:v>
                </c:pt>
                <c:pt idx="123">
                  <c:v>2460.5700000000002</c:v>
                </c:pt>
                <c:pt idx="124">
                  <c:v>2452.13</c:v>
                </c:pt>
                <c:pt idx="125">
                  <c:v>2443.6799999999998</c:v>
                </c:pt>
                <c:pt idx="126">
                  <c:v>2435.23</c:v>
                </c:pt>
                <c:pt idx="127">
                  <c:v>2426.79</c:v>
                </c:pt>
                <c:pt idx="128">
                  <c:v>2418.34</c:v>
                </c:pt>
                <c:pt idx="129">
                  <c:v>2409.9</c:v>
                </c:pt>
                <c:pt idx="130">
                  <c:v>2401.37</c:v>
                </c:pt>
                <c:pt idx="131">
                  <c:v>2390.29</c:v>
                </c:pt>
                <c:pt idx="132">
                  <c:v>2379.1999999999998</c:v>
                </c:pt>
                <c:pt idx="133">
                  <c:v>2368.12</c:v>
                </c:pt>
                <c:pt idx="134">
                  <c:v>2357.0300000000002</c:v>
                </c:pt>
                <c:pt idx="135">
                  <c:v>2345.9499999999998</c:v>
                </c:pt>
                <c:pt idx="136">
                  <c:v>2334.86</c:v>
                </c:pt>
                <c:pt idx="137">
                  <c:v>2323.7800000000002</c:v>
                </c:pt>
                <c:pt idx="138">
                  <c:v>2312.75</c:v>
                </c:pt>
                <c:pt idx="139">
                  <c:v>2303.6</c:v>
                </c:pt>
                <c:pt idx="140">
                  <c:v>2294.4499999999998</c:v>
                </c:pt>
                <c:pt idx="141">
                  <c:v>2285.3000000000002</c:v>
                </c:pt>
                <c:pt idx="142">
                  <c:v>2276.33</c:v>
                </c:pt>
                <c:pt idx="143">
                  <c:v>2273.17</c:v>
                </c:pt>
                <c:pt idx="144">
                  <c:v>2270</c:v>
                </c:pt>
                <c:pt idx="145">
                  <c:v>2266.83</c:v>
                </c:pt>
                <c:pt idx="146">
                  <c:v>2263.67</c:v>
                </c:pt>
                <c:pt idx="147">
                  <c:v>2260.5</c:v>
                </c:pt>
                <c:pt idx="148">
                  <c:v>2257.33</c:v>
                </c:pt>
                <c:pt idx="149">
                  <c:v>2254.16</c:v>
                </c:pt>
                <c:pt idx="150">
                  <c:v>2251.04</c:v>
                </c:pt>
                <c:pt idx="151">
                  <c:v>2249.16</c:v>
                </c:pt>
                <c:pt idx="152">
                  <c:v>2247.2800000000002</c:v>
                </c:pt>
                <c:pt idx="153">
                  <c:v>2245.41</c:v>
                </c:pt>
                <c:pt idx="154">
                  <c:v>2243.5300000000002</c:v>
                </c:pt>
                <c:pt idx="155">
                  <c:v>2241.65</c:v>
                </c:pt>
                <c:pt idx="156">
                  <c:v>2239.88</c:v>
                </c:pt>
                <c:pt idx="157">
                  <c:v>2241.1999999999998</c:v>
                </c:pt>
                <c:pt idx="158">
                  <c:v>2239.83</c:v>
                </c:pt>
                <c:pt idx="159">
                  <c:v>2239.5300000000002</c:v>
                </c:pt>
                <c:pt idx="160">
                  <c:v>2229.98</c:v>
                </c:pt>
                <c:pt idx="161">
                  <c:v>2229.94</c:v>
                </c:pt>
                <c:pt idx="162">
                  <c:v>2228.66</c:v>
                </c:pt>
                <c:pt idx="163">
                  <c:v>2231.39</c:v>
                </c:pt>
                <c:pt idx="164">
                  <c:v>2231.39</c:v>
                </c:pt>
                <c:pt idx="165">
                  <c:v>2231.4299999999998</c:v>
                </c:pt>
                <c:pt idx="166">
                  <c:v>2232.88</c:v>
                </c:pt>
                <c:pt idx="167">
                  <c:v>2235.6999999999998</c:v>
                </c:pt>
                <c:pt idx="168">
                  <c:v>2238.3000000000002</c:v>
                </c:pt>
                <c:pt idx="169">
                  <c:v>2234.25</c:v>
                </c:pt>
                <c:pt idx="170">
                  <c:v>2235.83</c:v>
                </c:pt>
                <c:pt idx="171">
                  <c:v>2242.69</c:v>
                </c:pt>
                <c:pt idx="172">
                  <c:v>2243.9699999999998</c:v>
                </c:pt>
                <c:pt idx="173">
                  <c:v>2241.2399999999998</c:v>
                </c:pt>
                <c:pt idx="174">
                  <c:v>2241.33</c:v>
                </c:pt>
                <c:pt idx="175">
                  <c:v>2244.23</c:v>
                </c:pt>
                <c:pt idx="176">
                  <c:v>2250.4299999999998</c:v>
                </c:pt>
                <c:pt idx="177">
                  <c:v>2273.44</c:v>
                </c:pt>
                <c:pt idx="178">
                  <c:v>2268.16</c:v>
                </c:pt>
                <c:pt idx="179">
                  <c:v>2273.5300000000002</c:v>
                </c:pt>
                <c:pt idx="180">
                  <c:v>2271.3200000000002</c:v>
                </c:pt>
                <c:pt idx="181">
                  <c:v>2287.4699999999998</c:v>
                </c:pt>
                <c:pt idx="182">
                  <c:v>2281.5300000000002</c:v>
                </c:pt>
                <c:pt idx="183">
                  <c:v>2308.59</c:v>
                </c:pt>
                <c:pt idx="184">
                  <c:v>2301.77</c:v>
                </c:pt>
                <c:pt idx="185">
                  <c:v>2301.73</c:v>
                </c:pt>
                <c:pt idx="186">
                  <c:v>2301.3200000000002</c:v>
                </c:pt>
                <c:pt idx="187">
                  <c:v>2330.89</c:v>
                </c:pt>
                <c:pt idx="188">
                  <c:v>2317.8200000000002</c:v>
                </c:pt>
                <c:pt idx="189">
                  <c:v>2335.46</c:v>
                </c:pt>
                <c:pt idx="190">
                  <c:v>2332.7399999999998</c:v>
                </c:pt>
                <c:pt idx="191">
                  <c:v>2332.7399999999998</c:v>
                </c:pt>
                <c:pt idx="192">
                  <c:v>2332.7399999999998</c:v>
                </c:pt>
                <c:pt idx="193">
                  <c:v>2332.7399999999998</c:v>
                </c:pt>
                <c:pt idx="194">
                  <c:v>2332.69</c:v>
                </c:pt>
                <c:pt idx="195">
                  <c:v>2331.37</c:v>
                </c:pt>
                <c:pt idx="196">
                  <c:v>2332.7800000000002</c:v>
                </c:pt>
                <c:pt idx="197">
                  <c:v>2334.1</c:v>
                </c:pt>
                <c:pt idx="198">
                  <c:v>2331.8200000000002</c:v>
                </c:pt>
                <c:pt idx="199">
                  <c:v>2303.31</c:v>
                </c:pt>
                <c:pt idx="200">
                  <c:v>2307.27</c:v>
                </c:pt>
                <c:pt idx="201">
                  <c:v>2303.13</c:v>
                </c:pt>
                <c:pt idx="202">
                  <c:v>2300.19</c:v>
                </c:pt>
                <c:pt idx="203">
                  <c:v>2250.39</c:v>
                </c:pt>
                <c:pt idx="204">
                  <c:v>2228.5300000000002</c:v>
                </c:pt>
                <c:pt idx="205">
                  <c:v>2227.17</c:v>
                </c:pt>
                <c:pt idx="206">
                  <c:v>2227.17</c:v>
                </c:pt>
                <c:pt idx="207">
                  <c:v>2227.08</c:v>
                </c:pt>
                <c:pt idx="208">
                  <c:v>2224.39</c:v>
                </c:pt>
                <c:pt idx="209">
                  <c:v>2225.8000000000002</c:v>
                </c:pt>
                <c:pt idx="210">
                  <c:v>2227.21</c:v>
                </c:pt>
                <c:pt idx="211">
                  <c:v>2228.5300000000002</c:v>
                </c:pt>
                <c:pt idx="212">
                  <c:v>2227.21</c:v>
                </c:pt>
                <c:pt idx="213">
                  <c:v>2228.2199999999998</c:v>
                </c:pt>
                <c:pt idx="214">
                  <c:v>2217.31</c:v>
                </c:pt>
                <c:pt idx="215">
                  <c:v>2217.4</c:v>
                </c:pt>
                <c:pt idx="216">
                  <c:v>2219.86</c:v>
                </c:pt>
                <c:pt idx="217">
                  <c:v>2211.6799999999998</c:v>
                </c:pt>
                <c:pt idx="218">
                  <c:v>2211.86</c:v>
                </c:pt>
                <c:pt idx="219">
                  <c:v>2217.31</c:v>
                </c:pt>
                <c:pt idx="220">
                  <c:v>2217.14</c:v>
                </c:pt>
                <c:pt idx="221">
                  <c:v>2211.33</c:v>
                </c:pt>
                <c:pt idx="222">
                  <c:v>2200.33</c:v>
                </c:pt>
                <c:pt idx="223">
                  <c:v>2197.91</c:v>
                </c:pt>
                <c:pt idx="224">
                  <c:v>2207.46</c:v>
                </c:pt>
                <c:pt idx="225">
                  <c:v>2206.88</c:v>
                </c:pt>
                <c:pt idx="226">
                  <c:v>2188.81</c:v>
                </c:pt>
                <c:pt idx="227">
                  <c:v>2177.9</c:v>
                </c:pt>
                <c:pt idx="228">
                  <c:v>2177.9</c:v>
                </c:pt>
                <c:pt idx="229">
                  <c:v>2177.94</c:v>
                </c:pt>
                <c:pt idx="230">
                  <c:v>2179.2199999999998</c:v>
                </c:pt>
                <c:pt idx="231">
                  <c:v>2176.4899999999998</c:v>
                </c:pt>
                <c:pt idx="232">
                  <c:v>2176.4899999999998</c:v>
                </c:pt>
                <c:pt idx="233">
                  <c:v>2176.54</c:v>
                </c:pt>
                <c:pt idx="234">
                  <c:v>2177.94</c:v>
                </c:pt>
                <c:pt idx="235">
                  <c:v>2179.35</c:v>
                </c:pt>
                <c:pt idx="236">
                  <c:v>2180.71</c:v>
                </c:pt>
                <c:pt idx="237">
                  <c:v>2180.98</c:v>
                </c:pt>
                <c:pt idx="238">
                  <c:v>2189.0700000000002</c:v>
                </c:pt>
                <c:pt idx="239">
                  <c:v>2186.4299999999998</c:v>
                </c:pt>
                <c:pt idx="240">
                  <c:v>2189.4699999999998</c:v>
                </c:pt>
                <c:pt idx="241">
                  <c:v>2199.15</c:v>
                </c:pt>
                <c:pt idx="242">
                  <c:v>2203.46</c:v>
                </c:pt>
                <c:pt idx="243">
                  <c:v>2210.19</c:v>
                </c:pt>
                <c:pt idx="244">
                  <c:v>2207.5500000000002</c:v>
                </c:pt>
                <c:pt idx="245">
                  <c:v>2210.5</c:v>
                </c:pt>
                <c:pt idx="246">
                  <c:v>2217.4</c:v>
                </c:pt>
                <c:pt idx="247">
                  <c:v>2220.04</c:v>
                </c:pt>
                <c:pt idx="248">
                  <c:v>2217.9299999999998</c:v>
                </c:pt>
                <c:pt idx="249">
                  <c:v>2238.66</c:v>
                </c:pt>
                <c:pt idx="250">
                  <c:v>2289.9</c:v>
                </c:pt>
                <c:pt idx="251">
                  <c:v>2314.44</c:v>
                </c:pt>
                <c:pt idx="252">
                  <c:v>2314.2199999999998</c:v>
                </c:pt>
                <c:pt idx="253">
                  <c:v>2307.27</c:v>
                </c:pt>
                <c:pt idx="254">
                  <c:v>2303.44</c:v>
                </c:pt>
                <c:pt idx="255">
                  <c:v>2311.5300000000002</c:v>
                </c:pt>
                <c:pt idx="256">
                  <c:v>2308.36</c:v>
                </c:pt>
                <c:pt idx="257">
                  <c:v>2294.6</c:v>
                </c:pt>
                <c:pt idx="258">
                  <c:v>2290.9499999999998</c:v>
                </c:pt>
                <c:pt idx="259">
                  <c:v>2304.27</c:v>
                </c:pt>
                <c:pt idx="260">
                  <c:v>2294.29</c:v>
                </c:pt>
                <c:pt idx="261">
                  <c:v>2280.61</c:v>
                </c:pt>
                <c:pt idx="262">
                  <c:v>2279.1999999999998</c:v>
                </c:pt>
                <c:pt idx="263">
                  <c:v>2277.84</c:v>
                </c:pt>
                <c:pt idx="264">
                  <c:v>2277.84</c:v>
                </c:pt>
                <c:pt idx="265">
                  <c:v>2277.88</c:v>
                </c:pt>
                <c:pt idx="266">
                  <c:v>2279.25</c:v>
                </c:pt>
                <c:pt idx="267">
                  <c:v>2279.16</c:v>
                </c:pt>
                <c:pt idx="268">
                  <c:v>2276.4299999999998</c:v>
                </c:pt>
                <c:pt idx="269">
                  <c:v>2276.39</c:v>
                </c:pt>
                <c:pt idx="270">
                  <c:v>2274.98</c:v>
                </c:pt>
                <c:pt idx="271">
                  <c:v>2273.5300000000002</c:v>
                </c:pt>
                <c:pt idx="272">
                  <c:v>2270.85</c:v>
                </c:pt>
                <c:pt idx="273">
                  <c:v>2272.25</c:v>
                </c:pt>
                <c:pt idx="274">
                  <c:v>2273.62</c:v>
                </c:pt>
                <c:pt idx="275">
                  <c:v>2273.5300000000002</c:v>
                </c:pt>
                <c:pt idx="276">
                  <c:v>2269.1</c:v>
                </c:pt>
                <c:pt idx="277">
                  <c:v>2215.5700000000002</c:v>
                </c:pt>
                <c:pt idx="278">
                  <c:v>2162.2800000000002</c:v>
                </c:pt>
                <c:pt idx="279">
                  <c:v>2157.61</c:v>
                </c:pt>
                <c:pt idx="280">
                  <c:v>2139.89</c:v>
                </c:pt>
                <c:pt idx="281">
                  <c:v>2139.67</c:v>
                </c:pt>
                <c:pt idx="282">
                  <c:v>2132.77</c:v>
                </c:pt>
                <c:pt idx="283">
                  <c:v>2128.69</c:v>
                </c:pt>
                <c:pt idx="284">
                  <c:v>2088.44</c:v>
                </c:pt>
                <c:pt idx="285">
                  <c:v>2106.8000000000002</c:v>
                </c:pt>
                <c:pt idx="286">
                  <c:v>2084.2800000000002</c:v>
                </c:pt>
                <c:pt idx="287">
                  <c:v>2063.1</c:v>
                </c:pt>
                <c:pt idx="288">
                  <c:v>2081.42</c:v>
                </c:pt>
                <c:pt idx="289">
                  <c:v>2058.25</c:v>
                </c:pt>
                <c:pt idx="290">
                  <c:v>2058.12</c:v>
                </c:pt>
                <c:pt idx="291">
                  <c:v>2054.0300000000002</c:v>
                </c:pt>
                <c:pt idx="292">
                  <c:v>2054.0300000000002</c:v>
                </c:pt>
                <c:pt idx="293">
                  <c:v>2053.98</c:v>
                </c:pt>
                <c:pt idx="294">
                  <c:v>2052.62</c:v>
                </c:pt>
                <c:pt idx="295">
                  <c:v>2052.62</c:v>
                </c:pt>
                <c:pt idx="296">
                  <c:v>2052.62</c:v>
                </c:pt>
                <c:pt idx="297">
                  <c:v>2052.4899999999998</c:v>
                </c:pt>
                <c:pt idx="298">
                  <c:v>2048.67</c:v>
                </c:pt>
                <c:pt idx="299">
                  <c:v>2057.56</c:v>
                </c:pt>
                <c:pt idx="300">
                  <c:v>2079.3200000000002</c:v>
                </c:pt>
                <c:pt idx="301">
                  <c:v>2077.87</c:v>
                </c:pt>
                <c:pt idx="302">
                  <c:v>2075.14</c:v>
                </c:pt>
                <c:pt idx="303">
                  <c:v>2074.96</c:v>
                </c:pt>
                <c:pt idx="304">
                  <c:v>2069.4699999999998</c:v>
                </c:pt>
                <c:pt idx="305">
                  <c:v>2067.9699999999998</c:v>
                </c:pt>
                <c:pt idx="306">
                  <c:v>2063.79</c:v>
                </c:pt>
                <c:pt idx="307">
                  <c:v>2061.11</c:v>
                </c:pt>
                <c:pt idx="308">
                  <c:v>2062.4299999999998</c:v>
                </c:pt>
                <c:pt idx="309">
                  <c:v>2061.11</c:v>
                </c:pt>
                <c:pt idx="310">
                  <c:v>2062.29</c:v>
                </c:pt>
                <c:pt idx="311">
                  <c:v>2056.84</c:v>
                </c:pt>
                <c:pt idx="312">
                  <c:v>2056.9299999999998</c:v>
                </c:pt>
                <c:pt idx="313">
                  <c:v>2059.66</c:v>
                </c:pt>
                <c:pt idx="314">
                  <c:v>2061.4699999999998</c:v>
                </c:pt>
                <c:pt idx="315">
                  <c:v>2115.96</c:v>
                </c:pt>
                <c:pt idx="316">
                  <c:v>2116.0100000000002</c:v>
                </c:pt>
                <c:pt idx="317">
                  <c:v>2117.33</c:v>
                </c:pt>
                <c:pt idx="318">
                  <c:v>2115.92</c:v>
                </c:pt>
                <c:pt idx="319">
                  <c:v>2114.6</c:v>
                </c:pt>
                <c:pt idx="320">
                  <c:v>2115.92</c:v>
                </c:pt>
                <c:pt idx="321">
                  <c:v>2114.56</c:v>
                </c:pt>
                <c:pt idx="322">
                  <c:v>2114.6</c:v>
                </c:pt>
                <c:pt idx="323">
                  <c:v>2115.96</c:v>
                </c:pt>
                <c:pt idx="324">
                  <c:v>2116.87</c:v>
                </c:pt>
                <c:pt idx="325">
                  <c:v>2143.39</c:v>
                </c:pt>
                <c:pt idx="326">
                  <c:v>2122.2800000000002</c:v>
                </c:pt>
                <c:pt idx="327">
                  <c:v>2142.71</c:v>
                </c:pt>
                <c:pt idx="328">
                  <c:v>2142.71</c:v>
                </c:pt>
                <c:pt idx="329">
                  <c:v>2143.5300000000002</c:v>
                </c:pt>
                <c:pt idx="330">
                  <c:v>2168.0500000000002</c:v>
                </c:pt>
                <c:pt idx="331">
                  <c:v>2168</c:v>
                </c:pt>
                <c:pt idx="332">
                  <c:v>2166.73</c:v>
                </c:pt>
                <c:pt idx="333">
                  <c:v>2169.4499999999998</c:v>
                </c:pt>
                <c:pt idx="334">
                  <c:v>2169.36</c:v>
                </c:pt>
                <c:pt idx="335">
                  <c:v>2166.59</c:v>
                </c:pt>
                <c:pt idx="336">
                  <c:v>2165.1799999999998</c:v>
                </c:pt>
                <c:pt idx="337">
                  <c:v>2164.0500000000002</c:v>
                </c:pt>
                <c:pt idx="338">
                  <c:v>2170.86</c:v>
                </c:pt>
                <c:pt idx="339">
                  <c:v>2170.8200000000002</c:v>
                </c:pt>
                <c:pt idx="340">
                  <c:v>2169.3200000000002</c:v>
                </c:pt>
                <c:pt idx="341">
                  <c:v>2165.1799999999998</c:v>
                </c:pt>
                <c:pt idx="342">
                  <c:v>2163.8200000000002</c:v>
                </c:pt>
                <c:pt idx="343">
                  <c:v>2163.8200000000002</c:v>
                </c:pt>
                <c:pt idx="344">
                  <c:v>2163.8200000000002</c:v>
                </c:pt>
                <c:pt idx="345">
                  <c:v>2163.8200000000002</c:v>
                </c:pt>
                <c:pt idx="346">
                  <c:v>2163.8200000000002</c:v>
                </c:pt>
                <c:pt idx="347">
                  <c:v>2163.8200000000002</c:v>
                </c:pt>
                <c:pt idx="348">
                  <c:v>2163.91</c:v>
                </c:pt>
                <c:pt idx="349">
                  <c:v>2166.6799999999998</c:v>
                </c:pt>
                <c:pt idx="350">
                  <c:v>2168.0500000000002</c:v>
                </c:pt>
                <c:pt idx="351">
                  <c:v>2168.5</c:v>
                </c:pt>
                <c:pt idx="352">
                  <c:v>2182.08</c:v>
                </c:pt>
                <c:pt idx="353">
                  <c:v>2180.62</c:v>
                </c:pt>
                <c:pt idx="354">
                  <c:v>2177.9</c:v>
                </c:pt>
                <c:pt idx="355">
                  <c:v>2177.9</c:v>
                </c:pt>
                <c:pt idx="356">
                  <c:v>2178.08</c:v>
                </c:pt>
                <c:pt idx="357">
                  <c:v>2183.52</c:v>
                </c:pt>
                <c:pt idx="358">
                  <c:v>2183.11</c:v>
                </c:pt>
                <c:pt idx="359">
                  <c:v>2182.71</c:v>
                </c:pt>
                <c:pt idx="360">
                  <c:v>2182.31</c:v>
                </c:pt>
                <c:pt idx="361">
                  <c:v>2181.91</c:v>
                </c:pt>
                <c:pt idx="362">
                  <c:v>2181.5100000000002</c:v>
                </c:pt>
                <c:pt idx="363">
                  <c:v>2181.1</c:v>
                </c:pt>
                <c:pt idx="364">
                  <c:v>2180.86</c:v>
                </c:pt>
                <c:pt idx="365">
                  <c:v>2185.44</c:v>
                </c:pt>
                <c:pt idx="366">
                  <c:v>2190.0100000000002</c:v>
                </c:pt>
                <c:pt idx="367">
                  <c:v>2194.59</c:v>
                </c:pt>
                <c:pt idx="368">
                  <c:v>2199.16</c:v>
                </c:pt>
                <c:pt idx="369">
                  <c:v>2203.7399999999998</c:v>
                </c:pt>
                <c:pt idx="370">
                  <c:v>2208.31</c:v>
                </c:pt>
                <c:pt idx="371">
                  <c:v>2212.89</c:v>
                </c:pt>
                <c:pt idx="372">
                  <c:v>2217.54</c:v>
                </c:pt>
                <c:pt idx="373">
                  <c:v>2224.58</c:v>
                </c:pt>
                <c:pt idx="374">
                  <c:v>2231.62</c:v>
                </c:pt>
                <c:pt idx="375">
                  <c:v>2238.66</c:v>
                </c:pt>
                <c:pt idx="376">
                  <c:v>2245.69</c:v>
                </c:pt>
                <c:pt idx="377">
                  <c:v>2252.73</c:v>
                </c:pt>
                <c:pt idx="378">
                  <c:v>2259.61</c:v>
                </c:pt>
                <c:pt idx="379">
                  <c:v>2266.4899999999998</c:v>
                </c:pt>
                <c:pt idx="380">
                  <c:v>2273.39</c:v>
                </c:pt>
                <c:pt idx="381">
                  <c:v>2280.86</c:v>
                </c:pt>
                <c:pt idx="382">
                  <c:v>2287.14</c:v>
                </c:pt>
                <c:pt idx="383">
                  <c:v>2294.02</c:v>
                </c:pt>
                <c:pt idx="384">
                  <c:v>2300.9</c:v>
                </c:pt>
                <c:pt idx="385">
                  <c:v>2307.7800000000002</c:v>
                </c:pt>
                <c:pt idx="386">
                  <c:v>2314.96</c:v>
                </c:pt>
                <c:pt idx="387">
                  <c:v>2330.91</c:v>
                </c:pt>
                <c:pt idx="388">
                  <c:v>2346.87</c:v>
                </c:pt>
                <c:pt idx="389">
                  <c:v>2363.08</c:v>
                </c:pt>
                <c:pt idx="390">
                  <c:v>2387.0100000000002</c:v>
                </c:pt>
                <c:pt idx="391">
                  <c:v>2410.64</c:v>
                </c:pt>
                <c:pt idx="392">
                  <c:v>2425.42</c:v>
                </c:pt>
                <c:pt idx="393">
                  <c:v>2440.1999999999998</c:v>
                </c:pt>
                <c:pt idx="394">
                  <c:v>2454.98</c:v>
                </c:pt>
                <c:pt idx="395">
                  <c:v>2469.5300000000002</c:v>
                </c:pt>
                <c:pt idx="396">
                  <c:v>2477.27</c:v>
                </c:pt>
                <c:pt idx="397">
                  <c:v>2485.0100000000002</c:v>
                </c:pt>
                <c:pt idx="398">
                  <c:v>2492.7600000000002</c:v>
                </c:pt>
                <c:pt idx="399">
                  <c:v>2500.5</c:v>
                </c:pt>
                <c:pt idx="400">
                  <c:v>2508.2399999999998</c:v>
                </c:pt>
                <c:pt idx="401">
                  <c:v>2515.85</c:v>
                </c:pt>
                <c:pt idx="402">
                  <c:v>2519.64</c:v>
                </c:pt>
                <c:pt idx="403">
                  <c:v>2523.4299999999998</c:v>
                </c:pt>
                <c:pt idx="404">
                  <c:v>2527.2199999999998</c:v>
                </c:pt>
                <c:pt idx="405">
                  <c:v>2531.0100000000002</c:v>
                </c:pt>
                <c:pt idx="406">
                  <c:v>2534.8000000000002</c:v>
                </c:pt>
                <c:pt idx="407">
                  <c:v>2538.59</c:v>
                </c:pt>
                <c:pt idx="408">
                  <c:v>2542.38</c:v>
                </c:pt>
                <c:pt idx="409">
                  <c:v>2546.17</c:v>
                </c:pt>
                <c:pt idx="410">
                  <c:v>2549.96</c:v>
                </c:pt>
                <c:pt idx="411">
                  <c:v>2553.75</c:v>
                </c:pt>
                <c:pt idx="412">
                  <c:v>2557.54</c:v>
                </c:pt>
                <c:pt idx="413">
                  <c:v>2561.33</c:v>
                </c:pt>
                <c:pt idx="414">
                  <c:v>2565.12</c:v>
                </c:pt>
                <c:pt idx="415">
                  <c:v>2568.96</c:v>
                </c:pt>
                <c:pt idx="416">
                  <c:v>2572.8000000000002</c:v>
                </c:pt>
                <c:pt idx="417">
                  <c:v>2576.64</c:v>
                </c:pt>
                <c:pt idx="418">
                  <c:v>2580.48</c:v>
                </c:pt>
                <c:pt idx="419">
                  <c:v>2584.31</c:v>
                </c:pt>
                <c:pt idx="420">
                  <c:v>2588.15</c:v>
                </c:pt>
                <c:pt idx="421">
                  <c:v>2591.9899999999998</c:v>
                </c:pt>
                <c:pt idx="422">
                  <c:v>2595.83</c:v>
                </c:pt>
                <c:pt idx="423">
                  <c:v>2599.67</c:v>
                </c:pt>
                <c:pt idx="424">
                  <c:v>2603.5100000000002</c:v>
                </c:pt>
                <c:pt idx="425">
                  <c:v>2606.7600000000002</c:v>
                </c:pt>
                <c:pt idx="426">
                  <c:v>2593.19</c:v>
                </c:pt>
                <c:pt idx="427">
                  <c:v>2594.46</c:v>
                </c:pt>
                <c:pt idx="428">
                  <c:v>2591.69</c:v>
                </c:pt>
                <c:pt idx="429">
                  <c:v>2590.38</c:v>
                </c:pt>
                <c:pt idx="430">
                  <c:v>2591.9699999999998</c:v>
                </c:pt>
                <c:pt idx="431">
                  <c:v>2598.5</c:v>
                </c:pt>
                <c:pt idx="432">
                  <c:v>2591.2199999999998</c:v>
                </c:pt>
                <c:pt idx="433">
                  <c:v>2616.19</c:v>
                </c:pt>
                <c:pt idx="434">
                  <c:v>2591.5</c:v>
                </c:pt>
                <c:pt idx="435">
                  <c:v>2625.47</c:v>
                </c:pt>
                <c:pt idx="436">
                  <c:v>2624.16</c:v>
                </c:pt>
                <c:pt idx="437">
                  <c:v>2625.52</c:v>
                </c:pt>
                <c:pt idx="438">
                  <c:v>2625.43</c:v>
                </c:pt>
                <c:pt idx="439">
                  <c:v>2622.8</c:v>
                </c:pt>
                <c:pt idx="440">
                  <c:v>2625.75</c:v>
                </c:pt>
                <c:pt idx="441">
                  <c:v>2632.37</c:v>
                </c:pt>
                <c:pt idx="442">
                  <c:v>2627.58</c:v>
                </c:pt>
                <c:pt idx="443">
                  <c:v>2646.49</c:v>
                </c:pt>
                <c:pt idx="444">
                  <c:v>2642.41</c:v>
                </c:pt>
                <c:pt idx="445">
                  <c:v>2642.41</c:v>
                </c:pt>
                <c:pt idx="446">
                  <c:v>2642.51</c:v>
                </c:pt>
                <c:pt idx="447">
                  <c:v>2645.23</c:v>
                </c:pt>
                <c:pt idx="448">
                  <c:v>2645.46</c:v>
                </c:pt>
                <c:pt idx="449">
                  <c:v>2652.17</c:v>
                </c:pt>
                <c:pt idx="450">
                  <c:v>2649.36</c:v>
                </c:pt>
                <c:pt idx="451">
                  <c:v>2646.82</c:v>
                </c:pt>
                <c:pt idx="452">
                  <c:v>2652.22</c:v>
                </c:pt>
                <c:pt idx="453">
                  <c:v>2651.52</c:v>
                </c:pt>
                <c:pt idx="454">
                  <c:v>2670.52</c:v>
                </c:pt>
                <c:pt idx="455">
                  <c:v>2669.16</c:v>
                </c:pt>
                <c:pt idx="456">
                  <c:v>2669.11</c:v>
                </c:pt>
                <c:pt idx="457">
                  <c:v>2668.31</c:v>
                </c:pt>
                <c:pt idx="458">
                  <c:v>2684.08</c:v>
                </c:pt>
                <c:pt idx="459">
                  <c:v>2668.36</c:v>
                </c:pt>
                <c:pt idx="460">
                  <c:v>2686.05</c:v>
                </c:pt>
                <c:pt idx="461">
                  <c:v>2686.05</c:v>
                </c:pt>
                <c:pt idx="462">
                  <c:v>2686.1</c:v>
                </c:pt>
                <c:pt idx="463">
                  <c:v>2687.69</c:v>
                </c:pt>
                <c:pt idx="464">
                  <c:v>2695.48</c:v>
                </c:pt>
                <c:pt idx="465">
                  <c:v>2724.05</c:v>
                </c:pt>
                <c:pt idx="466">
                  <c:v>2724.05</c:v>
                </c:pt>
                <c:pt idx="467">
                  <c:v>2723.87</c:v>
                </c:pt>
                <c:pt idx="468">
                  <c:v>2718.42</c:v>
                </c:pt>
                <c:pt idx="469">
                  <c:v>2718.42</c:v>
                </c:pt>
                <c:pt idx="470">
                  <c:v>2718.42</c:v>
                </c:pt>
                <c:pt idx="471">
                  <c:v>2718.61</c:v>
                </c:pt>
                <c:pt idx="472">
                  <c:v>2724.1</c:v>
                </c:pt>
                <c:pt idx="473">
                  <c:v>2725.46</c:v>
                </c:pt>
                <c:pt idx="474">
                  <c:v>2725.6</c:v>
                </c:pt>
                <c:pt idx="475">
                  <c:v>2729.98</c:v>
                </c:pt>
                <c:pt idx="476">
                  <c:v>2738.9</c:v>
                </c:pt>
                <c:pt idx="477">
                  <c:v>2747.81</c:v>
                </c:pt>
                <c:pt idx="478">
                  <c:v>2756.73</c:v>
                </c:pt>
                <c:pt idx="479">
                  <c:v>2765.64</c:v>
                </c:pt>
                <c:pt idx="480">
                  <c:v>2774.56</c:v>
                </c:pt>
                <c:pt idx="481">
                  <c:v>2783.42</c:v>
                </c:pt>
                <c:pt idx="482">
                  <c:v>2790.81</c:v>
                </c:pt>
                <c:pt idx="483">
                  <c:v>2798.2</c:v>
                </c:pt>
                <c:pt idx="484">
                  <c:v>2805.59</c:v>
                </c:pt>
                <c:pt idx="485">
                  <c:v>2812.83</c:v>
                </c:pt>
                <c:pt idx="486">
                  <c:v>2815.64</c:v>
                </c:pt>
                <c:pt idx="487">
                  <c:v>2818.46</c:v>
                </c:pt>
                <c:pt idx="488">
                  <c:v>2821.27</c:v>
                </c:pt>
                <c:pt idx="489">
                  <c:v>2824.09</c:v>
                </c:pt>
                <c:pt idx="490">
                  <c:v>2826.9</c:v>
                </c:pt>
                <c:pt idx="491">
                  <c:v>2829.49</c:v>
                </c:pt>
                <c:pt idx="492">
                  <c:v>2825.55</c:v>
                </c:pt>
                <c:pt idx="493">
                  <c:v>2821.61</c:v>
                </c:pt>
                <c:pt idx="494">
                  <c:v>2817.67</c:v>
                </c:pt>
                <c:pt idx="495">
                  <c:v>2813.73</c:v>
                </c:pt>
                <c:pt idx="496">
                  <c:v>2809.74</c:v>
                </c:pt>
                <c:pt idx="497">
                  <c:v>2804.41</c:v>
                </c:pt>
                <c:pt idx="498">
                  <c:v>2799.08</c:v>
                </c:pt>
                <c:pt idx="499">
                  <c:v>2793.75</c:v>
                </c:pt>
                <c:pt idx="500">
                  <c:v>2788.42</c:v>
                </c:pt>
                <c:pt idx="501">
                  <c:v>2783.09</c:v>
                </c:pt>
                <c:pt idx="502">
                  <c:v>2777.77</c:v>
                </c:pt>
                <c:pt idx="503">
                  <c:v>2772.44</c:v>
                </c:pt>
                <c:pt idx="504">
                  <c:v>2767.11</c:v>
                </c:pt>
                <c:pt idx="505">
                  <c:v>2761.78</c:v>
                </c:pt>
                <c:pt idx="506">
                  <c:v>2756.45</c:v>
                </c:pt>
                <c:pt idx="507">
                  <c:v>2751.12</c:v>
                </c:pt>
                <c:pt idx="508">
                  <c:v>2745.79</c:v>
                </c:pt>
                <c:pt idx="509">
                  <c:v>2740.46</c:v>
                </c:pt>
                <c:pt idx="510">
                  <c:v>2735.17</c:v>
                </c:pt>
                <c:pt idx="511">
                  <c:v>2730.95</c:v>
                </c:pt>
                <c:pt idx="512">
                  <c:v>2726.73</c:v>
                </c:pt>
                <c:pt idx="513">
                  <c:v>2722.62</c:v>
                </c:pt>
                <c:pt idx="514">
                  <c:v>2721.74</c:v>
                </c:pt>
                <c:pt idx="515">
                  <c:v>2720.86</c:v>
                </c:pt>
                <c:pt idx="516">
                  <c:v>2719.98</c:v>
                </c:pt>
                <c:pt idx="517">
                  <c:v>2719.1</c:v>
                </c:pt>
                <c:pt idx="518">
                  <c:v>2718.22</c:v>
                </c:pt>
                <c:pt idx="519">
                  <c:v>2717.34</c:v>
                </c:pt>
                <c:pt idx="520">
                  <c:v>2716.46</c:v>
                </c:pt>
                <c:pt idx="521">
                  <c:v>2715.47</c:v>
                </c:pt>
                <c:pt idx="522">
                  <c:v>2711.35</c:v>
                </c:pt>
                <c:pt idx="523">
                  <c:v>2707.24</c:v>
                </c:pt>
                <c:pt idx="524">
                  <c:v>2703.12</c:v>
                </c:pt>
                <c:pt idx="525">
                  <c:v>2699.01</c:v>
                </c:pt>
                <c:pt idx="526">
                  <c:v>2694.9</c:v>
                </c:pt>
                <c:pt idx="527">
                  <c:v>2690.78</c:v>
                </c:pt>
                <c:pt idx="528">
                  <c:v>2686.67</c:v>
                </c:pt>
                <c:pt idx="529">
                  <c:v>2682.55</c:v>
                </c:pt>
                <c:pt idx="530">
                  <c:v>2678.44</c:v>
                </c:pt>
                <c:pt idx="531">
                  <c:v>2674.32</c:v>
                </c:pt>
                <c:pt idx="532">
                  <c:v>2670.21</c:v>
                </c:pt>
                <c:pt idx="533">
                  <c:v>2666.09</c:v>
                </c:pt>
                <c:pt idx="534">
                  <c:v>2661.97</c:v>
                </c:pt>
                <c:pt idx="535">
                  <c:v>2657.59</c:v>
                </c:pt>
                <c:pt idx="536">
                  <c:v>2653.21</c:v>
                </c:pt>
                <c:pt idx="537">
                  <c:v>2648.83</c:v>
                </c:pt>
                <c:pt idx="538">
                  <c:v>2644.45</c:v>
                </c:pt>
                <c:pt idx="539">
                  <c:v>2640.07</c:v>
                </c:pt>
                <c:pt idx="540">
                  <c:v>2635.69</c:v>
                </c:pt>
                <c:pt idx="541">
                  <c:v>2631.31</c:v>
                </c:pt>
                <c:pt idx="542">
                  <c:v>2626.94</c:v>
                </c:pt>
                <c:pt idx="543">
                  <c:v>2622.47</c:v>
                </c:pt>
                <c:pt idx="544">
                  <c:v>2615.4299999999998</c:v>
                </c:pt>
                <c:pt idx="545">
                  <c:v>2608.39</c:v>
                </c:pt>
                <c:pt idx="546">
                  <c:v>2601.35</c:v>
                </c:pt>
                <c:pt idx="547">
                  <c:v>2594.31</c:v>
                </c:pt>
                <c:pt idx="548">
                  <c:v>2587.27</c:v>
                </c:pt>
                <c:pt idx="549">
                  <c:v>2580.2399999999998</c:v>
                </c:pt>
                <c:pt idx="550">
                  <c:v>2573.1999999999998</c:v>
                </c:pt>
                <c:pt idx="551">
                  <c:v>2566.16</c:v>
                </c:pt>
                <c:pt idx="552">
                  <c:v>2559.0100000000002</c:v>
                </c:pt>
                <c:pt idx="553">
                  <c:v>2548.7600000000002</c:v>
                </c:pt>
                <c:pt idx="554">
                  <c:v>2538.5</c:v>
                </c:pt>
                <c:pt idx="555">
                  <c:v>2528.25</c:v>
                </c:pt>
                <c:pt idx="556">
                  <c:v>2517.9899999999998</c:v>
                </c:pt>
                <c:pt idx="557">
                  <c:v>2507.73</c:v>
                </c:pt>
                <c:pt idx="558">
                  <c:v>2497.48</c:v>
                </c:pt>
                <c:pt idx="559">
                  <c:v>2487.1999999999998</c:v>
                </c:pt>
                <c:pt idx="560">
                  <c:v>2476.14</c:v>
                </c:pt>
                <c:pt idx="561">
                  <c:v>2465.08</c:v>
                </c:pt>
                <c:pt idx="562">
                  <c:v>2454.02</c:v>
                </c:pt>
                <c:pt idx="563">
                  <c:v>2442.96</c:v>
                </c:pt>
                <c:pt idx="564">
                  <c:v>2431.9</c:v>
                </c:pt>
                <c:pt idx="565">
                  <c:v>2420.84</c:v>
                </c:pt>
                <c:pt idx="566">
                  <c:v>2410.0100000000002</c:v>
                </c:pt>
                <c:pt idx="567">
                  <c:v>2405.9299999999998</c:v>
                </c:pt>
                <c:pt idx="568">
                  <c:v>2405.9299999999998</c:v>
                </c:pt>
                <c:pt idx="569">
                  <c:v>2405.64</c:v>
                </c:pt>
                <c:pt idx="570">
                  <c:v>2397.54</c:v>
                </c:pt>
                <c:pt idx="571">
                  <c:v>2397.0100000000002</c:v>
                </c:pt>
                <c:pt idx="572">
                  <c:v>2344.09</c:v>
                </c:pt>
                <c:pt idx="573">
                  <c:v>2346.81</c:v>
                </c:pt>
                <c:pt idx="574">
                  <c:v>2346.62</c:v>
                </c:pt>
                <c:pt idx="575">
                  <c:v>2340.94</c:v>
                </c:pt>
                <c:pt idx="576">
                  <c:v>2334.0500000000002</c:v>
                </c:pt>
                <c:pt idx="577">
                  <c:v>2331.33</c:v>
                </c:pt>
                <c:pt idx="578">
                  <c:v>2331.2800000000002</c:v>
                </c:pt>
                <c:pt idx="579">
                  <c:v>2329.8200000000002</c:v>
                </c:pt>
                <c:pt idx="580">
                  <c:v>2326.04</c:v>
                </c:pt>
                <c:pt idx="581">
                  <c:v>2295.94</c:v>
                </c:pt>
                <c:pt idx="582">
                  <c:v>2290.46</c:v>
                </c:pt>
                <c:pt idx="583">
                  <c:v>2289.1</c:v>
                </c:pt>
                <c:pt idx="584">
                  <c:v>2289.1</c:v>
                </c:pt>
                <c:pt idx="585">
                  <c:v>2289.1</c:v>
                </c:pt>
                <c:pt idx="586">
                  <c:v>2289.1</c:v>
                </c:pt>
                <c:pt idx="587">
                  <c:v>2288.4699999999998</c:v>
                </c:pt>
                <c:pt idx="588">
                  <c:v>2270.8000000000002</c:v>
                </c:pt>
                <c:pt idx="589">
                  <c:v>2271.09</c:v>
                </c:pt>
                <c:pt idx="590">
                  <c:v>2278.96</c:v>
                </c:pt>
                <c:pt idx="591">
                  <c:v>2270.75</c:v>
                </c:pt>
                <c:pt idx="592">
                  <c:v>2269.39</c:v>
                </c:pt>
                <c:pt idx="593">
                  <c:v>2269.44</c:v>
                </c:pt>
                <c:pt idx="594">
                  <c:v>2270.85</c:v>
                </c:pt>
                <c:pt idx="595">
                  <c:v>2272.31</c:v>
                </c:pt>
                <c:pt idx="596">
                  <c:v>2275.12</c:v>
                </c:pt>
                <c:pt idx="597">
                  <c:v>2277.89</c:v>
                </c:pt>
                <c:pt idx="598">
                  <c:v>2279.34</c:v>
                </c:pt>
                <c:pt idx="599">
                  <c:v>2282.5</c:v>
                </c:pt>
                <c:pt idx="600">
                  <c:v>2294.7800000000002</c:v>
                </c:pt>
                <c:pt idx="601">
                  <c:v>2296.33</c:v>
                </c:pt>
                <c:pt idx="602">
                  <c:v>2301.67</c:v>
                </c:pt>
                <c:pt idx="603">
                  <c:v>2299.15</c:v>
                </c:pt>
                <c:pt idx="604">
                  <c:v>2304.58</c:v>
                </c:pt>
                <c:pt idx="605">
                  <c:v>2304.88</c:v>
                </c:pt>
                <c:pt idx="606">
                  <c:v>2314.4899999999998</c:v>
                </c:pt>
                <c:pt idx="607">
                  <c:v>2355.2600000000002</c:v>
                </c:pt>
                <c:pt idx="608">
                  <c:v>2355.2600000000002</c:v>
                </c:pt>
                <c:pt idx="609">
                  <c:v>2354.9699999999998</c:v>
                </c:pt>
                <c:pt idx="610">
                  <c:v>2347.11</c:v>
                </c:pt>
                <c:pt idx="611">
                  <c:v>2355.5500000000002</c:v>
                </c:pt>
                <c:pt idx="612">
                  <c:v>2364</c:v>
                </c:pt>
                <c:pt idx="613">
                  <c:v>2372.7399999999998</c:v>
                </c:pt>
                <c:pt idx="614">
                  <c:v>2388.8000000000002</c:v>
                </c:pt>
                <c:pt idx="615">
                  <c:v>2381.7600000000002</c:v>
                </c:pt>
                <c:pt idx="616">
                  <c:v>2375.21</c:v>
                </c:pt>
                <c:pt idx="617">
                  <c:v>2382.25</c:v>
                </c:pt>
                <c:pt idx="618">
                  <c:v>2388.8000000000002</c:v>
                </c:pt>
                <c:pt idx="619">
                  <c:v>2382</c:v>
                </c:pt>
                <c:pt idx="620">
                  <c:v>2382.0500000000002</c:v>
                </c:pt>
                <c:pt idx="621">
                  <c:v>2382.77</c:v>
                </c:pt>
                <c:pt idx="622">
                  <c:v>2365.11</c:v>
                </c:pt>
                <c:pt idx="623">
                  <c:v>2364.87</c:v>
                </c:pt>
                <c:pt idx="624">
                  <c:v>2357.7800000000002</c:v>
                </c:pt>
                <c:pt idx="625">
                  <c:v>2349.48</c:v>
                </c:pt>
                <c:pt idx="626">
                  <c:v>2345.16</c:v>
                </c:pt>
                <c:pt idx="627">
                  <c:v>2338.66</c:v>
                </c:pt>
                <c:pt idx="628">
                  <c:v>2347.11</c:v>
                </c:pt>
                <c:pt idx="629">
                  <c:v>2355.2600000000002</c:v>
                </c:pt>
                <c:pt idx="630">
                  <c:v>2354.42</c:v>
                </c:pt>
                <c:pt idx="631">
                  <c:v>2331.33</c:v>
                </c:pt>
                <c:pt idx="632">
                  <c:v>2331.4299999999998</c:v>
                </c:pt>
                <c:pt idx="633">
                  <c:v>2333.9499999999998</c:v>
                </c:pt>
                <c:pt idx="634">
                  <c:v>2328.7600000000002</c:v>
                </c:pt>
                <c:pt idx="635">
                  <c:v>2335.5500000000002</c:v>
                </c:pt>
                <c:pt idx="636">
                  <c:v>2335.5500000000002</c:v>
                </c:pt>
                <c:pt idx="637">
                  <c:v>2335.5500000000002</c:v>
                </c:pt>
                <c:pt idx="638">
                  <c:v>2335.5500000000002</c:v>
                </c:pt>
                <c:pt idx="639">
                  <c:v>2335.5</c:v>
                </c:pt>
                <c:pt idx="640">
                  <c:v>2334.2399999999998</c:v>
                </c:pt>
                <c:pt idx="641">
                  <c:v>2337.0100000000002</c:v>
                </c:pt>
                <c:pt idx="642">
                  <c:v>2338.56</c:v>
                </c:pt>
                <c:pt idx="643">
                  <c:v>2344.19</c:v>
                </c:pt>
                <c:pt idx="644">
                  <c:v>2349.83</c:v>
                </c:pt>
                <c:pt idx="645">
                  <c:v>2355.2600000000002</c:v>
                </c:pt>
                <c:pt idx="646">
                  <c:v>2355.16</c:v>
                </c:pt>
                <c:pt idx="647">
                  <c:v>2352.44</c:v>
                </c:pt>
                <c:pt idx="648">
                  <c:v>2352.7399999999998</c:v>
                </c:pt>
                <c:pt idx="649">
                  <c:v>2361.19</c:v>
                </c:pt>
                <c:pt idx="650">
                  <c:v>2371.31</c:v>
                </c:pt>
                <c:pt idx="651">
                  <c:v>2425.34</c:v>
                </c:pt>
                <c:pt idx="652">
                  <c:v>2416.9499999999998</c:v>
                </c:pt>
                <c:pt idx="653">
                  <c:v>2410.0100000000002</c:v>
                </c:pt>
                <c:pt idx="654">
                  <c:v>2406.23</c:v>
                </c:pt>
                <c:pt idx="655">
                  <c:v>2414.48</c:v>
                </c:pt>
                <c:pt idx="656">
                  <c:v>2417.44</c:v>
                </c:pt>
                <c:pt idx="657">
                  <c:v>2424.38</c:v>
                </c:pt>
                <c:pt idx="658">
                  <c:v>2429.39</c:v>
                </c:pt>
                <c:pt idx="659">
                  <c:v>2455.5</c:v>
                </c:pt>
                <c:pt idx="660">
                  <c:v>2463.5</c:v>
                </c:pt>
                <c:pt idx="661">
                  <c:v>2459.12</c:v>
                </c:pt>
                <c:pt idx="662">
                  <c:v>2451.27</c:v>
                </c:pt>
                <c:pt idx="663">
                  <c:v>2459.62</c:v>
                </c:pt>
                <c:pt idx="664">
                  <c:v>2465.25</c:v>
                </c:pt>
                <c:pt idx="665">
                  <c:v>2471.33</c:v>
                </c:pt>
                <c:pt idx="666">
                  <c:v>2489.1799999999998</c:v>
                </c:pt>
                <c:pt idx="667">
                  <c:v>2494.5100000000002</c:v>
                </c:pt>
                <c:pt idx="668">
                  <c:v>2491.6999999999998</c:v>
                </c:pt>
                <c:pt idx="669">
                  <c:v>2489.23</c:v>
                </c:pt>
                <c:pt idx="670">
                  <c:v>2496.3200000000002</c:v>
                </c:pt>
                <c:pt idx="671">
                  <c:v>2507.54</c:v>
                </c:pt>
                <c:pt idx="672">
                  <c:v>2591.64</c:v>
                </c:pt>
                <c:pt idx="673">
                  <c:v>2588.62</c:v>
                </c:pt>
                <c:pt idx="674">
                  <c:v>2580.23</c:v>
                </c:pt>
                <c:pt idx="675">
                  <c:v>2574.04</c:v>
                </c:pt>
                <c:pt idx="676">
                  <c:v>2590.08</c:v>
                </c:pt>
                <c:pt idx="677">
                  <c:v>2582.89</c:v>
                </c:pt>
                <c:pt idx="678">
                  <c:v>2572.63</c:v>
                </c:pt>
                <c:pt idx="679">
                  <c:v>2588.92</c:v>
                </c:pt>
                <c:pt idx="680">
                  <c:v>2588.77</c:v>
                </c:pt>
                <c:pt idx="681">
                  <c:v>2584.85</c:v>
                </c:pt>
                <c:pt idx="682">
                  <c:v>2588.92</c:v>
                </c:pt>
                <c:pt idx="683">
                  <c:v>2589.77</c:v>
                </c:pt>
                <c:pt idx="684">
                  <c:v>2612.5500000000002</c:v>
                </c:pt>
                <c:pt idx="685">
                  <c:v>2604.5100000000002</c:v>
                </c:pt>
                <c:pt idx="686">
                  <c:v>2607.02</c:v>
                </c:pt>
                <c:pt idx="687">
                  <c:v>2601.59</c:v>
                </c:pt>
                <c:pt idx="688">
                  <c:v>2601.89</c:v>
                </c:pt>
                <c:pt idx="689">
                  <c:v>2610.44</c:v>
                </c:pt>
                <c:pt idx="690">
                  <c:v>2621.35</c:v>
                </c:pt>
                <c:pt idx="691">
                  <c:v>2622.76</c:v>
                </c:pt>
                <c:pt idx="692">
                  <c:v>2624.21</c:v>
                </c:pt>
                <c:pt idx="693">
                  <c:v>2627.08</c:v>
                </c:pt>
                <c:pt idx="694">
                  <c:v>2631.65</c:v>
                </c:pt>
                <c:pt idx="695">
                  <c:v>2645.23</c:v>
                </c:pt>
                <c:pt idx="696">
                  <c:v>2645.08</c:v>
                </c:pt>
                <c:pt idx="697">
                  <c:v>2641</c:v>
                </c:pt>
                <c:pt idx="698">
                  <c:v>2640.85</c:v>
                </c:pt>
                <c:pt idx="699">
                  <c:v>2637.03</c:v>
                </c:pt>
                <c:pt idx="700">
                  <c:v>2643.97</c:v>
                </c:pt>
                <c:pt idx="701">
                  <c:v>2648.04</c:v>
                </c:pt>
                <c:pt idx="702">
                  <c:v>2648.39</c:v>
                </c:pt>
                <c:pt idx="703">
                  <c:v>2658</c:v>
                </c:pt>
                <c:pt idx="704">
                  <c:v>2660.71</c:v>
                </c:pt>
                <c:pt idx="705">
                  <c:v>2661.16</c:v>
                </c:pt>
                <c:pt idx="706">
                  <c:v>2673.53</c:v>
                </c:pt>
                <c:pt idx="707">
                  <c:v>2677.05</c:v>
                </c:pt>
                <c:pt idx="708">
                  <c:v>2662.27</c:v>
                </c:pt>
                <c:pt idx="709">
                  <c:v>2666.39</c:v>
                </c:pt>
                <c:pt idx="710">
                  <c:v>2667.8</c:v>
                </c:pt>
                <c:pt idx="711">
                  <c:v>2669.76</c:v>
                </c:pt>
                <c:pt idx="712">
                  <c:v>2686.1</c:v>
                </c:pt>
                <c:pt idx="713">
                  <c:v>2687.51</c:v>
                </c:pt>
                <c:pt idx="714">
                  <c:v>2688.81</c:v>
                </c:pt>
                <c:pt idx="715">
                  <c:v>2687.46</c:v>
                </c:pt>
                <c:pt idx="716">
                  <c:v>2688.16</c:v>
                </c:pt>
                <c:pt idx="717">
                  <c:v>2707.16</c:v>
                </c:pt>
                <c:pt idx="718">
                  <c:v>2707.31</c:v>
                </c:pt>
                <c:pt idx="719">
                  <c:v>2710.93</c:v>
                </c:pt>
                <c:pt idx="720">
                  <c:v>2699.42</c:v>
                </c:pt>
                <c:pt idx="721">
                  <c:v>2718.22</c:v>
                </c:pt>
                <c:pt idx="722">
                  <c:v>2712.29</c:v>
                </c:pt>
                <c:pt idx="723">
                  <c:v>2699.32</c:v>
                </c:pt>
                <c:pt idx="724">
                  <c:v>2715.61</c:v>
                </c:pt>
                <c:pt idx="725">
                  <c:v>2714.55</c:v>
                </c:pt>
                <c:pt idx="726">
                  <c:v>2687.05</c:v>
                </c:pt>
                <c:pt idx="727">
                  <c:v>2713.5</c:v>
                </c:pt>
                <c:pt idx="728">
                  <c:v>2694.49</c:v>
                </c:pt>
                <c:pt idx="729">
                  <c:v>2694.49</c:v>
                </c:pt>
                <c:pt idx="730">
                  <c:v>2694.39</c:v>
                </c:pt>
                <c:pt idx="731">
                  <c:v>2691.68</c:v>
                </c:pt>
                <c:pt idx="732">
                  <c:v>2691.73</c:v>
                </c:pt>
                <c:pt idx="733">
                  <c:v>2693.14</c:v>
                </c:pt>
                <c:pt idx="734">
                  <c:v>2695.96</c:v>
                </c:pt>
                <c:pt idx="735">
                  <c:v>2735.21</c:v>
                </c:pt>
                <c:pt idx="736">
                  <c:v>2732.7</c:v>
                </c:pt>
                <c:pt idx="737">
                  <c:v>2738.13</c:v>
                </c:pt>
                <c:pt idx="738">
                  <c:v>2738.03</c:v>
                </c:pt>
                <c:pt idx="739">
                  <c:v>2735.31</c:v>
                </c:pt>
                <c:pt idx="740">
                  <c:v>2735.37</c:v>
                </c:pt>
                <c:pt idx="741">
                  <c:v>2736.77</c:v>
                </c:pt>
                <c:pt idx="742">
                  <c:v>2738.69</c:v>
                </c:pt>
                <c:pt idx="743">
                  <c:v>2752.15</c:v>
                </c:pt>
                <c:pt idx="744">
                  <c:v>2713.7</c:v>
                </c:pt>
                <c:pt idx="745">
                  <c:v>2738.18</c:v>
                </c:pt>
                <c:pt idx="746">
                  <c:v>2739.79</c:v>
                </c:pt>
                <c:pt idx="747">
                  <c:v>2745.31</c:v>
                </c:pt>
                <c:pt idx="748">
                  <c:v>2711.39</c:v>
                </c:pt>
                <c:pt idx="749">
                  <c:v>2712.5</c:v>
                </c:pt>
                <c:pt idx="750">
                  <c:v>2742.1</c:v>
                </c:pt>
                <c:pt idx="751">
                  <c:v>2734.5</c:v>
                </c:pt>
                <c:pt idx="752">
                  <c:v>2712.79</c:v>
                </c:pt>
                <c:pt idx="753">
                  <c:v>2713.45</c:v>
                </c:pt>
                <c:pt idx="754">
                  <c:v>2731.04</c:v>
                </c:pt>
                <c:pt idx="755">
                  <c:v>2729.68</c:v>
                </c:pt>
                <c:pt idx="756">
                  <c:v>2729.68</c:v>
                </c:pt>
                <c:pt idx="757">
                  <c:v>2729.63</c:v>
                </c:pt>
                <c:pt idx="758">
                  <c:v>2728.28</c:v>
                </c:pt>
                <c:pt idx="759">
                  <c:v>2728.28</c:v>
                </c:pt>
                <c:pt idx="760">
                  <c:v>2727.97</c:v>
                </c:pt>
                <c:pt idx="761">
                  <c:v>2719.78</c:v>
                </c:pt>
                <c:pt idx="762">
                  <c:v>2718.42</c:v>
                </c:pt>
                <c:pt idx="763">
                  <c:v>2718.37</c:v>
                </c:pt>
                <c:pt idx="764">
                  <c:v>2717.32</c:v>
                </c:pt>
                <c:pt idx="765">
                  <c:v>2725.46</c:v>
                </c:pt>
                <c:pt idx="766">
                  <c:v>2724.8</c:v>
                </c:pt>
                <c:pt idx="767">
                  <c:v>2707.16</c:v>
                </c:pt>
                <c:pt idx="768">
                  <c:v>2707.11</c:v>
                </c:pt>
                <c:pt idx="769">
                  <c:v>2705.7</c:v>
                </c:pt>
                <c:pt idx="770">
                  <c:v>2704.35</c:v>
                </c:pt>
                <c:pt idx="771">
                  <c:v>2704.35</c:v>
                </c:pt>
                <c:pt idx="772">
                  <c:v>2704.45</c:v>
                </c:pt>
                <c:pt idx="773">
                  <c:v>2706.14</c:v>
                </c:pt>
                <c:pt idx="774">
                  <c:v>2680.13</c:v>
                </c:pt>
                <c:pt idx="775">
                  <c:v>2708.7</c:v>
                </c:pt>
                <c:pt idx="776">
                  <c:v>2674.74</c:v>
                </c:pt>
                <c:pt idx="777">
                  <c:v>2673.38</c:v>
                </c:pt>
                <c:pt idx="778">
                  <c:v>2673.28</c:v>
                </c:pt>
                <c:pt idx="779">
                  <c:v>2670.56</c:v>
                </c:pt>
                <c:pt idx="780">
                  <c:v>2670.56</c:v>
                </c:pt>
                <c:pt idx="781">
                  <c:v>2670.56</c:v>
                </c:pt>
                <c:pt idx="782">
                  <c:v>2670.51</c:v>
                </c:pt>
                <c:pt idx="783">
                  <c:v>2669.16</c:v>
                </c:pt>
                <c:pt idx="784">
                  <c:v>2669.11</c:v>
                </c:pt>
                <c:pt idx="785">
                  <c:v>2667.75</c:v>
                </c:pt>
                <c:pt idx="786">
                  <c:v>2667.8</c:v>
                </c:pt>
                <c:pt idx="787">
                  <c:v>2669.16</c:v>
                </c:pt>
                <c:pt idx="788">
                  <c:v>2669.26</c:v>
                </c:pt>
                <c:pt idx="789">
                  <c:v>2671.36</c:v>
                </c:pt>
                <c:pt idx="790">
                  <c:v>2655.74</c:v>
                </c:pt>
                <c:pt idx="791">
                  <c:v>2672.66</c:v>
                </c:pt>
                <c:pt idx="792">
                  <c:v>2653.62</c:v>
                </c:pt>
                <c:pt idx="793">
                  <c:v>2652.21</c:v>
                </c:pt>
                <c:pt idx="794">
                  <c:v>2650.91</c:v>
                </c:pt>
                <c:pt idx="795">
                  <c:v>2652.16</c:v>
                </c:pt>
                <c:pt idx="796">
                  <c:v>2649.4</c:v>
                </c:pt>
                <c:pt idx="797">
                  <c:v>2647.99</c:v>
                </c:pt>
                <c:pt idx="798">
                  <c:v>2646.63</c:v>
                </c:pt>
                <c:pt idx="799">
                  <c:v>2646.63</c:v>
                </c:pt>
                <c:pt idx="800">
                  <c:v>2646.38</c:v>
                </c:pt>
                <c:pt idx="801">
                  <c:v>2639.55</c:v>
                </c:pt>
                <c:pt idx="802">
                  <c:v>2638.65</c:v>
                </c:pt>
                <c:pt idx="803">
                  <c:v>2650.86</c:v>
                </c:pt>
                <c:pt idx="804">
                  <c:v>2650.86</c:v>
                </c:pt>
                <c:pt idx="805">
                  <c:v>2650.86</c:v>
                </c:pt>
                <c:pt idx="806">
                  <c:v>2650.34</c:v>
                </c:pt>
                <c:pt idx="807">
                  <c:v>2636.78</c:v>
                </c:pt>
                <c:pt idx="808">
                  <c:v>2636.88</c:v>
                </c:pt>
                <c:pt idx="809">
                  <c:v>2639.55</c:v>
                </c:pt>
                <c:pt idx="810">
                  <c:v>2637.83</c:v>
                </c:pt>
                <c:pt idx="811">
                  <c:v>2628.34</c:v>
                </c:pt>
                <c:pt idx="812">
                  <c:v>2628.34</c:v>
                </c:pt>
                <c:pt idx="813">
                  <c:v>2628.39</c:v>
                </c:pt>
                <c:pt idx="814">
                  <c:v>2629.74</c:v>
                </c:pt>
                <c:pt idx="815">
                  <c:v>2629.44</c:v>
                </c:pt>
                <c:pt idx="816">
                  <c:v>2621.3000000000002</c:v>
                </c:pt>
                <c:pt idx="817">
                  <c:v>2621.3000000000002</c:v>
                </c:pt>
                <c:pt idx="818">
                  <c:v>2621.3000000000002</c:v>
                </c:pt>
                <c:pt idx="819">
                  <c:v>2621.92</c:v>
                </c:pt>
                <c:pt idx="820">
                  <c:v>2638.19</c:v>
                </c:pt>
                <c:pt idx="821">
                  <c:v>2637.83</c:v>
                </c:pt>
                <c:pt idx="822">
                  <c:v>2627.98</c:v>
                </c:pt>
                <c:pt idx="823">
                  <c:v>2618.64</c:v>
                </c:pt>
                <c:pt idx="824">
                  <c:v>2622.45</c:v>
                </c:pt>
                <c:pt idx="825">
                  <c:v>2615.8200000000002</c:v>
                </c:pt>
                <c:pt idx="826">
                  <c:v>2619.7399999999998</c:v>
                </c:pt>
                <c:pt idx="827">
                  <c:v>2615.62</c:v>
                </c:pt>
                <c:pt idx="828">
                  <c:v>2614.11</c:v>
                </c:pt>
                <c:pt idx="829">
                  <c:v>2610.04</c:v>
                </c:pt>
                <c:pt idx="830">
                  <c:v>2609.9899999999998</c:v>
                </c:pt>
                <c:pt idx="831">
                  <c:v>2608.63</c:v>
                </c:pt>
                <c:pt idx="832">
                  <c:v>2608.6799999999998</c:v>
                </c:pt>
                <c:pt idx="833">
                  <c:v>2610.04</c:v>
                </c:pt>
                <c:pt idx="834">
                  <c:v>2609.62</c:v>
                </c:pt>
                <c:pt idx="835">
                  <c:v>2598.83</c:v>
                </c:pt>
                <c:pt idx="836">
                  <c:v>2600.13</c:v>
                </c:pt>
                <c:pt idx="837">
                  <c:v>2598.7800000000002</c:v>
                </c:pt>
                <c:pt idx="838">
                  <c:v>2598.83</c:v>
                </c:pt>
                <c:pt idx="839">
                  <c:v>2600.08</c:v>
                </c:pt>
                <c:pt idx="840">
                  <c:v>2596.23</c:v>
                </c:pt>
                <c:pt idx="841">
                  <c:v>2566.71</c:v>
                </c:pt>
                <c:pt idx="842">
                  <c:v>2573.4499999999998</c:v>
                </c:pt>
                <c:pt idx="843">
                  <c:v>2536.84</c:v>
                </c:pt>
                <c:pt idx="844">
                  <c:v>2536.7399999999998</c:v>
                </c:pt>
                <c:pt idx="845">
                  <c:v>2534.0300000000002</c:v>
                </c:pt>
                <c:pt idx="846">
                  <c:v>2534.08</c:v>
                </c:pt>
                <c:pt idx="847">
                  <c:v>2535.23</c:v>
                </c:pt>
                <c:pt idx="848">
                  <c:v>2529.75</c:v>
                </c:pt>
                <c:pt idx="849">
                  <c:v>2528.29</c:v>
                </c:pt>
                <c:pt idx="850">
                  <c:v>2525.42</c:v>
                </c:pt>
                <c:pt idx="851">
                  <c:v>2521.36</c:v>
                </c:pt>
                <c:pt idx="852">
                  <c:v>2521.31</c:v>
                </c:pt>
                <c:pt idx="853">
                  <c:v>2519.69</c:v>
                </c:pt>
                <c:pt idx="854">
                  <c:v>2512.86</c:v>
                </c:pt>
                <c:pt idx="855">
                  <c:v>2511.4</c:v>
                </c:pt>
                <c:pt idx="856">
                  <c:v>2508.5300000000002</c:v>
                </c:pt>
                <c:pt idx="857">
                  <c:v>2504.4699999999998</c:v>
                </c:pt>
                <c:pt idx="858">
                  <c:v>2504.36</c:v>
                </c:pt>
                <c:pt idx="859">
                  <c:v>2501.5500000000002</c:v>
                </c:pt>
                <c:pt idx="860">
                  <c:v>2498.73</c:v>
                </c:pt>
                <c:pt idx="861">
                  <c:v>2495.92</c:v>
                </c:pt>
                <c:pt idx="862">
                  <c:v>2493.1999999999998</c:v>
                </c:pt>
                <c:pt idx="863">
                  <c:v>2493</c:v>
                </c:pt>
                <c:pt idx="864">
                  <c:v>2487.63</c:v>
                </c:pt>
                <c:pt idx="865">
                  <c:v>2488.83</c:v>
                </c:pt>
                <c:pt idx="866">
                  <c:v>2484.81</c:v>
                </c:pt>
                <c:pt idx="867">
                  <c:v>2486.17</c:v>
                </c:pt>
                <c:pt idx="868">
                  <c:v>2486.0100000000002</c:v>
                </c:pt>
                <c:pt idx="869">
                  <c:v>2481.94</c:v>
                </c:pt>
                <c:pt idx="870">
                  <c:v>2481.89</c:v>
                </c:pt>
                <c:pt idx="871">
                  <c:v>2480.48</c:v>
                </c:pt>
                <c:pt idx="872">
                  <c:v>2479.13</c:v>
                </c:pt>
                <c:pt idx="873">
                  <c:v>2478.71</c:v>
                </c:pt>
                <c:pt idx="874">
                  <c:v>2466.9299999999998</c:v>
                </c:pt>
                <c:pt idx="875">
                  <c:v>2442.06</c:v>
                </c:pt>
                <c:pt idx="876">
                  <c:v>2430.0700000000002</c:v>
                </c:pt>
                <c:pt idx="877">
                  <c:v>2435.4899999999998</c:v>
                </c:pt>
                <c:pt idx="878">
                  <c:v>2435.08</c:v>
                </c:pt>
                <c:pt idx="879">
                  <c:v>2424.34</c:v>
                </c:pt>
                <c:pt idx="880">
                  <c:v>2427.1999999999998</c:v>
                </c:pt>
                <c:pt idx="881">
                  <c:v>2431.3200000000002</c:v>
                </c:pt>
                <c:pt idx="882">
                  <c:v>2432.36</c:v>
                </c:pt>
                <c:pt idx="883">
                  <c:v>2424.0700000000002</c:v>
                </c:pt>
                <c:pt idx="884">
                  <c:v>2419.6999999999998</c:v>
                </c:pt>
                <c:pt idx="885">
                  <c:v>2411.62</c:v>
                </c:pt>
                <c:pt idx="886">
                  <c:v>2413.2800000000002</c:v>
                </c:pt>
                <c:pt idx="887">
                  <c:v>2421.0500000000002</c:v>
                </c:pt>
                <c:pt idx="888">
                  <c:v>2411.7199999999998</c:v>
                </c:pt>
                <c:pt idx="889">
                  <c:v>2415.58</c:v>
                </c:pt>
                <c:pt idx="890">
                  <c:v>2410.21</c:v>
                </c:pt>
                <c:pt idx="891">
                  <c:v>2411.7199999999998</c:v>
                </c:pt>
                <c:pt idx="892">
                  <c:v>2416.2600000000002</c:v>
                </c:pt>
                <c:pt idx="893">
                  <c:v>2428.5100000000002</c:v>
                </c:pt>
                <c:pt idx="894">
                  <c:v>2429.86</c:v>
                </c:pt>
                <c:pt idx="895">
                  <c:v>2429.65</c:v>
                </c:pt>
                <c:pt idx="896">
                  <c:v>2424.39</c:v>
                </c:pt>
                <c:pt idx="897">
                  <c:v>2428.61</c:v>
                </c:pt>
                <c:pt idx="898">
                  <c:v>2432.6799999999998</c:v>
                </c:pt>
                <c:pt idx="899">
                  <c:v>2432.83</c:v>
                </c:pt>
                <c:pt idx="900">
                  <c:v>2436.9</c:v>
                </c:pt>
                <c:pt idx="901">
                  <c:v>2436.9499999999998</c:v>
                </c:pt>
                <c:pt idx="902">
                  <c:v>2438.36</c:v>
                </c:pt>
                <c:pt idx="903">
                  <c:v>2439.66</c:v>
                </c:pt>
                <c:pt idx="904">
                  <c:v>2438.4699999999998</c:v>
                </c:pt>
                <c:pt idx="905">
                  <c:v>2442.7399999999998</c:v>
                </c:pt>
                <c:pt idx="906">
                  <c:v>2448.3200000000002</c:v>
                </c:pt>
                <c:pt idx="907">
                  <c:v>2452.33</c:v>
                </c:pt>
                <c:pt idx="908">
                  <c:v>2451.0300000000002</c:v>
                </c:pt>
                <c:pt idx="909">
                  <c:v>2452.65</c:v>
                </c:pt>
                <c:pt idx="910">
                  <c:v>2459.16</c:v>
                </c:pt>
                <c:pt idx="911">
                  <c:v>2452.8000000000002</c:v>
                </c:pt>
                <c:pt idx="912">
                  <c:v>2463.64</c:v>
                </c:pt>
                <c:pt idx="913">
                  <c:v>2463.38</c:v>
                </c:pt>
                <c:pt idx="914">
                  <c:v>2456.61</c:v>
                </c:pt>
                <c:pt idx="915">
                  <c:v>2457.66</c:v>
                </c:pt>
                <c:pt idx="916">
                  <c:v>2485.39</c:v>
                </c:pt>
                <c:pt idx="917">
                  <c:v>2501.12</c:v>
                </c:pt>
                <c:pt idx="918">
                  <c:v>2488.0500000000002</c:v>
                </c:pt>
                <c:pt idx="919">
                  <c:v>2500.98</c:v>
                </c:pt>
                <c:pt idx="920">
                  <c:v>2519.9499999999998</c:v>
                </c:pt>
                <c:pt idx="921">
                  <c:v>2519.21</c:v>
                </c:pt>
                <c:pt idx="922">
                  <c:v>2500.66</c:v>
                </c:pt>
                <c:pt idx="923">
                  <c:v>2511.66</c:v>
                </c:pt>
                <c:pt idx="924">
                  <c:v>2515.83</c:v>
                </c:pt>
                <c:pt idx="925">
                  <c:v>2519.6</c:v>
                </c:pt>
                <c:pt idx="926">
                  <c:v>2547.27</c:v>
                </c:pt>
                <c:pt idx="927">
                  <c:v>2561.65</c:v>
                </c:pt>
                <c:pt idx="928">
                  <c:v>2548.63</c:v>
                </c:pt>
                <c:pt idx="929">
                  <c:v>2562.2800000000002</c:v>
                </c:pt>
                <c:pt idx="930">
                  <c:v>2565.0500000000002</c:v>
                </c:pt>
                <c:pt idx="931">
                  <c:v>2566.4</c:v>
                </c:pt>
                <c:pt idx="932">
                  <c:v>2566.8200000000002</c:v>
                </c:pt>
                <c:pt idx="933">
                  <c:v>2577.29</c:v>
                </c:pt>
                <c:pt idx="934">
                  <c:v>2567.91</c:v>
                </c:pt>
                <c:pt idx="935">
                  <c:v>2570.62</c:v>
                </c:pt>
                <c:pt idx="936">
                  <c:v>2571.31</c:v>
                </c:pt>
                <c:pt idx="937">
                  <c:v>2589.0300000000002</c:v>
                </c:pt>
                <c:pt idx="938">
                  <c:v>2591.69</c:v>
                </c:pt>
                <c:pt idx="939">
                  <c:v>2590.4899999999998</c:v>
                </c:pt>
                <c:pt idx="940">
                  <c:v>2594.5500000000002</c:v>
                </c:pt>
                <c:pt idx="941">
                  <c:v>2594.66</c:v>
                </c:pt>
                <c:pt idx="942">
                  <c:v>2598.48</c:v>
                </c:pt>
                <c:pt idx="943">
                  <c:v>2626.29</c:v>
                </c:pt>
                <c:pt idx="944">
                  <c:v>2610.62</c:v>
                </c:pt>
                <c:pt idx="945">
                  <c:v>2625.52</c:v>
                </c:pt>
                <c:pt idx="946">
                  <c:v>2625.1</c:v>
                </c:pt>
                <c:pt idx="947">
                  <c:v>2614.7399999999998</c:v>
                </c:pt>
                <c:pt idx="948">
                  <c:v>2627.41</c:v>
                </c:pt>
                <c:pt idx="949">
                  <c:v>2641.61</c:v>
                </c:pt>
                <c:pt idx="950">
                  <c:v>2693.46</c:v>
                </c:pt>
                <c:pt idx="951">
                  <c:v>2702.94</c:v>
                </c:pt>
                <c:pt idx="952">
                  <c:v>2702.67</c:v>
                </c:pt>
                <c:pt idx="953">
                  <c:v>2696.06</c:v>
                </c:pt>
                <c:pt idx="954">
                  <c:v>2700.07</c:v>
                </c:pt>
                <c:pt idx="955">
                  <c:v>2698.66</c:v>
                </c:pt>
                <c:pt idx="956">
                  <c:v>2697.26</c:v>
                </c:pt>
                <c:pt idx="957">
                  <c:v>2695.9</c:v>
                </c:pt>
                <c:pt idx="958">
                  <c:v>2695.95</c:v>
                </c:pt>
                <c:pt idx="959">
                  <c:v>2697.42</c:v>
                </c:pt>
                <c:pt idx="960">
                  <c:v>2700.18</c:v>
                </c:pt>
                <c:pt idx="961">
                  <c:v>2701.64</c:v>
                </c:pt>
                <c:pt idx="962">
                  <c:v>2704.4</c:v>
                </c:pt>
                <c:pt idx="963">
                  <c:v>2705.01</c:v>
                </c:pt>
                <c:pt idx="964">
                  <c:v>2684.4</c:v>
                </c:pt>
                <c:pt idx="965">
                  <c:v>2641.99</c:v>
                </c:pt>
                <c:pt idx="966">
                  <c:v>2631.1</c:v>
                </c:pt>
                <c:pt idx="967">
                  <c:v>2630.01</c:v>
                </c:pt>
                <c:pt idx="968">
                  <c:v>2636.78</c:v>
                </c:pt>
                <c:pt idx="969">
                  <c:v>2635.93</c:v>
                </c:pt>
                <c:pt idx="970">
                  <c:v>2614.31</c:v>
                </c:pt>
                <c:pt idx="971">
                  <c:v>2616.36</c:v>
                </c:pt>
                <c:pt idx="972">
                  <c:v>2633.11</c:v>
                </c:pt>
                <c:pt idx="973">
                  <c:v>2611.5500000000002</c:v>
                </c:pt>
                <c:pt idx="974">
                  <c:v>2614.5300000000002</c:v>
                </c:pt>
                <c:pt idx="975">
                  <c:v>2621.3000000000002</c:v>
                </c:pt>
                <c:pt idx="976">
                  <c:v>2620.7600000000002</c:v>
                </c:pt>
                <c:pt idx="977">
                  <c:v>2607.17</c:v>
                </c:pt>
                <c:pt idx="978">
                  <c:v>2605.0700000000002</c:v>
                </c:pt>
                <c:pt idx="979">
                  <c:v>2586.0500000000002</c:v>
                </c:pt>
                <c:pt idx="980">
                  <c:v>2584.6999999999998</c:v>
                </c:pt>
                <c:pt idx="981">
                  <c:v>2584.6999999999998</c:v>
                </c:pt>
                <c:pt idx="982">
                  <c:v>2584.75</c:v>
                </c:pt>
                <c:pt idx="983">
                  <c:v>2586.11</c:v>
                </c:pt>
                <c:pt idx="984">
                  <c:v>2586.0500000000002</c:v>
                </c:pt>
                <c:pt idx="985">
                  <c:v>2584.81</c:v>
                </c:pt>
                <c:pt idx="986">
                  <c:v>2587.46</c:v>
                </c:pt>
                <c:pt idx="987">
                  <c:v>2586.16</c:v>
                </c:pt>
                <c:pt idx="988">
                  <c:v>2586.87</c:v>
                </c:pt>
                <c:pt idx="989">
                  <c:v>2570.94</c:v>
                </c:pt>
                <c:pt idx="990">
                  <c:v>2579.02</c:v>
                </c:pt>
                <c:pt idx="991">
                  <c:v>2577.66</c:v>
                </c:pt>
                <c:pt idx="992">
                  <c:v>2577.66</c:v>
                </c:pt>
                <c:pt idx="993">
                  <c:v>2577.88</c:v>
                </c:pt>
                <c:pt idx="994">
                  <c:v>2583.36</c:v>
                </c:pt>
                <c:pt idx="995">
                  <c:v>2585.2399999999998</c:v>
                </c:pt>
                <c:pt idx="996">
                  <c:v>2587.12</c:v>
                </c:pt>
                <c:pt idx="997">
                  <c:v>2588.9899999999998</c:v>
                </c:pt>
                <c:pt idx="998">
                  <c:v>2590.87</c:v>
                </c:pt>
                <c:pt idx="999">
                  <c:v>2592.75</c:v>
                </c:pt>
                <c:pt idx="1000">
                  <c:v>2594.62</c:v>
                </c:pt>
                <c:pt idx="1001">
                  <c:v>2596.5</c:v>
                </c:pt>
                <c:pt idx="1002">
                  <c:v>2598.38</c:v>
                </c:pt>
                <c:pt idx="1003">
                  <c:v>2600.34</c:v>
                </c:pt>
                <c:pt idx="1004">
                  <c:v>2604.41</c:v>
                </c:pt>
                <c:pt idx="1005">
                  <c:v>2608.4699999999998</c:v>
                </c:pt>
                <c:pt idx="1006">
                  <c:v>2612.54</c:v>
                </c:pt>
                <c:pt idx="1007">
                  <c:v>2616.6</c:v>
                </c:pt>
                <c:pt idx="1008">
                  <c:v>2620.67</c:v>
                </c:pt>
                <c:pt idx="1009">
                  <c:v>2624.74</c:v>
                </c:pt>
                <c:pt idx="1010">
                  <c:v>2628.8</c:v>
                </c:pt>
                <c:pt idx="1011">
                  <c:v>2632.87</c:v>
                </c:pt>
                <c:pt idx="1012">
                  <c:v>2637.56</c:v>
                </c:pt>
                <c:pt idx="1013">
                  <c:v>2657.97</c:v>
                </c:pt>
                <c:pt idx="1014">
                  <c:v>2677.63</c:v>
                </c:pt>
                <c:pt idx="1015">
                  <c:v>2678.33</c:v>
                </c:pt>
                <c:pt idx="1016">
                  <c:v>2679.04</c:v>
                </c:pt>
                <c:pt idx="1017">
                  <c:v>2679.74</c:v>
                </c:pt>
                <c:pt idx="1018">
                  <c:v>2680.44</c:v>
                </c:pt>
                <c:pt idx="1019">
                  <c:v>2681.15</c:v>
                </c:pt>
                <c:pt idx="1020">
                  <c:v>2681.85</c:v>
                </c:pt>
                <c:pt idx="1021">
                  <c:v>2682.56</c:v>
                </c:pt>
                <c:pt idx="1022">
                  <c:v>2683.26</c:v>
                </c:pt>
                <c:pt idx="1023">
                  <c:v>2683.96</c:v>
                </c:pt>
                <c:pt idx="1024">
                  <c:v>2684.55</c:v>
                </c:pt>
                <c:pt idx="1025">
                  <c:v>2682.27</c:v>
                </c:pt>
                <c:pt idx="1026">
                  <c:v>2679.98</c:v>
                </c:pt>
                <c:pt idx="1027">
                  <c:v>2677.69</c:v>
                </c:pt>
                <c:pt idx="1028">
                  <c:v>2675.4</c:v>
                </c:pt>
                <c:pt idx="1029">
                  <c:v>2673.12</c:v>
                </c:pt>
                <c:pt idx="1030">
                  <c:v>2670.83</c:v>
                </c:pt>
                <c:pt idx="1031">
                  <c:v>2668.54</c:v>
                </c:pt>
                <c:pt idx="1032">
                  <c:v>2666.25</c:v>
                </c:pt>
                <c:pt idx="1033">
                  <c:v>2663.97</c:v>
                </c:pt>
                <c:pt idx="1034">
                  <c:v>2661.68</c:v>
                </c:pt>
                <c:pt idx="1035">
                  <c:v>2659.39</c:v>
                </c:pt>
                <c:pt idx="1036">
                  <c:v>2657.1</c:v>
                </c:pt>
                <c:pt idx="1037">
                  <c:v>2654.82</c:v>
                </c:pt>
                <c:pt idx="1038">
                  <c:v>2652.53</c:v>
                </c:pt>
                <c:pt idx="1039">
                  <c:v>2650.24</c:v>
                </c:pt>
                <c:pt idx="1040">
                  <c:v>2647.71</c:v>
                </c:pt>
                <c:pt idx="1041">
                  <c:v>2638.95</c:v>
                </c:pt>
                <c:pt idx="1042">
                  <c:v>2630.19</c:v>
                </c:pt>
                <c:pt idx="1043">
                  <c:v>2621.4299999999998</c:v>
                </c:pt>
                <c:pt idx="1044">
                  <c:v>2612.67</c:v>
                </c:pt>
                <c:pt idx="1045">
                  <c:v>2603.91</c:v>
                </c:pt>
                <c:pt idx="1046">
                  <c:v>2595.15</c:v>
                </c:pt>
                <c:pt idx="1047">
                  <c:v>2586.4</c:v>
                </c:pt>
                <c:pt idx="1048">
                  <c:v>2577.64</c:v>
                </c:pt>
                <c:pt idx="1049">
                  <c:v>2568.23</c:v>
                </c:pt>
                <c:pt idx="1050">
                  <c:v>2542.54</c:v>
                </c:pt>
                <c:pt idx="1051">
                  <c:v>2516.85</c:v>
                </c:pt>
                <c:pt idx="1052">
                  <c:v>2491.16</c:v>
                </c:pt>
                <c:pt idx="1053">
                  <c:v>2464.1799999999998</c:v>
                </c:pt>
                <c:pt idx="1054">
                  <c:v>2406.91</c:v>
                </c:pt>
                <c:pt idx="1055">
                  <c:v>2395.64</c:v>
                </c:pt>
                <c:pt idx="1056">
                  <c:v>2384.38</c:v>
                </c:pt>
                <c:pt idx="1057">
                  <c:v>2373.12</c:v>
                </c:pt>
                <c:pt idx="1058">
                  <c:v>2361.86</c:v>
                </c:pt>
                <c:pt idx="1059">
                  <c:v>2350.6</c:v>
                </c:pt>
                <c:pt idx="1060">
                  <c:v>2339.34</c:v>
                </c:pt>
                <c:pt idx="1061">
                  <c:v>2328.08</c:v>
                </c:pt>
                <c:pt idx="1062">
                  <c:v>2316.8200000000002</c:v>
                </c:pt>
                <c:pt idx="1063">
                  <c:v>2305.77</c:v>
                </c:pt>
                <c:pt idx="1064">
                  <c:v>2300.09</c:v>
                </c:pt>
                <c:pt idx="1065">
                  <c:v>2293.4299999999998</c:v>
                </c:pt>
                <c:pt idx="1066">
                  <c:v>2295.81</c:v>
                </c:pt>
                <c:pt idx="1067">
                  <c:v>2287.64</c:v>
                </c:pt>
                <c:pt idx="1068">
                  <c:v>2285.79</c:v>
                </c:pt>
                <c:pt idx="1069">
                  <c:v>2273.62</c:v>
                </c:pt>
                <c:pt idx="1070">
                  <c:v>2273.5100000000002</c:v>
                </c:pt>
                <c:pt idx="1071">
                  <c:v>2270.64</c:v>
                </c:pt>
                <c:pt idx="1072">
                  <c:v>2266.52</c:v>
                </c:pt>
                <c:pt idx="1073">
                  <c:v>2265.0100000000002</c:v>
                </c:pt>
                <c:pt idx="1074">
                  <c:v>2260.9499999999998</c:v>
                </c:pt>
                <c:pt idx="1075">
                  <c:v>2260.7800000000002</c:v>
                </c:pt>
                <c:pt idx="1076">
                  <c:v>2256.5100000000002</c:v>
                </c:pt>
                <c:pt idx="1077">
                  <c:v>2250.9899999999998</c:v>
                </c:pt>
                <c:pt idx="1078">
                  <c:v>2248.17</c:v>
                </c:pt>
                <c:pt idx="1079">
                  <c:v>2245.41</c:v>
                </c:pt>
                <c:pt idx="1080">
                  <c:v>2244.17</c:v>
                </c:pt>
                <c:pt idx="1081">
                  <c:v>2246.8200000000002</c:v>
                </c:pt>
                <c:pt idx="1082">
                  <c:v>2245.36</c:v>
                </c:pt>
                <c:pt idx="1083">
                  <c:v>2242.81</c:v>
                </c:pt>
                <c:pt idx="1084">
                  <c:v>2246.87</c:v>
                </c:pt>
                <c:pt idx="1085">
                  <c:v>2246.7600000000002</c:v>
                </c:pt>
                <c:pt idx="1086">
                  <c:v>2244.06</c:v>
                </c:pt>
                <c:pt idx="1087">
                  <c:v>2244</c:v>
                </c:pt>
                <c:pt idx="1088">
                  <c:v>2242.6999999999998</c:v>
                </c:pt>
                <c:pt idx="1089">
                  <c:v>2244.06</c:v>
                </c:pt>
                <c:pt idx="1090">
                  <c:v>2243.84</c:v>
                </c:pt>
                <c:pt idx="1091">
                  <c:v>2238.37</c:v>
                </c:pt>
                <c:pt idx="1092">
                  <c:v>2237.02</c:v>
                </c:pt>
                <c:pt idx="1093">
                  <c:v>2236.69</c:v>
                </c:pt>
                <c:pt idx="1094">
                  <c:v>2228.52</c:v>
                </c:pt>
                <c:pt idx="1095">
                  <c:v>2227.17</c:v>
                </c:pt>
                <c:pt idx="1096">
                  <c:v>2227.2800000000002</c:v>
                </c:pt>
                <c:pt idx="1097">
                  <c:v>2229.38</c:v>
                </c:pt>
                <c:pt idx="1098">
                  <c:v>2214.61</c:v>
                </c:pt>
                <c:pt idx="1099">
                  <c:v>2215.17</c:v>
                </c:pt>
                <c:pt idx="1100">
                  <c:v>2162.42</c:v>
                </c:pt>
                <c:pt idx="1101">
                  <c:v>2162.42</c:v>
                </c:pt>
                <c:pt idx="1102">
                  <c:v>2162.4699999999998</c:v>
                </c:pt>
                <c:pt idx="1103">
                  <c:v>2163.8200000000002</c:v>
                </c:pt>
                <c:pt idx="1104">
                  <c:v>2163.9899999999998</c:v>
                </c:pt>
                <c:pt idx="1105">
                  <c:v>2168.4299999999998</c:v>
                </c:pt>
                <c:pt idx="1106">
                  <c:v>2178.0100000000002</c:v>
                </c:pt>
                <c:pt idx="1107">
                  <c:v>2181.04</c:v>
                </c:pt>
                <c:pt idx="1108">
                  <c:v>2188.9899999999998</c:v>
                </c:pt>
                <c:pt idx="1109">
                  <c:v>2184.94</c:v>
                </c:pt>
                <c:pt idx="1110">
                  <c:v>2185.4899999999998</c:v>
                </c:pt>
                <c:pt idx="1111">
                  <c:v>2198.3000000000002</c:v>
                </c:pt>
                <c:pt idx="1112">
                  <c:v>2180.8200000000002</c:v>
                </c:pt>
                <c:pt idx="1113">
                  <c:v>2183.58</c:v>
                </c:pt>
                <c:pt idx="1114">
                  <c:v>2184.88</c:v>
                </c:pt>
                <c:pt idx="1115">
                  <c:v>2183.8000000000002</c:v>
                </c:pt>
                <c:pt idx="1116">
                  <c:v>2190.62</c:v>
                </c:pt>
                <c:pt idx="1117">
                  <c:v>2191.92</c:v>
                </c:pt>
                <c:pt idx="1118">
                  <c:v>2190.62</c:v>
                </c:pt>
                <c:pt idx="1119">
                  <c:v>2192.0300000000002</c:v>
                </c:pt>
                <c:pt idx="1120">
                  <c:v>2194.15</c:v>
                </c:pt>
                <c:pt idx="1121">
                  <c:v>2214.91</c:v>
                </c:pt>
                <c:pt idx="1122">
                  <c:v>2261.75</c:v>
                </c:pt>
                <c:pt idx="1123">
                  <c:v>2315.73</c:v>
                </c:pt>
                <c:pt idx="1124">
                  <c:v>2313.0300000000002</c:v>
                </c:pt>
                <c:pt idx="1125">
                  <c:v>2313.0300000000002</c:v>
                </c:pt>
                <c:pt idx="1126">
                  <c:v>2313.0300000000002</c:v>
                </c:pt>
                <c:pt idx="1127">
                  <c:v>2313.25</c:v>
                </c:pt>
                <c:pt idx="1128">
                  <c:v>2318.66</c:v>
                </c:pt>
                <c:pt idx="1129">
                  <c:v>2318.77</c:v>
                </c:pt>
                <c:pt idx="1130">
                  <c:v>2321.48</c:v>
                </c:pt>
                <c:pt idx="1131">
                  <c:v>2321.5300000000002</c:v>
                </c:pt>
                <c:pt idx="1132">
                  <c:v>2322.94</c:v>
                </c:pt>
                <c:pt idx="1133">
                  <c:v>2324.4</c:v>
                </c:pt>
                <c:pt idx="1134">
                  <c:v>2326.2199999999998</c:v>
                </c:pt>
                <c:pt idx="1135">
                  <c:v>2304.64</c:v>
                </c:pt>
                <c:pt idx="1136">
                  <c:v>2305.94</c:v>
                </c:pt>
                <c:pt idx="1137">
                  <c:v>2304.64</c:v>
                </c:pt>
                <c:pt idx="1138">
                  <c:v>2305.5500000000002</c:v>
                </c:pt>
                <c:pt idx="1139">
                  <c:v>2293.4</c:v>
                </c:pt>
                <c:pt idx="1140">
                  <c:v>2260.2800000000002</c:v>
                </c:pt>
                <c:pt idx="1141">
                  <c:v>2244.11</c:v>
                </c:pt>
                <c:pt idx="1142">
                  <c:v>2244.13</c:v>
                </c:pt>
                <c:pt idx="1143">
                  <c:v>2212.0700000000002</c:v>
                </c:pt>
                <c:pt idx="1144">
                  <c:v>2221.5300000000002</c:v>
                </c:pt>
                <c:pt idx="1145">
                  <c:v>2220.2600000000002</c:v>
                </c:pt>
                <c:pt idx="1146">
                  <c:v>2188.94</c:v>
                </c:pt>
                <c:pt idx="1147">
                  <c:v>2183.1999999999998</c:v>
                </c:pt>
                <c:pt idx="1148">
                  <c:v>2174.42</c:v>
                </c:pt>
                <c:pt idx="1149">
                  <c:v>2158.08</c:v>
                </c:pt>
                <c:pt idx="1150">
                  <c:v>2153.9299999999998</c:v>
                </c:pt>
                <c:pt idx="1151">
                  <c:v>2118.4499999999998</c:v>
                </c:pt>
                <c:pt idx="1152">
                  <c:v>2111.06</c:v>
                </c:pt>
                <c:pt idx="1153">
                  <c:v>2128.35</c:v>
                </c:pt>
                <c:pt idx="1154">
                  <c:v>2121.21</c:v>
                </c:pt>
                <c:pt idx="1155">
                  <c:v>2111.8000000000002</c:v>
                </c:pt>
                <c:pt idx="1156">
                  <c:v>2113.1999999999998</c:v>
                </c:pt>
                <c:pt idx="1157">
                  <c:v>2114.44</c:v>
                </c:pt>
                <c:pt idx="1158">
                  <c:v>2111.85</c:v>
                </c:pt>
                <c:pt idx="1159">
                  <c:v>2114.61</c:v>
                </c:pt>
                <c:pt idx="1160">
                  <c:v>2115.96</c:v>
                </c:pt>
                <c:pt idx="1161">
                  <c:v>2115.91</c:v>
                </c:pt>
                <c:pt idx="1162">
                  <c:v>2114.56</c:v>
                </c:pt>
                <c:pt idx="1163">
                  <c:v>2114.61</c:v>
                </c:pt>
                <c:pt idx="1164">
                  <c:v>2116.13</c:v>
                </c:pt>
                <c:pt idx="1165">
                  <c:v>2120.3000000000002</c:v>
                </c:pt>
                <c:pt idx="1166">
                  <c:v>2123.17</c:v>
                </c:pt>
                <c:pt idx="1167">
                  <c:v>2127.2199999999998</c:v>
                </c:pt>
                <c:pt idx="1168">
                  <c:v>2127.2199999999998</c:v>
                </c:pt>
                <c:pt idx="1169">
                  <c:v>2127.34</c:v>
                </c:pt>
                <c:pt idx="1170">
                  <c:v>2130.2600000000002</c:v>
                </c:pt>
                <c:pt idx="1171">
                  <c:v>2135.61</c:v>
                </c:pt>
                <c:pt idx="1172">
                  <c:v>2134.4299999999998</c:v>
                </c:pt>
                <c:pt idx="1173">
                  <c:v>2138.4899999999998</c:v>
                </c:pt>
                <c:pt idx="1174">
                  <c:v>2138.6</c:v>
                </c:pt>
                <c:pt idx="1175">
                  <c:v>2141.58</c:v>
                </c:pt>
                <c:pt idx="1176">
                  <c:v>2148.62</c:v>
                </c:pt>
                <c:pt idx="1177">
                  <c:v>2155.94</c:v>
                </c:pt>
                <c:pt idx="1178">
                  <c:v>2169.34</c:v>
                </c:pt>
                <c:pt idx="1179">
                  <c:v>2168.37</c:v>
                </c:pt>
                <c:pt idx="1180">
                  <c:v>2211.2199999999998</c:v>
                </c:pt>
                <c:pt idx="1181">
                  <c:v>2235.38</c:v>
                </c:pt>
                <c:pt idx="1182">
                  <c:v>2266</c:v>
                </c:pt>
                <c:pt idx="1183">
                  <c:v>2320.35</c:v>
                </c:pt>
                <c:pt idx="1184">
                  <c:v>2326.94</c:v>
                </c:pt>
                <c:pt idx="1185">
                  <c:v>2322.7199999999998</c:v>
                </c:pt>
                <c:pt idx="1186">
                  <c:v>2319.33</c:v>
                </c:pt>
                <c:pt idx="1187">
                  <c:v>2335.5500000000002</c:v>
                </c:pt>
                <c:pt idx="1188">
                  <c:v>2335.83</c:v>
                </c:pt>
                <c:pt idx="1189">
                  <c:v>2342.37</c:v>
                </c:pt>
                <c:pt idx="1190">
                  <c:v>2337.58</c:v>
                </c:pt>
                <c:pt idx="1191">
                  <c:v>2352.39</c:v>
                </c:pt>
                <c:pt idx="1192">
                  <c:v>2351.37</c:v>
                </c:pt>
                <c:pt idx="1193">
                  <c:v>2359.48</c:v>
                </c:pt>
                <c:pt idx="1194">
                  <c:v>2359.48</c:v>
                </c:pt>
                <c:pt idx="1195">
                  <c:v>2359.48</c:v>
                </c:pt>
                <c:pt idx="1196">
                  <c:v>2359.54</c:v>
                </c:pt>
                <c:pt idx="1197">
                  <c:v>2361</c:v>
                </c:pt>
                <c:pt idx="1198">
                  <c:v>2365.11</c:v>
                </c:pt>
                <c:pt idx="1199">
                  <c:v>2398.89</c:v>
                </c:pt>
                <c:pt idx="1200">
                  <c:v>2398.89</c:v>
                </c:pt>
                <c:pt idx="1201">
                  <c:v>2398.39</c:v>
                </c:pt>
                <c:pt idx="1202">
                  <c:v>2386.6799999999998</c:v>
                </c:pt>
                <c:pt idx="1203">
                  <c:v>2397.6</c:v>
                </c:pt>
                <c:pt idx="1204">
                  <c:v>2400.4699999999998</c:v>
                </c:pt>
                <c:pt idx="1205">
                  <c:v>2404.58</c:v>
                </c:pt>
                <c:pt idx="1206">
                  <c:v>2406.0500000000002</c:v>
                </c:pt>
                <c:pt idx="1207">
                  <c:v>2409.0300000000002</c:v>
                </c:pt>
                <c:pt idx="1208">
                  <c:v>2415.84</c:v>
                </c:pt>
                <c:pt idx="1209">
                  <c:v>2417.36</c:v>
                </c:pt>
                <c:pt idx="1210">
                  <c:v>2421.5300000000002</c:v>
                </c:pt>
                <c:pt idx="1211">
                  <c:v>2424.23</c:v>
                </c:pt>
                <c:pt idx="1212">
                  <c:v>2424.23</c:v>
                </c:pt>
                <c:pt idx="1213">
                  <c:v>2424.4</c:v>
                </c:pt>
                <c:pt idx="1214">
                  <c:v>2428.85</c:v>
                </c:pt>
                <c:pt idx="1215">
                  <c:v>2438.31</c:v>
                </c:pt>
                <c:pt idx="1216">
                  <c:v>2438.7600000000002</c:v>
                </c:pt>
                <c:pt idx="1217">
                  <c:v>2449.5700000000002</c:v>
                </c:pt>
                <c:pt idx="1218">
                  <c:v>2449.85</c:v>
                </c:pt>
                <c:pt idx="1219">
                  <c:v>2456.61</c:v>
                </c:pt>
                <c:pt idx="1220">
                  <c:v>2456.61</c:v>
                </c:pt>
                <c:pt idx="1221">
                  <c:v>2456.38</c:v>
                </c:pt>
                <c:pt idx="1222">
                  <c:v>2450.92</c:v>
                </c:pt>
                <c:pt idx="1223">
                  <c:v>2449.63</c:v>
                </c:pt>
                <c:pt idx="1224">
                  <c:v>2450.98</c:v>
                </c:pt>
                <c:pt idx="1225">
                  <c:v>2451.15</c:v>
                </c:pt>
                <c:pt idx="1226">
                  <c:v>2455.14</c:v>
                </c:pt>
                <c:pt idx="1227">
                  <c:v>2453.85</c:v>
                </c:pt>
                <c:pt idx="1228">
                  <c:v>2455.59</c:v>
                </c:pt>
                <c:pt idx="1229">
                  <c:v>2464.04</c:v>
                </c:pt>
                <c:pt idx="1230">
                  <c:v>2439.7199999999998</c:v>
                </c:pt>
                <c:pt idx="1231">
                  <c:v>2439.94</c:v>
                </c:pt>
                <c:pt idx="1232">
                  <c:v>2445.23</c:v>
                </c:pt>
                <c:pt idx="1233">
                  <c:v>2442.4699999999998</c:v>
                </c:pt>
                <c:pt idx="1234">
                  <c:v>2441.12</c:v>
                </c:pt>
                <c:pt idx="1235">
                  <c:v>2441.12</c:v>
                </c:pt>
                <c:pt idx="1236">
                  <c:v>2441.12</c:v>
                </c:pt>
                <c:pt idx="1237">
                  <c:v>2442.4299999999998</c:v>
                </c:pt>
                <c:pt idx="1238">
                  <c:v>2472.31</c:v>
                </c:pt>
                <c:pt idx="1239">
                  <c:v>2444.79</c:v>
                </c:pt>
                <c:pt idx="1240">
                  <c:v>2464.6</c:v>
                </c:pt>
                <c:pt idx="1241">
                  <c:v>2453.2199999999998</c:v>
                </c:pt>
                <c:pt idx="1242">
                  <c:v>2439.7199999999998</c:v>
                </c:pt>
                <c:pt idx="1243">
                  <c:v>2440.4</c:v>
                </c:pt>
                <c:pt idx="1244">
                  <c:v>2454.91</c:v>
                </c:pt>
                <c:pt idx="1245">
                  <c:v>2412.5100000000002</c:v>
                </c:pt>
                <c:pt idx="1246">
                  <c:v>2367.13</c:v>
                </c:pt>
                <c:pt idx="1247">
                  <c:v>2348.67</c:v>
                </c:pt>
                <c:pt idx="1248">
                  <c:v>2359.42</c:v>
                </c:pt>
                <c:pt idx="1249">
                  <c:v>2357.4499999999998</c:v>
                </c:pt>
                <c:pt idx="1250">
                  <c:v>2342.6999999999998</c:v>
                </c:pt>
                <c:pt idx="1251">
                  <c:v>2345.12</c:v>
                </c:pt>
                <c:pt idx="1252">
                  <c:v>2336.44</c:v>
                </c:pt>
                <c:pt idx="1253">
                  <c:v>2290.5100000000002</c:v>
                </c:pt>
                <c:pt idx="1254">
                  <c:v>2290.5100000000002</c:v>
                </c:pt>
                <c:pt idx="1255">
                  <c:v>2290.17</c:v>
                </c:pt>
                <c:pt idx="1256">
                  <c:v>2282.06</c:v>
                </c:pt>
                <c:pt idx="1257">
                  <c:v>2282.12</c:v>
                </c:pt>
                <c:pt idx="1258">
                  <c:v>2283.64</c:v>
                </c:pt>
                <c:pt idx="1259">
                  <c:v>2287.2399999999998</c:v>
                </c:pt>
                <c:pt idx="1260">
                  <c:v>2275.92</c:v>
                </c:pt>
                <c:pt idx="1261">
                  <c:v>2263.19</c:v>
                </c:pt>
                <c:pt idx="1262">
                  <c:v>2250.4299999999998</c:v>
                </c:pt>
                <c:pt idx="1263">
                  <c:v>2266.85</c:v>
                </c:pt>
                <c:pt idx="1264">
                  <c:v>2239.83</c:v>
                </c:pt>
                <c:pt idx="1265">
                  <c:v>2240.29</c:v>
                </c:pt>
                <c:pt idx="1266">
                  <c:v>2250.92</c:v>
                </c:pt>
                <c:pt idx="1267">
                  <c:v>2246.8200000000002</c:v>
                </c:pt>
                <c:pt idx="1268">
                  <c:v>2245.41</c:v>
                </c:pt>
                <c:pt idx="1269">
                  <c:v>2243.94</c:v>
                </c:pt>
                <c:pt idx="1270">
                  <c:v>2241.2399999999998</c:v>
                </c:pt>
                <c:pt idx="1271">
                  <c:v>2241.2399999999998</c:v>
                </c:pt>
                <c:pt idx="1272">
                  <c:v>2241.2399999999998</c:v>
                </c:pt>
                <c:pt idx="1273">
                  <c:v>2241.3000000000002</c:v>
                </c:pt>
                <c:pt idx="1274">
                  <c:v>2242.65</c:v>
                </c:pt>
                <c:pt idx="1275">
                  <c:v>2242.65</c:v>
                </c:pt>
                <c:pt idx="1276">
                  <c:v>2242.71</c:v>
                </c:pt>
                <c:pt idx="1277">
                  <c:v>2244.34</c:v>
                </c:pt>
                <c:pt idx="1278">
                  <c:v>2251.21</c:v>
                </c:pt>
                <c:pt idx="1279">
                  <c:v>2254.08</c:v>
                </c:pt>
                <c:pt idx="1280">
                  <c:v>2258.08</c:v>
                </c:pt>
                <c:pt idx="1281">
                  <c:v>2256.67</c:v>
                </c:pt>
                <c:pt idx="1282">
                  <c:v>2255.7800000000002</c:v>
                </c:pt>
                <c:pt idx="1283">
                  <c:v>2268.0700000000002</c:v>
                </c:pt>
                <c:pt idx="1284">
                  <c:v>2303.12</c:v>
                </c:pt>
                <c:pt idx="1285">
                  <c:v>2301.71</c:v>
                </c:pt>
                <c:pt idx="1286">
                  <c:v>2300.3000000000002</c:v>
                </c:pt>
                <c:pt idx="1287">
                  <c:v>2298.9499999999998</c:v>
                </c:pt>
                <c:pt idx="1288">
                  <c:v>2298.9499999999998</c:v>
                </c:pt>
                <c:pt idx="1289">
                  <c:v>2298.84</c:v>
                </c:pt>
                <c:pt idx="1290">
                  <c:v>2296.14</c:v>
                </c:pt>
                <c:pt idx="1291">
                  <c:v>2296.65</c:v>
                </c:pt>
                <c:pt idx="1292">
                  <c:v>2309.4899999999998</c:v>
                </c:pt>
                <c:pt idx="1293">
                  <c:v>2325.6999999999998</c:v>
                </c:pt>
                <c:pt idx="1294">
                  <c:v>2325.9899999999998</c:v>
                </c:pt>
                <c:pt idx="1295">
                  <c:v>2332.7399999999998</c:v>
                </c:pt>
                <c:pt idx="1296">
                  <c:v>2333.6</c:v>
                </c:pt>
                <c:pt idx="1297">
                  <c:v>2353.85</c:v>
                </c:pt>
                <c:pt idx="1298">
                  <c:v>2354.08</c:v>
                </c:pt>
                <c:pt idx="1299">
                  <c:v>2359.42</c:v>
                </c:pt>
                <c:pt idx="1300">
                  <c:v>2358.19</c:v>
                </c:pt>
                <c:pt idx="1301">
                  <c:v>2361.46</c:v>
                </c:pt>
                <c:pt idx="1302">
                  <c:v>2375.08</c:v>
                </c:pt>
                <c:pt idx="1303">
                  <c:v>2378.4699999999998</c:v>
                </c:pt>
                <c:pt idx="1304">
                  <c:v>2396.17</c:v>
                </c:pt>
                <c:pt idx="1305">
                  <c:v>2432.19</c:v>
                </c:pt>
                <c:pt idx="1306">
                  <c:v>2453.5</c:v>
                </c:pt>
                <c:pt idx="1307">
                  <c:v>2447.04</c:v>
                </c:pt>
                <c:pt idx="1308">
                  <c:v>2453.85</c:v>
                </c:pt>
                <c:pt idx="1309">
                  <c:v>2455.4299999999998</c:v>
                </c:pt>
                <c:pt idx="1310">
                  <c:v>2460.94</c:v>
                </c:pt>
                <c:pt idx="1311">
                  <c:v>2463.9299999999998</c:v>
                </c:pt>
                <c:pt idx="1312">
                  <c:v>2470.86</c:v>
                </c:pt>
                <c:pt idx="1313">
                  <c:v>2475.02</c:v>
                </c:pt>
                <c:pt idx="1314">
                  <c:v>2477.7199999999998</c:v>
                </c:pt>
                <c:pt idx="1315">
                  <c:v>2478.9299999999998</c:v>
                </c:pt>
                <c:pt idx="1316">
                  <c:v>2507.2800000000002</c:v>
                </c:pt>
                <c:pt idx="1317">
                  <c:v>2506.4699999999998</c:v>
                </c:pt>
                <c:pt idx="1318">
                  <c:v>2488.21</c:v>
                </c:pt>
                <c:pt idx="1319">
                  <c:v>2503.23</c:v>
                </c:pt>
                <c:pt idx="1320">
                  <c:v>2507.34</c:v>
                </c:pt>
                <c:pt idx="1321">
                  <c:v>2508.63</c:v>
                </c:pt>
                <c:pt idx="1322">
                  <c:v>2507.4499999999998</c:v>
                </c:pt>
                <c:pt idx="1323">
                  <c:v>2511.56</c:v>
                </c:pt>
                <c:pt idx="1324">
                  <c:v>2513.5500000000002</c:v>
                </c:pt>
                <c:pt idx="1325">
                  <c:v>2528.63</c:v>
                </c:pt>
                <c:pt idx="1326">
                  <c:v>2533.62</c:v>
                </c:pt>
                <c:pt idx="1327">
                  <c:v>2524.46</c:v>
                </c:pt>
                <c:pt idx="1328">
                  <c:v>2531.44</c:v>
                </c:pt>
                <c:pt idx="1329">
                  <c:v>2536.9</c:v>
                </c:pt>
                <c:pt idx="1330">
                  <c:v>2538.31</c:v>
                </c:pt>
                <c:pt idx="1331">
                  <c:v>2539.71</c:v>
                </c:pt>
                <c:pt idx="1332">
                  <c:v>2542.9699999999998</c:v>
                </c:pt>
                <c:pt idx="1333">
                  <c:v>2585.7800000000002</c:v>
                </c:pt>
                <c:pt idx="1334">
                  <c:v>2545.34</c:v>
                </c:pt>
                <c:pt idx="1335">
                  <c:v>2548.31</c:v>
                </c:pt>
                <c:pt idx="1336">
                  <c:v>2586.4499999999998</c:v>
                </c:pt>
                <c:pt idx="1337">
                  <c:v>2594.2600000000002</c:v>
                </c:pt>
                <c:pt idx="1338">
                  <c:v>2587.5700000000002</c:v>
                </c:pt>
                <c:pt idx="1339">
                  <c:v>2589.33</c:v>
                </c:pt>
                <c:pt idx="1340">
                  <c:v>2598.7800000000002</c:v>
                </c:pt>
                <c:pt idx="1341">
                  <c:v>2598.9499999999998</c:v>
                </c:pt>
                <c:pt idx="1342">
                  <c:v>2603.11</c:v>
                </c:pt>
                <c:pt idx="1343">
                  <c:v>2605.87</c:v>
                </c:pt>
                <c:pt idx="1344">
                  <c:v>2607.2800000000002</c:v>
                </c:pt>
                <c:pt idx="1345">
                  <c:v>2608.5700000000002</c:v>
                </c:pt>
                <c:pt idx="1346">
                  <c:v>2607.2199999999998</c:v>
                </c:pt>
                <c:pt idx="1347">
                  <c:v>2606.12</c:v>
                </c:pt>
                <c:pt idx="1348">
                  <c:v>2582.8000000000002</c:v>
                </c:pt>
                <c:pt idx="1349">
                  <c:v>2636.67</c:v>
                </c:pt>
                <c:pt idx="1350">
                  <c:v>2633.97</c:v>
                </c:pt>
                <c:pt idx="1351">
                  <c:v>2633.97</c:v>
                </c:pt>
                <c:pt idx="1352">
                  <c:v>2632.75</c:v>
                </c:pt>
                <c:pt idx="1353">
                  <c:v>2605.2800000000002</c:v>
                </c:pt>
                <c:pt idx="1354">
                  <c:v>2625.87</c:v>
                </c:pt>
                <c:pt idx="1355">
                  <c:v>2633.5</c:v>
                </c:pt>
                <c:pt idx="1356">
                  <c:v>2623.05</c:v>
                </c:pt>
                <c:pt idx="1357">
                  <c:v>2631.15</c:v>
                </c:pt>
                <c:pt idx="1358">
                  <c:v>2631.38</c:v>
                </c:pt>
                <c:pt idx="1359">
                  <c:v>2637.07</c:v>
                </c:pt>
                <c:pt idx="1360">
                  <c:v>2644.69</c:v>
                </c:pt>
                <c:pt idx="1361">
                  <c:v>2663.48</c:v>
                </c:pt>
                <c:pt idx="1362">
                  <c:v>2631.08</c:v>
                </c:pt>
                <c:pt idx="1363">
                  <c:v>2662.06</c:v>
                </c:pt>
                <c:pt idx="1364">
                  <c:v>2660.77</c:v>
                </c:pt>
                <c:pt idx="1365">
                  <c:v>2662.12</c:v>
                </c:pt>
                <c:pt idx="1366">
                  <c:v>2662.06</c:v>
                </c:pt>
                <c:pt idx="1367">
                  <c:v>2660.71</c:v>
                </c:pt>
                <c:pt idx="1368">
                  <c:v>2660.65</c:v>
                </c:pt>
                <c:pt idx="1369">
                  <c:v>2659.36</c:v>
                </c:pt>
                <c:pt idx="1370">
                  <c:v>2660.71</c:v>
                </c:pt>
                <c:pt idx="1371">
                  <c:v>2660.77</c:v>
                </c:pt>
                <c:pt idx="1372">
                  <c:v>2662.47</c:v>
                </c:pt>
                <c:pt idx="1373">
                  <c:v>2670.56</c:v>
                </c:pt>
                <c:pt idx="1374">
                  <c:v>2670.68</c:v>
                </c:pt>
                <c:pt idx="1375">
                  <c:v>2673.44</c:v>
                </c:pt>
                <c:pt idx="1376">
                  <c:v>2675.02</c:v>
                </c:pt>
                <c:pt idx="1377">
                  <c:v>2680.53</c:v>
                </c:pt>
                <c:pt idx="1378">
                  <c:v>2683.23</c:v>
                </c:pt>
                <c:pt idx="1379">
                  <c:v>2682.77</c:v>
                </c:pt>
                <c:pt idx="1380">
                  <c:v>2672.32</c:v>
                </c:pt>
                <c:pt idx="1381">
                  <c:v>2680.18</c:v>
                </c:pt>
                <c:pt idx="1382">
                  <c:v>2675.78</c:v>
                </c:pt>
                <c:pt idx="1383">
                  <c:v>2698.78</c:v>
                </c:pt>
                <c:pt idx="1384">
                  <c:v>2700.12</c:v>
                </c:pt>
                <c:pt idx="1385">
                  <c:v>2700.18</c:v>
                </c:pt>
                <c:pt idx="1386">
                  <c:v>2701.53</c:v>
                </c:pt>
                <c:pt idx="1387">
                  <c:v>2701.65</c:v>
                </c:pt>
                <c:pt idx="1388">
                  <c:v>2704.46</c:v>
                </c:pt>
                <c:pt idx="1389">
                  <c:v>2707.22</c:v>
                </c:pt>
                <c:pt idx="1390">
                  <c:v>2708.57</c:v>
                </c:pt>
                <c:pt idx="1391">
                  <c:v>2708.57</c:v>
                </c:pt>
                <c:pt idx="1392">
                  <c:v>2708.63</c:v>
                </c:pt>
                <c:pt idx="1393">
                  <c:v>2709.8</c:v>
                </c:pt>
                <c:pt idx="1394">
                  <c:v>2705.81</c:v>
                </c:pt>
                <c:pt idx="1395">
                  <c:v>2707.16</c:v>
                </c:pt>
                <c:pt idx="1396">
                  <c:v>2706.87</c:v>
                </c:pt>
                <c:pt idx="1397">
                  <c:v>2700.48</c:v>
                </c:pt>
                <c:pt idx="1398">
                  <c:v>2708.16</c:v>
                </c:pt>
                <c:pt idx="1399">
                  <c:v>2698.78</c:v>
                </c:pt>
                <c:pt idx="1400">
                  <c:v>2700.12</c:v>
                </c:pt>
                <c:pt idx="1401">
                  <c:v>2700.12</c:v>
                </c:pt>
                <c:pt idx="1402">
                  <c:v>2700.12</c:v>
                </c:pt>
                <c:pt idx="1403">
                  <c:v>2700.18</c:v>
                </c:pt>
                <c:pt idx="1404">
                  <c:v>2701.53</c:v>
                </c:pt>
                <c:pt idx="1405">
                  <c:v>2701.47</c:v>
                </c:pt>
                <c:pt idx="1406">
                  <c:v>2700.07</c:v>
                </c:pt>
                <c:pt idx="1407">
                  <c:v>2698.72</c:v>
                </c:pt>
                <c:pt idx="1408">
                  <c:v>2698.72</c:v>
                </c:pt>
                <c:pt idx="1409">
                  <c:v>2698.66</c:v>
                </c:pt>
                <c:pt idx="1410">
                  <c:v>2697.37</c:v>
                </c:pt>
                <c:pt idx="1411">
                  <c:v>2698.78</c:v>
                </c:pt>
                <c:pt idx="1412">
                  <c:v>2700.12</c:v>
                </c:pt>
                <c:pt idx="1413">
                  <c:v>2700.24</c:v>
                </c:pt>
                <c:pt idx="1414">
                  <c:v>2701.18</c:v>
                </c:pt>
                <c:pt idx="1415">
                  <c:v>2660.65</c:v>
                </c:pt>
                <c:pt idx="1416">
                  <c:v>2659.3</c:v>
                </c:pt>
                <c:pt idx="1417">
                  <c:v>2659.3</c:v>
                </c:pt>
                <c:pt idx="1418">
                  <c:v>2659.3</c:v>
                </c:pt>
                <c:pt idx="1419">
                  <c:v>2659.48</c:v>
                </c:pt>
                <c:pt idx="1420">
                  <c:v>2664.29</c:v>
                </c:pt>
                <c:pt idx="1421">
                  <c:v>2681.71</c:v>
                </c:pt>
                <c:pt idx="1422">
                  <c:v>2679.01</c:v>
                </c:pt>
                <c:pt idx="1423">
                  <c:v>2678.83</c:v>
                </c:pt>
                <c:pt idx="1424">
                  <c:v>2674.79</c:v>
                </c:pt>
                <c:pt idx="1425">
                  <c:v>2674.91</c:v>
                </c:pt>
                <c:pt idx="1426">
                  <c:v>2677.48</c:v>
                </c:pt>
                <c:pt idx="1427">
                  <c:v>2674.85</c:v>
                </c:pt>
                <c:pt idx="1428">
                  <c:v>2676.25</c:v>
                </c:pt>
                <c:pt idx="1429">
                  <c:v>2677.84</c:v>
                </c:pt>
                <c:pt idx="1430">
                  <c:v>2681.23</c:v>
                </c:pt>
                <c:pt idx="1431">
                  <c:v>2635.43</c:v>
                </c:pt>
                <c:pt idx="1432">
                  <c:v>2636.19</c:v>
                </c:pt>
                <c:pt idx="1433">
                  <c:v>2622.71</c:v>
                </c:pt>
                <c:pt idx="1434">
                  <c:v>2623.12</c:v>
                </c:pt>
                <c:pt idx="1435">
                  <c:v>2632.62</c:v>
                </c:pt>
                <c:pt idx="1436">
                  <c:v>2633.97</c:v>
                </c:pt>
                <c:pt idx="1437">
                  <c:v>2633.97</c:v>
                </c:pt>
                <c:pt idx="1438">
                  <c:v>2633.67</c:v>
                </c:pt>
                <c:pt idx="1439">
                  <c:v>2627.22</c:v>
                </c:pt>
                <c:pt idx="1440">
                  <c:v>2632.07</c:v>
                </c:pt>
                <c:pt idx="1441">
                  <c:v>2588.8000000000002</c:v>
                </c:pt>
                <c:pt idx="1442">
                  <c:v>2586.11</c:v>
                </c:pt>
                <c:pt idx="1443">
                  <c:v>2586.34</c:v>
                </c:pt>
                <c:pt idx="1444">
                  <c:v>2591.38</c:v>
                </c:pt>
                <c:pt idx="1445">
                  <c:v>2583.4699999999998</c:v>
                </c:pt>
                <c:pt idx="1446">
                  <c:v>2586.63</c:v>
                </c:pt>
                <c:pt idx="1447">
                  <c:v>2564.27</c:v>
                </c:pt>
                <c:pt idx="1448">
                  <c:v>2514.48</c:v>
                </c:pt>
                <c:pt idx="1449">
                  <c:v>2485.87</c:v>
                </c:pt>
                <c:pt idx="1450">
                  <c:v>2479.13</c:v>
                </c:pt>
                <c:pt idx="1451">
                  <c:v>2478.83</c:v>
                </c:pt>
                <c:pt idx="1452">
                  <c:v>2471.9699999999998</c:v>
                </c:pt>
                <c:pt idx="1453">
                  <c:v>2468.98</c:v>
                </c:pt>
                <c:pt idx="1454">
                  <c:v>2462.3000000000002</c:v>
                </c:pt>
                <c:pt idx="1455">
                  <c:v>2463.59</c:v>
                </c:pt>
                <c:pt idx="1456">
                  <c:v>2461.94</c:v>
                </c:pt>
                <c:pt idx="1457">
                  <c:v>2455.1999999999998</c:v>
                </c:pt>
                <c:pt idx="1458">
                  <c:v>2455.44</c:v>
                </c:pt>
                <c:pt idx="1459">
                  <c:v>2460.1799999999998</c:v>
                </c:pt>
                <c:pt idx="1460">
                  <c:v>2445.11</c:v>
                </c:pt>
                <c:pt idx="1461">
                  <c:v>2439.83</c:v>
                </c:pt>
                <c:pt idx="1462">
                  <c:v>2442.41</c:v>
                </c:pt>
                <c:pt idx="1463">
                  <c:v>2439.36</c:v>
                </c:pt>
                <c:pt idx="1464">
                  <c:v>2431.63</c:v>
                </c:pt>
                <c:pt idx="1465">
                  <c:v>2439.48</c:v>
                </c:pt>
                <c:pt idx="1466">
                  <c:v>2434.2600000000002</c:v>
                </c:pt>
                <c:pt idx="1467">
                  <c:v>2438.66</c:v>
                </c:pt>
                <c:pt idx="1468">
                  <c:v>2446.75</c:v>
                </c:pt>
                <c:pt idx="1469">
                  <c:v>2446.87</c:v>
                </c:pt>
                <c:pt idx="1470">
                  <c:v>2449.81</c:v>
                </c:pt>
                <c:pt idx="1471">
                  <c:v>2457.6999999999998</c:v>
                </c:pt>
                <c:pt idx="1472">
                  <c:v>2514.56</c:v>
                </c:pt>
                <c:pt idx="1473">
                  <c:v>2520.25</c:v>
                </c:pt>
                <c:pt idx="1474">
                  <c:v>2527.34</c:v>
                </c:pt>
                <c:pt idx="1475">
                  <c:v>2537.4</c:v>
                </c:pt>
                <c:pt idx="1476">
                  <c:v>2581.88</c:v>
                </c:pt>
                <c:pt idx="1477">
                  <c:v>2581.5300000000002</c:v>
                </c:pt>
                <c:pt idx="1478">
                  <c:v>2573.6799999999998</c:v>
                </c:pt>
                <c:pt idx="1479">
                  <c:v>2579.4299999999998</c:v>
                </c:pt>
                <c:pt idx="1480">
                  <c:v>2587.69</c:v>
                </c:pt>
                <c:pt idx="1481">
                  <c:v>2591.6799999999998</c:v>
                </c:pt>
                <c:pt idx="1482">
                  <c:v>2590.5700000000002</c:v>
                </c:pt>
                <c:pt idx="1483">
                  <c:v>2595.84</c:v>
                </c:pt>
                <c:pt idx="1484">
                  <c:v>2593.38</c:v>
                </c:pt>
                <c:pt idx="1485">
                  <c:v>2599.13</c:v>
                </c:pt>
                <c:pt idx="1486">
                  <c:v>2606.98</c:v>
                </c:pt>
                <c:pt idx="1487">
                  <c:v>2602.31</c:v>
                </c:pt>
                <c:pt idx="1488">
                  <c:v>2616.63</c:v>
                </c:pt>
                <c:pt idx="1489">
                  <c:v>2574.91</c:v>
                </c:pt>
                <c:pt idx="1490">
                  <c:v>2575.96</c:v>
                </c:pt>
                <c:pt idx="1491">
                  <c:v>2569.2199999999998</c:v>
                </c:pt>
                <c:pt idx="1492">
                  <c:v>2568.98</c:v>
                </c:pt>
                <c:pt idx="1493">
                  <c:v>2563.4699999999998</c:v>
                </c:pt>
                <c:pt idx="1494">
                  <c:v>2560.83</c:v>
                </c:pt>
                <c:pt idx="1495">
                  <c:v>2560.86</c:v>
                </c:pt>
                <c:pt idx="1496">
                  <c:v>2530.85</c:v>
                </c:pt>
                <c:pt idx="1497">
                  <c:v>2522.7600000000002</c:v>
                </c:pt>
                <c:pt idx="1498">
                  <c:v>2522.59</c:v>
                </c:pt>
                <c:pt idx="1499">
                  <c:v>2517.7600000000002</c:v>
                </c:pt>
                <c:pt idx="1500">
                  <c:v>2500.02</c:v>
                </c:pt>
                <c:pt idx="1501">
                  <c:v>2496.02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D2-4C45-998E-2101AACA7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290888"/>
        <c:axId val="224289904"/>
      </c:scatterChart>
      <c:valAx>
        <c:axId val="224290888"/>
        <c:scaling>
          <c:orientation val="minMax"/>
          <c:max val="55000"/>
          <c:min val="38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289904"/>
        <c:crosses val="max"/>
        <c:crossBetween val="midCat"/>
      </c:valAx>
      <c:valAx>
        <c:axId val="22428990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290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1</xdr:row>
      <xdr:rowOff>85725</xdr:rowOff>
    </xdr:from>
    <xdr:to>
      <xdr:col>18</xdr:col>
      <xdr:colOff>76201</xdr:colOff>
      <xdr:row>26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3"/>
  <sheetViews>
    <sheetView tabSelected="1" workbookViewId="0">
      <selection activeCell="H1" activeCellId="1" sqref="C1:C1048576 H1:H10485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-77.735220999999996</v>
      </c>
      <c r="B2">
        <v>39.113447999999998</v>
      </c>
      <c r="C2">
        <v>38753.486299999997</v>
      </c>
      <c r="D2">
        <v>2312.77</v>
      </c>
      <c r="E2">
        <v>3776.0998</v>
      </c>
      <c r="F2">
        <v>2018122803001</v>
      </c>
      <c r="G2">
        <v>-2.5</v>
      </c>
      <c r="H2">
        <v>2310.27</v>
      </c>
      <c r="I2">
        <v>1</v>
      </c>
    </row>
    <row r="3" spans="1:9" x14ac:dyDescent="0.25">
      <c r="A3">
        <v>-77.735220999999996</v>
      </c>
      <c r="B3">
        <v>39.113447999999998</v>
      </c>
      <c r="C3">
        <v>38760.6201</v>
      </c>
      <c r="D3">
        <v>2314.08</v>
      </c>
      <c r="E3">
        <v>3776.0985999999998</v>
      </c>
      <c r="F3">
        <v>2018122803001</v>
      </c>
      <c r="G3">
        <v>-2.5</v>
      </c>
      <c r="H3">
        <v>2311.58</v>
      </c>
      <c r="I3">
        <v>1</v>
      </c>
    </row>
    <row r="4" spans="1:9" x14ac:dyDescent="0.25">
      <c r="A4">
        <v>-77.735220999999996</v>
      </c>
      <c r="B4">
        <v>39.113447999999998</v>
      </c>
      <c r="C4">
        <v>38770.859600000003</v>
      </c>
      <c r="D4">
        <v>2312.75</v>
      </c>
      <c r="E4">
        <v>3776.0837000000001</v>
      </c>
      <c r="F4">
        <v>2018122803001</v>
      </c>
      <c r="G4">
        <v>-2.5</v>
      </c>
      <c r="H4">
        <v>2310.2600000000002</v>
      </c>
      <c r="I4">
        <v>1</v>
      </c>
    </row>
    <row r="5" spans="1:9" x14ac:dyDescent="0.25">
      <c r="A5">
        <v>-77.735219000000001</v>
      </c>
      <c r="B5">
        <v>39.113453</v>
      </c>
      <c r="C5">
        <v>38781.099699999999</v>
      </c>
      <c r="D5">
        <v>2314.12</v>
      </c>
      <c r="E5">
        <v>3776.0688</v>
      </c>
      <c r="F5">
        <v>2018122803001</v>
      </c>
      <c r="G5">
        <v>-2.5</v>
      </c>
      <c r="H5">
        <v>2311.62</v>
      </c>
      <c r="I5">
        <v>1</v>
      </c>
    </row>
    <row r="6" spans="1:9" x14ac:dyDescent="0.25">
      <c r="A6">
        <v>-77.735187999999994</v>
      </c>
      <c r="B6">
        <v>39.113531000000002</v>
      </c>
      <c r="C6">
        <v>38791.339800000002</v>
      </c>
      <c r="D6">
        <v>2314.16</v>
      </c>
      <c r="E6">
        <v>3776.1008999999999</v>
      </c>
      <c r="F6">
        <v>2018122803001</v>
      </c>
      <c r="G6">
        <v>-2.5</v>
      </c>
      <c r="H6">
        <v>2311.66</v>
      </c>
      <c r="I6">
        <v>1</v>
      </c>
    </row>
    <row r="7" spans="1:9" x14ac:dyDescent="0.25">
      <c r="A7">
        <v>-77.735102999999995</v>
      </c>
      <c r="B7">
        <v>39.113748999999999</v>
      </c>
      <c r="C7">
        <v>38801.579899999997</v>
      </c>
      <c r="D7">
        <v>2315.1999999999998</v>
      </c>
      <c r="E7">
        <v>3776.1215000000002</v>
      </c>
      <c r="F7">
        <v>2018122803001</v>
      </c>
      <c r="G7">
        <v>-2.5</v>
      </c>
      <c r="H7">
        <v>2312.6999999999998</v>
      </c>
      <c r="I7">
        <v>1</v>
      </c>
    </row>
    <row r="8" spans="1:9" x14ac:dyDescent="0.25">
      <c r="A8">
        <v>-77.734962999999993</v>
      </c>
      <c r="B8">
        <v>39.114145999999998</v>
      </c>
      <c r="C8">
        <v>38811.82</v>
      </c>
      <c r="D8">
        <v>2304.39</v>
      </c>
      <c r="E8">
        <v>3776.1264999999999</v>
      </c>
      <c r="F8">
        <v>2018122803001</v>
      </c>
      <c r="G8">
        <v>-2.5</v>
      </c>
      <c r="H8">
        <v>2301.89</v>
      </c>
      <c r="I8">
        <v>1</v>
      </c>
    </row>
    <row r="9" spans="1:9" x14ac:dyDescent="0.25">
      <c r="A9">
        <v>-77.734780000000001</v>
      </c>
      <c r="B9">
        <v>39.114803999999999</v>
      </c>
      <c r="C9">
        <v>38822.060100000002</v>
      </c>
      <c r="D9">
        <v>2308.61</v>
      </c>
      <c r="E9">
        <v>3776.2109999999998</v>
      </c>
      <c r="F9">
        <v>2018122803001</v>
      </c>
      <c r="G9">
        <v>-2.5</v>
      </c>
      <c r="H9">
        <v>2306.12</v>
      </c>
      <c r="I9">
        <v>1</v>
      </c>
    </row>
    <row r="10" spans="1:9" x14ac:dyDescent="0.25">
      <c r="A10">
        <v>-77.734604000000004</v>
      </c>
      <c r="B10">
        <v>39.115498000000002</v>
      </c>
      <c r="C10">
        <v>38832.300199999998</v>
      </c>
      <c r="D10">
        <v>2312.67</v>
      </c>
      <c r="E10">
        <v>3776.2312000000002</v>
      </c>
      <c r="F10">
        <v>2018122803001</v>
      </c>
      <c r="G10">
        <v>-2.5</v>
      </c>
      <c r="H10">
        <v>2310.17</v>
      </c>
      <c r="I10">
        <v>1</v>
      </c>
    </row>
    <row r="11" spans="1:9" x14ac:dyDescent="0.25">
      <c r="A11">
        <v>-77.734429000000006</v>
      </c>
      <c r="B11">
        <v>39.116202999999999</v>
      </c>
      <c r="C11">
        <v>38842.540300000001</v>
      </c>
      <c r="D11">
        <v>2310.52</v>
      </c>
      <c r="E11">
        <v>3776.1459</v>
      </c>
      <c r="F11">
        <v>2018122803001</v>
      </c>
      <c r="G11">
        <v>-2.5</v>
      </c>
      <c r="H11">
        <v>2308.02</v>
      </c>
      <c r="I11">
        <v>1</v>
      </c>
    </row>
    <row r="12" spans="1:9" x14ac:dyDescent="0.25">
      <c r="A12">
        <v>-77.734239000000002</v>
      </c>
      <c r="B12">
        <v>39.116982999999998</v>
      </c>
      <c r="C12">
        <v>38852.780400000003</v>
      </c>
      <c r="D12">
        <v>2284.56</v>
      </c>
      <c r="E12">
        <v>3776.1896999999999</v>
      </c>
      <c r="F12">
        <v>2018122803001</v>
      </c>
      <c r="G12">
        <v>-2.5</v>
      </c>
      <c r="H12">
        <v>2282.06</v>
      </c>
      <c r="I12">
        <v>1</v>
      </c>
    </row>
    <row r="13" spans="1:9" x14ac:dyDescent="0.25">
      <c r="A13">
        <v>-77.734059000000002</v>
      </c>
      <c r="B13">
        <v>39.117730000000002</v>
      </c>
      <c r="C13">
        <v>38863.020499999999</v>
      </c>
      <c r="D13">
        <v>2284.44</v>
      </c>
      <c r="E13">
        <v>3776.1862999999998</v>
      </c>
      <c r="F13">
        <v>2018122803001</v>
      </c>
      <c r="G13">
        <v>-2.5</v>
      </c>
      <c r="H13">
        <v>2281.94</v>
      </c>
      <c r="I13">
        <v>1</v>
      </c>
    </row>
    <row r="14" spans="1:9" x14ac:dyDescent="0.25">
      <c r="A14">
        <v>-77.733873000000003</v>
      </c>
      <c r="B14">
        <v>39.118532000000002</v>
      </c>
      <c r="C14">
        <v>38873.260600000001</v>
      </c>
      <c r="D14">
        <v>2280.21</v>
      </c>
      <c r="E14">
        <v>3776.3148000000001</v>
      </c>
      <c r="F14">
        <v>2018122803001</v>
      </c>
      <c r="G14">
        <v>-2.5</v>
      </c>
      <c r="H14">
        <v>2277.71</v>
      </c>
      <c r="I14">
        <v>1</v>
      </c>
    </row>
    <row r="15" spans="1:9" x14ac:dyDescent="0.25">
      <c r="A15">
        <v>-77.733678999999995</v>
      </c>
      <c r="B15">
        <v>39.119379000000002</v>
      </c>
      <c r="C15">
        <v>38883.500699999997</v>
      </c>
      <c r="D15">
        <v>2276.0300000000002</v>
      </c>
      <c r="E15">
        <v>3776.3784999999998</v>
      </c>
      <c r="F15">
        <v>2018122803001</v>
      </c>
      <c r="G15">
        <v>-2.5</v>
      </c>
      <c r="H15">
        <v>2273.5300000000002</v>
      </c>
      <c r="I15">
        <v>1</v>
      </c>
    </row>
    <row r="16" spans="1:9" x14ac:dyDescent="0.25">
      <c r="A16">
        <v>-77.733476999999993</v>
      </c>
      <c r="B16">
        <v>39.120328000000001</v>
      </c>
      <c r="C16">
        <v>38893.740700000002</v>
      </c>
      <c r="D16">
        <v>2272.88</v>
      </c>
      <c r="E16">
        <v>3776.4002</v>
      </c>
      <c r="F16">
        <v>2018122803001</v>
      </c>
      <c r="G16">
        <v>-2.5</v>
      </c>
      <c r="H16">
        <v>2270.39</v>
      </c>
      <c r="I16">
        <v>1</v>
      </c>
    </row>
    <row r="17" spans="1:9" x14ac:dyDescent="0.25">
      <c r="A17">
        <v>-77.733281000000005</v>
      </c>
      <c r="B17">
        <v>39.121265000000001</v>
      </c>
      <c r="C17">
        <v>38903.980799999998</v>
      </c>
      <c r="D17">
        <v>2259.2199999999998</v>
      </c>
      <c r="E17">
        <v>3776.36</v>
      </c>
      <c r="F17">
        <v>2018122803001</v>
      </c>
      <c r="G17">
        <v>-2.5</v>
      </c>
      <c r="H17">
        <v>2256.73</v>
      </c>
      <c r="I17">
        <v>1</v>
      </c>
    </row>
    <row r="18" spans="1:9" x14ac:dyDescent="0.25">
      <c r="A18">
        <v>-77.733089000000007</v>
      </c>
      <c r="B18">
        <v>39.122188999999999</v>
      </c>
      <c r="C18">
        <v>38914.2209</v>
      </c>
      <c r="D18">
        <v>2259.1799999999998</v>
      </c>
      <c r="E18">
        <v>3776.3843999999999</v>
      </c>
      <c r="F18">
        <v>2018122803001</v>
      </c>
      <c r="G18">
        <v>-2.5</v>
      </c>
      <c r="H18">
        <v>2256.6799999999998</v>
      </c>
      <c r="I18">
        <v>1</v>
      </c>
    </row>
    <row r="19" spans="1:9" x14ac:dyDescent="0.25">
      <c r="A19">
        <v>-77.732918999999995</v>
      </c>
      <c r="B19">
        <v>39.123244999999997</v>
      </c>
      <c r="C19">
        <v>38924.461000000003</v>
      </c>
      <c r="D19">
        <v>2257.8200000000002</v>
      </c>
      <c r="E19">
        <v>3776.3105</v>
      </c>
      <c r="F19">
        <v>2018122803001</v>
      </c>
      <c r="G19">
        <v>-2.5</v>
      </c>
      <c r="H19">
        <v>2255.3200000000002</v>
      </c>
      <c r="I19">
        <v>1</v>
      </c>
    </row>
    <row r="20" spans="1:9" x14ac:dyDescent="0.25">
      <c r="A20">
        <v>-77.732765000000001</v>
      </c>
      <c r="B20">
        <v>39.124346000000003</v>
      </c>
      <c r="C20">
        <v>38934.701099999998</v>
      </c>
      <c r="D20">
        <v>2257.9</v>
      </c>
      <c r="E20">
        <v>3776.2914000000001</v>
      </c>
      <c r="F20">
        <v>2018122803001</v>
      </c>
      <c r="G20">
        <v>-2.5</v>
      </c>
      <c r="H20">
        <v>2255.4</v>
      </c>
      <c r="I20">
        <v>1</v>
      </c>
    </row>
    <row r="21" spans="1:9" x14ac:dyDescent="0.25">
      <c r="A21">
        <v>-77.732615999999993</v>
      </c>
      <c r="B21">
        <v>39.125461000000001</v>
      </c>
      <c r="C21">
        <v>38944.941200000001</v>
      </c>
      <c r="D21">
        <v>2260.59</v>
      </c>
      <c r="E21">
        <v>3776.3132999999998</v>
      </c>
      <c r="F21">
        <v>2018122803001</v>
      </c>
      <c r="G21">
        <v>-2.5</v>
      </c>
      <c r="H21">
        <v>2258.09</v>
      </c>
      <c r="I21">
        <v>1</v>
      </c>
    </row>
    <row r="22" spans="1:9" x14ac:dyDescent="0.25">
      <c r="A22">
        <v>-77.732466000000002</v>
      </c>
      <c r="B22">
        <v>39.126652</v>
      </c>
      <c r="C22">
        <v>38955.181299999997</v>
      </c>
      <c r="D22">
        <v>2259.1799999999998</v>
      </c>
      <c r="E22">
        <v>3776.3980999999999</v>
      </c>
      <c r="F22">
        <v>2018122803001</v>
      </c>
      <c r="G22">
        <v>-2.5</v>
      </c>
      <c r="H22">
        <v>2256.6799999999998</v>
      </c>
      <c r="I22">
        <v>1</v>
      </c>
    </row>
    <row r="23" spans="1:9" x14ac:dyDescent="0.25">
      <c r="A23">
        <v>-77.732325000000003</v>
      </c>
      <c r="B23">
        <v>39.127935000000001</v>
      </c>
      <c r="C23">
        <v>38965.421399999999</v>
      </c>
      <c r="D23">
        <v>2257.11</v>
      </c>
      <c r="E23">
        <v>3776.4029999999998</v>
      </c>
      <c r="F23">
        <v>2018122803001</v>
      </c>
      <c r="G23">
        <v>-2.5</v>
      </c>
      <c r="H23">
        <v>2254.61</v>
      </c>
      <c r="I23">
        <v>1</v>
      </c>
    </row>
    <row r="24" spans="1:9" x14ac:dyDescent="0.25">
      <c r="A24">
        <v>-77.732197999999997</v>
      </c>
      <c r="B24">
        <v>39.129150000000003</v>
      </c>
      <c r="C24">
        <v>38975.661500000002</v>
      </c>
      <c r="D24">
        <v>2233.89</v>
      </c>
      <c r="E24">
        <v>3776.3427000000001</v>
      </c>
      <c r="F24">
        <v>2018122803001</v>
      </c>
      <c r="G24">
        <v>-2.5</v>
      </c>
      <c r="H24">
        <v>2231.39</v>
      </c>
      <c r="I24">
        <v>1</v>
      </c>
    </row>
    <row r="25" spans="1:9" x14ac:dyDescent="0.25">
      <c r="A25">
        <v>-77.732073</v>
      </c>
      <c r="B25">
        <v>39.130347</v>
      </c>
      <c r="C25">
        <v>38985.901599999997</v>
      </c>
      <c r="D25">
        <v>2233.7600000000002</v>
      </c>
      <c r="E25">
        <v>3776.3652000000002</v>
      </c>
      <c r="F25">
        <v>2018122803001</v>
      </c>
      <c r="G25">
        <v>-2.5</v>
      </c>
      <c r="H25">
        <v>2231.2600000000002</v>
      </c>
      <c r="I25">
        <v>1</v>
      </c>
    </row>
    <row r="26" spans="1:9" x14ac:dyDescent="0.25">
      <c r="A26">
        <v>-77.731943999999999</v>
      </c>
      <c r="B26">
        <v>39.131566999999997</v>
      </c>
      <c r="C26">
        <v>38996.1417</v>
      </c>
      <c r="D26">
        <v>2229.75</v>
      </c>
      <c r="E26">
        <v>3776.3548999999998</v>
      </c>
      <c r="F26">
        <v>2018122803001</v>
      </c>
      <c r="G26">
        <v>-2.5</v>
      </c>
      <c r="H26">
        <v>2227.25</v>
      </c>
      <c r="I26">
        <v>1</v>
      </c>
    </row>
    <row r="27" spans="1:9" x14ac:dyDescent="0.25">
      <c r="A27">
        <v>-77.731814</v>
      </c>
      <c r="B27">
        <v>39.132815000000001</v>
      </c>
      <c r="C27">
        <v>39006.381800000003</v>
      </c>
      <c r="D27">
        <v>2232.4</v>
      </c>
      <c r="E27">
        <v>3776.3842</v>
      </c>
      <c r="F27">
        <v>2018122803001</v>
      </c>
      <c r="G27">
        <v>-2.5</v>
      </c>
      <c r="H27">
        <v>2229.9</v>
      </c>
      <c r="I27">
        <v>1</v>
      </c>
    </row>
    <row r="28" spans="1:9" x14ac:dyDescent="0.25">
      <c r="A28">
        <v>-77.731679999999997</v>
      </c>
      <c r="B28">
        <v>39.134036999999999</v>
      </c>
      <c r="C28">
        <v>39016.621899999998</v>
      </c>
      <c r="D28">
        <v>2229.75</v>
      </c>
      <c r="E28">
        <v>3776.4014000000002</v>
      </c>
      <c r="F28">
        <v>2018122803001</v>
      </c>
      <c r="G28">
        <v>-2.5</v>
      </c>
      <c r="H28">
        <v>2227.25</v>
      </c>
      <c r="I28">
        <v>1</v>
      </c>
    </row>
    <row r="29" spans="1:9" x14ac:dyDescent="0.25">
      <c r="A29">
        <v>-77.731538999999998</v>
      </c>
      <c r="B29">
        <v>39.135249999999999</v>
      </c>
      <c r="C29">
        <v>39026.862000000001</v>
      </c>
      <c r="D29">
        <v>2232.15</v>
      </c>
      <c r="E29">
        <v>3776.4326000000001</v>
      </c>
      <c r="F29">
        <v>2018122803001</v>
      </c>
      <c r="G29">
        <v>-2.5</v>
      </c>
      <c r="H29">
        <v>2229.65</v>
      </c>
      <c r="I29">
        <v>1</v>
      </c>
    </row>
    <row r="30" spans="1:9" x14ac:dyDescent="0.25">
      <c r="A30">
        <v>-77.731396000000004</v>
      </c>
      <c r="B30">
        <v>39.136491999999997</v>
      </c>
      <c r="C30">
        <v>39037.101999999999</v>
      </c>
      <c r="D30">
        <v>2221.1799999999998</v>
      </c>
      <c r="E30">
        <v>3776.4027999999998</v>
      </c>
      <c r="F30">
        <v>2018122803001</v>
      </c>
      <c r="G30">
        <v>-2.5</v>
      </c>
      <c r="H30">
        <v>2218.6799999999998</v>
      </c>
      <c r="I30">
        <v>1</v>
      </c>
    </row>
    <row r="31" spans="1:9" x14ac:dyDescent="0.25">
      <c r="A31">
        <v>-77.731258999999994</v>
      </c>
      <c r="B31">
        <v>39.137766999999997</v>
      </c>
      <c r="C31">
        <v>39047.342100000002</v>
      </c>
      <c r="D31">
        <v>2219.94</v>
      </c>
      <c r="E31">
        <v>3776.4141</v>
      </c>
      <c r="F31">
        <v>2018122803001</v>
      </c>
      <c r="G31">
        <v>-2.5</v>
      </c>
      <c r="H31">
        <v>2217.44</v>
      </c>
      <c r="I31">
        <v>1</v>
      </c>
    </row>
    <row r="32" spans="1:9" x14ac:dyDescent="0.25">
      <c r="A32">
        <v>-77.731116999999998</v>
      </c>
      <c r="B32">
        <v>39.139021999999997</v>
      </c>
      <c r="C32">
        <v>39057.582199999997</v>
      </c>
      <c r="D32">
        <v>2223.7800000000002</v>
      </c>
      <c r="E32">
        <v>3776.4117000000001</v>
      </c>
      <c r="F32">
        <v>2018122803001</v>
      </c>
      <c r="G32">
        <v>-2.5</v>
      </c>
      <c r="H32">
        <v>2221.2800000000002</v>
      </c>
      <c r="I32">
        <v>1</v>
      </c>
    </row>
    <row r="33" spans="1:9" x14ac:dyDescent="0.25">
      <c r="A33">
        <v>-77.730994999999993</v>
      </c>
      <c r="B33">
        <v>39.140217999999997</v>
      </c>
      <c r="C33">
        <v>39067.8223</v>
      </c>
      <c r="D33">
        <v>2215.59</v>
      </c>
      <c r="E33">
        <v>3776.4340999999999</v>
      </c>
      <c r="F33">
        <v>2018122803001</v>
      </c>
      <c r="G33">
        <v>-2.5</v>
      </c>
      <c r="H33">
        <v>2213.09</v>
      </c>
      <c r="I33">
        <v>1</v>
      </c>
    </row>
    <row r="34" spans="1:9" x14ac:dyDescent="0.25">
      <c r="A34">
        <v>-77.730861000000004</v>
      </c>
      <c r="B34">
        <v>39.141505000000002</v>
      </c>
      <c r="C34">
        <v>39078.062400000003</v>
      </c>
      <c r="D34">
        <v>2215.59</v>
      </c>
      <c r="E34">
        <v>3776.4517999999998</v>
      </c>
      <c r="F34">
        <v>2018122803001</v>
      </c>
      <c r="G34">
        <v>-2.5</v>
      </c>
      <c r="H34">
        <v>2213.09</v>
      </c>
      <c r="I34">
        <v>1</v>
      </c>
    </row>
    <row r="35" spans="1:9" x14ac:dyDescent="0.25">
      <c r="A35">
        <v>-77.730712999999994</v>
      </c>
      <c r="B35">
        <v>39.142823</v>
      </c>
      <c r="C35">
        <v>39088.302499999998</v>
      </c>
      <c r="D35">
        <v>2215.59</v>
      </c>
      <c r="E35">
        <v>3776.4553000000001</v>
      </c>
      <c r="F35">
        <v>2018122803001</v>
      </c>
      <c r="G35">
        <v>-2.5</v>
      </c>
      <c r="H35">
        <v>2213.09</v>
      </c>
      <c r="I35">
        <v>1</v>
      </c>
    </row>
    <row r="36" spans="1:9" x14ac:dyDescent="0.25">
      <c r="A36">
        <v>-77.730553999999998</v>
      </c>
      <c r="B36">
        <v>39.144159999999999</v>
      </c>
      <c r="C36">
        <v>39098.542600000001</v>
      </c>
      <c r="D36">
        <v>2215.63</v>
      </c>
      <c r="E36">
        <v>3776.5212000000001</v>
      </c>
      <c r="F36">
        <v>2018122803001</v>
      </c>
      <c r="G36">
        <v>-2.5</v>
      </c>
      <c r="H36">
        <v>2213.13</v>
      </c>
      <c r="I36">
        <v>1</v>
      </c>
    </row>
    <row r="37" spans="1:9" x14ac:dyDescent="0.25">
      <c r="A37">
        <v>-77.730407</v>
      </c>
      <c r="B37">
        <v>39.145491999999997</v>
      </c>
      <c r="C37">
        <v>39108.782700000003</v>
      </c>
      <c r="D37">
        <v>2217.12</v>
      </c>
      <c r="E37">
        <v>3776.5219000000002</v>
      </c>
      <c r="F37">
        <v>2018122803001</v>
      </c>
      <c r="G37">
        <v>-2.5</v>
      </c>
      <c r="H37">
        <v>2214.62</v>
      </c>
      <c r="I37">
        <v>1</v>
      </c>
    </row>
    <row r="38" spans="1:9" x14ac:dyDescent="0.25">
      <c r="A38">
        <v>-77.730255</v>
      </c>
      <c r="B38">
        <v>39.146801000000004</v>
      </c>
      <c r="C38">
        <v>39119.022799999999</v>
      </c>
      <c r="D38">
        <v>2220.88</v>
      </c>
      <c r="E38">
        <v>3776.4517000000001</v>
      </c>
      <c r="F38">
        <v>2018122803001</v>
      </c>
      <c r="G38">
        <v>-2.5</v>
      </c>
      <c r="H38">
        <v>2218.39</v>
      </c>
      <c r="I38">
        <v>1</v>
      </c>
    </row>
    <row r="39" spans="1:9" x14ac:dyDescent="0.25">
      <c r="A39">
        <v>-77.730113000000003</v>
      </c>
      <c r="B39">
        <v>39.148080999999998</v>
      </c>
      <c r="C39">
        <v>39129.262900000002</v>
      </c>
      <c r="D39">
        <v>2209.96</v>
      </c>
      <c r="E39">
        <v>3776.4485</v>
      </c>
      <c r="F39">
        <v>2018122803001</v>
      </c>
      <c r="G39">
        <v>-2.5</v>
      </c>
      <c r="H39">
        <v>2207.46</v>
      </c>
      <c r="I39">
        <v>1</v>
      </c>
    </row>
    <row r="40" spans="1:9" x14ac:dyDescent="0.25">
      <c r="A40">
        <v>-77.729969999999994</v>
      </c>
      <c r="B40">
        <v>39.149428</v>
      </c>
      <c r="C40">
        <v>39139.502999999997</v>
      </c>
      <c r="D40">
        <v>2210</v>
      </c>
      <c r="E40">
        <v>3776.4706999999999</v>
      </c>
      <c r="F40">
        <v>2018122803001</v>
      </c>
      <c r="G40">
        <v>-2.5</v>
      </c>
      <c r="H40">
        <v>2207.5</v>
      </c>
      <c r="I40">
        <v>1</v>
      </c>
    </row>
    <row r="41" spans="1:9" x14ac:dyDescent="0.25">
      <c r="A41">
        <v>-77.729826000000003</v>
      </c>
      <c r="B41">
        <v>39.150722999999999</v>
      </c>
      <c r="C41">
        <v>39149.7431</v>
      </c>
      <c r="D41">
        <v>2211.3200000000002</v>
      </c>
      <c r="E41">
        <v>3776.4845999999998</v>
      </c>
      <c r="F41">
        <v>2018122803001</v>
      </c>
      <c r="G41">
        <v>-2.5</v>
      </c>
      <c r="H41">
        <v>2208.8200000000002</v>
      </c>
      <c r="I41">
        <v>1</v>
      </c>
    </row>
    <row r="42" spans="1:9" x14ac:dyDescent="0.25">
      <c r="A42">
        <v>-77.729691000000003</v>
      </c>
      <c r="B42">
        <v>39.151949999999999</v>
      </c>
      <c r="C42">
        <v>39159.983200000002</v>
      </c>
      <c r="D42">
        <v>2210</v>
      </c>
      <c r="E42">
        <v>3776.5320000000002</v>
      </c>
      <c r="F42">
        <v>2018122803001</v>
      </c>
      <c r="G42">
        <v>-2.5</v>
      </c>
      <c r="H42">
        <v>2207.5</v>
      </c>
      <c r="I42">
        <v>1</v>
      </c>
    </row>
    <row r="43" spans="1:9" x14ac:dyDescent="0.25">
      <c r="A43">
        <v>-77.729551999999998</v>
      </c>
      <c r="B43">
        <v>39.153246000000003</v>
      </c>
      <c r="C43">
        <v>39170.223299999998</v>
      </c>
      <c r="D43">
        <v>2211.11</v>
      </c>
      <c r="E43">
        <v>3776.4634999999998</v>
      </c>
      <c r="F43">
        <v>2018122803001</v>
      </c>
      <c r="G43">
        <v>-2.5</v>
      </c>
      <c r="H43">
        <v>2208.62</v>
      </c>
      <c r="I43">
        <v>1</v>
      </c>
    </row>
    <row r="44" spans="1:9" x14ac:dyDescent="0.25">
      <c r="A44">
        <v>-77.729414000000006</v>
      </c>
      <c r="B44">
        <v>39.154515000000004</v>
      </c>
      <c r="C44">
        <v>39180.463300000003</v>
      </c>
      <c r="D44">
        <v>2202.84</v>
      </c>
      <c r="E44">
        <v>3776.4868999999999</v>
      </c>
      <c r="F44">
        <v>2018122803001</v>
      </c>
      <c r="G44">
        <v>-2.5</v>
      </c>
      <c r="H44">
        <v>2200.34</v>
      </c>
      <c r="I44">
        <v>1</v>
      </c>
    </row>
    <row r="45" spans="1:9" x14ac:dyDescent="0.25">
      <c r="A45">
        <v>-77.729269000000002</v>
      </c>
      <c r="B45">
        <v>39.155804000000003</v>
      </c>
      <c r="C45">
        <v>39190.703399999999</v>
      </c>
      <c r="D45">
        <v>2200.02</v>
      </c>
      <c r="E45">
        <v>3776.5155</v>
      </c>
      <c r="F45">
        <v>2018122803001</v>
      </c>
      <c r="G45">
        <v>-2.5</v>
      </c>
      <c r="H45">
        <v>2197.52</v>
      </c>
      <c r="I45">
        <v>1</v>
      </c>
    </row>
    <row r="46" spans="1:9" x14ac:dyDescent="0.25">
      <c r="A46">
        <v>-77.729133000000004</v>
      </c>
      <c r="B46">
        <v>39.157153000000001</v>
      </c>
      <c r="C46">
        <v>39200.943500000001</v>
      </c>
      <c r="D46">
        <v>2197.37</v>
      </c>
      <c r="E46">
        <v>3776.5491999999999</v>
      </c>
      <c r="F46">
        <v>2018122803001</v>
      </c>
      <c r="G46">
        <v>-2.5</v>
      </c>
      <c r="H46">
        <v>2194.87</v>
      </c>
      <c r="I46">
        <v>1</v>
      </c>
    </row>
    <row r="47" spans="1:9" x14ac:dyDescent="0.25">
      <c r="A47">
        <v>-77.729009000000005</v>
      </c>
      <c r="B47">
        <v>39.15849</v>
      </c>
      <c r="C47">
        <v>39211.183599999997</v>
      </c>
      <c r="D47">
        <v>2200.19</v>
      </c>
      <c r="E47">
        <v>3776.5864999999999</v>
      </c>
      <c r="F47">
        <v>2018122803001</v>
      </c>
      <c r="G47">
        <v>-2.5</v>
      </c>
      <c r="H47">
        <v>2197.69</v>
      </c>
      <c r="I47">
        <v>1</v>
      </c>
    </row>
    <row r="48" spans="1:9" x14ac:dyDescent="0.25">
      <c r="A48">
        <v>-77.728897000000003</v>
      </c>
      <c r="B48">
        <v>39.159922000000002</v>
      </c>
      <c r="C48">
        <v>39221.423699999999</v>
      </c>
      <c r="D48">
        <v>2202.79</v>
      </c>
      <c r="E48">
        <v>3776.5488999999998</v>
      </c>
      <c r="F48">
        <v>2018122803001</v>
      </c>
      <c r="G48">
        <v>-2.5</v>
      </c>
      <c r="H48">
        <v>2200.29</v>
      </c>
      <c r="I48">
        <v>1</v>
      </c>
    </row>
    <row r="49" spans="1:9" x14ac:dyDescent="0.25">
      <c r="A49">
        <v>-77.728809999999996</v>
      </c>
      <c r="B49">
        <v>39.161347999999997</v>
      </c>
      <c r="C49">
        <v>39231.663800000002</v>
      </c>
      <c r="D49">
        <v>2198.61</v>
      </c>
      <c r="E49">
        <v>3776.4929999999999</v>
      </c>
      <c r="F49">
        <v>2018122803001</v>
      </c>
      <c r="G49">
        <v>-2.5</v>
      </c>
      <c r="H49">
        <v>2196.11</v>
      </c>
      <c r="I49">
        <v>1</v>
      </c>
    </row>
    <row r="50" spans="1:9" x14ac:dyDescent="0.25">
      <c r="A50">
        <v>-77.728724999999997</v>
      </c>
      <c r="B50">
        <v>39.162716000000003</v>
      </c>
      <c r="C50">
        <v>39241.903899999998</v>
      </c>
      <c r="D50">
        <v>2195.96</v>
      </c>
      <c r="E50">
        <v>3776.4953</v>
      </c>
      <c r="F50">
        <v>2018122803001</v>
      </c>
      <c r="G50">
        <v>-2.5</v>
      </c>
      <c r="H50">
        <v>2193.4699999999998</v>
      </c>
      <c r="I50">
        <v>1</v>
      </c>
    </row>
    <row r="51" spans="1:9" x14ac:dyDescent="0.25">
      <c r="A51">
        <v>-77.728634</v>
      </c>
      <c r="B51">
        <v>39.164065000000001</v>
      </c>
      <c r="C51">
        <v>39252.144</v>
      </c>
      <c r="D51">
        <v>2198.8200000000002</v>
      </c>
      <c r="E51">
        <v>3776.5545000000002</v>
      </c>
      <c r="F51">
        <v>2018122803001</v>
      </c>
      <c r="G51">
        <v>-2.5</v>
      </c>
      <c r="H51">
        <v>2196.3200000000002</v>
      </c>
      <c r="I51">
        <v>1</v>
      </c>
    </row>
    <row r="52" spans="1:9" x14ac:dyDescent="0.25">
      <c r="A52">
        <v>-77.728538</v>
      </c>
      <c r="B52">
        <v>39.165492</v>
      </c>
      <c r="C52">
        <v>39262.384100000003</v>
      </c>
      <c r="D52">
        <v>2203.59</v>
      </c>
      <c r="E52">
        <v>3776.5029</v>
      </c>
      <c r="F52">
        <v>2018122803001</v>
      </c>
      <c r="G52">
        <v>-2.5</v>
      </c>
      <c r="H52">
        <v>2201.09</v>
      </c>
      <c r="I52">
        <v>1</v>
      </c>
    </row>
    <row r="53" spans="1:9" x14ac:dyDescent="0.25">
      <c r="A53">
        <v>-77.728442999999999</v>
      </c>
      <c r="B53">
        <v>39.166907000000002</v>
      </c>
      <c r="C53">
        <v>39272.624199999998</v>
      </c>
      <c r="D53">
        <v>2225.48</v>
      </c>
      <c r="E53">
        <v>3776.4841000000001</v>
      </c>
      <c r="F53">
        <v>2018122803001</v>
      </c>
      <c r="G53">
        <v>-2.5</v>
      </c>
      <c r="H53">
        <v>2222.98</v>
      </c>
      <c r="I53">
        <v>1</v>
      </c>
    </row>
    <row r="54" spans="1:9" x14ac:dyDescent="0.25">
      <c r="A54">
        <v>-77.728333000000006</v>
      </c>
      <c r="B54">
        <v>39.168346</v>
      </c>
      <c r="C54">
        <v>39282.864300000001</v>
      </c>
      <c r="D54">
        <v>2226.89</v>
      </c>
      <c r="E54">
        <v>3776.5517</v>
      </c>
      <c r="F54">
        <v>2018122803001</v>
      </c>
      <c r="G54">
        <v>-2.5</v>
      </c>
      <c r="H54">
        <v>2224.39</v>
      </c>
      <c r="I54">
        <v>1</v>
      </c>
    </row>
    <row r="55" spans="1:9" x14ac:dyDescent="0.25">
      <c r="A55">
        <v>-77.728204000000005</v>
      </c>
      <c r="B55">
        <v>39.169772000000002</v>
      </c>
      <c r="C55">
        <v>39293.104399999997</v>
      </c>
      <c r="D55">
        <v>2228.3000000000002</v>
      </c>
      <c r="E55">
        <v>3776.6024000000002</v>
      </c>
      <c r="F55">
        <v>2018122803001</v>
      </c>
      <c r="G55">
        <v>-2.5</v>
      </c>
      <c r="H55">
        <v>2225.8000000000002</v>
      </c>
      <c r="I55">
        <v>1</v>
      </c>
    </row>
    <row r="56" spans="1:9" x14ac:dyDescent="0.25">
      <c r="A56">
        <v>-77.728089999999995</v>
      </c>
      <c r="B56">
        <v>39.171095000000001</v>
      </c>
      <c r="C56">
        <v>39303.344499999999</v>
      </c>
      <c r="D56">
        <v>2231.09</v>
      </c>
      <c r="E56">
        <v>3776.5987</v>
      </c>
      <c r="F56">
        <v>2018122803001</v>
      </c>
      <c r="G56">
        <v>-2.5</v>
      </c>
      <c r="H56">
        <v>2228.6</v>
      </c>
      <c r="I56">
        <v>1</v>
      </c>
    </row>
    <row r="57" spans="1:9" x14ac:dyDescent="0.25">
      <c r="A57">
        <v>-77.727997999999999</v>
      </c>
      <c r="B57">
        <v>39.172424999999997</v>
      </c>
      <c r="C57">
        <v>39313.584600000002</v>
      </c>
      <c r="D57">
        <v>2277.56</v>
      </c>
      <c r="E57">
        <v>3776.5419999999999</v>
      </c>
      <c r="F57">
        <v>2018122803001</v>
      </c>
      <c r="G57">
        <v>-2.5</v>
      </c>
      <c r="H57">
        <v>2275.0700000000002</v>
      </c>
      <c r="I57">
        <v>1</v>
      </c>
    </row>
    <row r="58" spans="1:9" x14ac:dyDescent="0.25">
      <c r="A58">
        <v>-77.727928000000006</v>
      </c>
      <c r="B58">
        <v>39.173909000000002</v>
      </c>
      <c r="C58">
        <v>39323.8246</v>
      </c>
      <c r="D58">
        <v>2278.9299999999998</v>
      </c>
      <c r="E58">
        <v>3776.5504000000001</v>
      </c>
      <c r="F58">
        <v>2018122803001</v>
      </c>
      <c r="G58">
        <v>-2.5</v>
      </c>
      <c r="H58">
        <v>2276.4299999999998</v>
      </c>
      <c r="I58">
        <v>1</v>
      </c>
    </row>
    <row r="59" spans="1:9" x14ac:dyDescent="0.25">
      <c r="A59">
        <v>-77.727868999999998</v>
      </c>
      <c r="B59">
        <v>39.175448000000003</v>
      </c>
      <c r="C59">
        <v>39334.064700000003</v>
      </c>
      <c r="D59">
        <v>2279.14</v>
      </c>
      <c r="E59">
        <v>3776.5412000000001</v>
      </c>
      <c r="F59">
        <v>2018122803001</v>
      </c>
      <c r="G59">
        <v>-2.5</v>
      </c>
      <c r="H59">
        <v>2276.64</v>
      </c>
      <c r="I59">
        <v>1</v>
      </c>
    </row>
    <row r="60" spans="1:9" x14ac:dyDescent="0.25">
      <c r="A60">
        <v>-77.727806999999999</v>
      </c>
      <c r="B60">
        <v>39.176918999999998</v>
      </c>
      <c r="C60">
        <v>39344.304799999998</v>
      </c>
      <c r="D60">
        <v>2285.7600000000002</v>
      </c>
      <c r="E60">
        <v>3776.5819999999999</v>
      </c>
      <c r="F60">
        <v>2018122803001</v>
      </c>
      <c r="G60">
        <v>-2.5</v>
      </c>
      <c r="H60">
        <v>2283.2600000000002</v>
      </c>
      <c r="I60">
        <v>1</v>
      </c>
    </row>
    <row r="61" spans="1:9" x14ac:dyDescent="0.25">
      <c r="A61">
        <v>-77.727738000000002</v>
      </c>
      <c r="B61">
        <v>39.17839</v>
      </c>
      <c r="C61">
        <v>39354.544900000001</v>
      </c>
      <c r="D61">
        <v>2279.35</v>
      </c>
      <c r="E61">
        <v>3776.5311000000002</v>
      </c>
      <c r="F61">
        <v>2018122803001</v>
      </c>
      <c r="G61">
        <v>-2.5</v>
      </c>
      <c r="H61">
        <v>2276.85</v>
      </c>
      <c r="I61">
        <v>1</v>
      </c>
    </row>
    <row r="62" spans="1:9" x14ac:dyDescent="0.25">
      <c r="A62">
        <v>-77.727664000000004</v>
      </c>
      <c r="B62">
        <v>39.179870000000001</v>
      </c>
      <c r="C62">
        <v>39364.785000000003</v>
      </c>
      <c r="D62">
        <v>2293.0500000000002</v>
      </c>
      <c r="E62">
        <v>3776.5243999999998</v>
      </c>
      <c r="F62">
        <v>2018122803001</v>
      </c>
      <c r="G62">
        <v>-2.5</v>
      </c>
      <c r="H62">
        <v>2290.5500000000002</v>
      </c>
      <c r="I62">
        <v>1</v>
      </c>
    </row>
    <row r="63" spans="1:9" x14ac:dyDescent="0.25">
      <c r="A63">
        <v>-77.727579000000006</v>
      </c>
      <c r="B63">
        <v>39.181323999999996</v>
      </c>
      <c r="C63">
        <v>39375.025099999999</v>
      </c>
      <c r="D63">
        <v>2294.0300000000002</v>
      </c>
      <c r="E63">
        <v>3776.5371</v>
      </c>
      <c r="F63">
        <v>2018122803001</v>
      </c>
      <c r="G63">
        <v>-2.5</v>
      </c>
      <c r="H63">
        <v>2291.54</v>
      </c>
      <c r="I63">
        <v>1</v>
      </c>
    </row>
    <row r="64" spans="1:9" x14ac:dyDescent="0.25">
      <c r="A64">
        <v>-77.727480999999997</v>
      </c>
      <c r="B64">
        <v>39.182774000000002</v>
      </c>
      <c r="C64">
        <v>39385.265200000002</v>
      </c>
      <c r="D64">
        <v>2282.5</v>
      </c>
      <c r="E64">
        <v>3776.5576000000001</v>
      </c>
      <c r="F64">
        <v>2018122803001</v>
      </c>
      <c r="G64">
        <v>-2.5</v>
      </c>
      <c r="H64">
        <v>2280.0100000000002</v>
      </c>
      <c r="I64">
        <v>1</v>
      </c>
    </row>
    <row r="65" spans="1:9" x14ac:dyDescent="0.25">
      <c r="A65">
        <v>-77.7273</v>
      </c>
      <c r="B65">
        <v>39.184038000000001</v>
      </c>
      <c r="C65">
        <v>39395.505299999997</v>
      </c>
      <c r="D65">
        <v>2307.08</v>
      </c>
      <c r="E65">
        <v>3776.5819000000001</v>
      </c>
      <c r="F65">
        <v>2018122803001</v>
      </c>
      <c r="G65">
        <v>-2.5</v>
      </c>
      <c r="H65">
        <v>2304.58</v>
      </c>
      <c r="I65">
        <v>1</v>
      </c>
    </row>
    <row r="66" spans="1:9" x14ac:dyDescent="0.25">
      <c r="A66">
        <v>-77.727025999999995</v>
      </c>
      <c r="B66">
        <v>39.184958000000002</v>
      </c>
      <c r="C66">
        <v>39405.7454</v>
      </c>
      <c r="D66">
        <v>2307.08</v>
      </c>
      <c r="E66">
        <v>3776.6835999999998</v>
      </c>
      <c r="F66">
        <v>2018122803001</v>
      </c>
      <c r="G66">
        <v>-2.5</v>
      </c>
      <c r="H66">
        <v>2304.58</v>
      </c>
      <c r="I66">
        <v>1</v>
      </c>
    </row>
    <row r="67" spans="1:9" x14ac:dyDescent="0.25">
      <c r="A67">
        <v>-77.726765</v>
      </c>
      <c r="B67">
        <v>39.185794000000001</v>
      </c>
      <c r="C67">
        <v>39415.985500000003</v>
      </c>
      <c r="D67">
        <v>2307.9299999999998</v>
      </c>
      <c r="E67">
        <v>3776.7148999999999</v>
      </c>
      <c r="F67">
        <v>2018122803001</v>
      </c>
      <c r="G67">
        <v>-2.5</v>
      </c>
      <c r="H67">
        <v>2305.4299999999998</v>
      </c>
      <c r="I67">
        <v>1</v>
      </c>
    </row>
    <row r="68" spans="1:9" x14ac:dyDescent="0.25">
      <c r="A68">
        <v>-77.726506000000001</v>
      </c>
      <c r="B68">
        <v>39.186669999999999</v>
      </c>
      <c r="C68">
        <v>39426.225599999998</v>
      </c>
      <c r="D68">
        <v>2334.77</v>
      </c>
      <c r="E68">
        <v>3776.8040000000001</v>
      </c>
      <c r="F68">
        <v>2018122803001</v>
      </c>
      <c r="G68">
        <v>-2.5</v>
      </c>
      <c r="H68">
        <v>2332.27</v>
      </c>
      <c r="I68">
        <v>1</v>
      </c>
    </row>
    <row r="69" spans="1:9" x14ac:dyDescent="0.25">
      <c r="A69">
        <v>-77.726229000000004</v>
      </c>
      <c r="B69">
        <v>39.187632999999998</v>
      </c>
      <c r="C69">
        <v>39436.465700000001</v>
      </c>
      <c r="D69">
        <v>2320.34</v>
      </c>
      <c r="E69">
        <v>3776.8402000000001</v>
      </c>
      <c r="F69">
        <v>2018122803001</v>
      </c>
      <c r="G69">
        <v>-2.5</v>
      </c>
      <c r="H69">
        <v>2317.84</v>
      </c>
      <c r="I69">
        <v>1</v>
      </c>
    </row>
    <row r="70" spans="1:9" x14ac:dyDescent="0.25">
      <c r="A70">
        <v>-77.725953000000004</v>
      </c>
      <c r="B70">
        <v>39.188606999999998</v>
      </c>
      <c r="C70">
        <v>39446.705800000003</v>
      </c>
      <c r="D70">
        <v>2339.42</v>
      </c>
      <c r="E70">
        <v>3776.8800999999999</v>
      </c>
      <c r="F70">
        <v>2018122803001</v>
      </c>
      <c r="G70">
        <v>-2.5</v>
      </c>
      <c r="H70">
        <v>2336.92</v>
      </c>
      <c r="I70">
        <v>1</v>
      </c>
    </row>
    <row r="71" spans="1:9" x14ac:dyDescent="0.25">
      <c r="A71">
        <v>-77.725672000000003</v>
      </c>
      <c r="B71">
        <v>39.189484999999998</v>
      </c>
      <c r="C71">
        <v>39456.945899999999</v>
      </c>
      <c r="D71">
        <v>2338.09</v>
      </c>
      <c r="E71">
        <v>3776.8948</v>
      </c>
      <c r="F71">
        <v>2018122803001</v>
      </c>
      <c r="G71">
        <v>-2.5</v>
      </c>
      <c r="H71">
        <v>2335.59</v>
      </c>
      <c r="I71">
        <v>1</v>
      </c>
    </row>
    <row r="72" spans="1:9" x14ac:dyDescent="0.25">
      <c r="A72">
        <v>-77.725397000000001</v>
      </c>
      <c r="B72">
        <v>39.190372000000004</v>
      </c>
      <c r="C72">
        <v>39467.185899999997</v>
      </c>
      <c r="D72">
        <v>2339.54</v>
      </c>
      <c r="E72">
        <v>3776.8948</v>
      </c>
      <c r="F72">
        <v>2018122803001</v>
      </c>
      <c r="G72">
        <v>-2.5</v>
      </c>
      <c r="H72">
        <v>2337.04</v>
      </c>
      <c r="I72">
        <v>1</v>
      </c>
    </row>
    <row r="73" spans="1:9" x14ac:dyDescent="0.25">
      <c r="A73">
        <v>-77.725140999999994</v>
      </c>
      <c r="B73">
        <v>39.191341000000001</v>
      </c>
      <c r="C73">
        <v>39477.425999999999</v>
      </c>
      <c r="D73">
        <v>2342.27</v>
      </c>
      <c r="E73">
        <v>3776.9953999999998</v>
      </c>
      <c r="F73">
        <v>2018122803001</v>
      </c>
      <c r="G73">
        <v>-2.5</v>
      </c>
      <c r="H73">
        <v>2339.77</v>
      </c>
      <c r="I73">
        <v>1</v>
      </c>
    </row>
    <row r="74" spans="1:9" x14ac:dyDescent="0.25">
      <c r="A74">
        <v>-77.724907999999999</v>
      </c>
      <c r="B74">
        <v>39.192444999999999</v>
      </c>
      <c r="C74">
        <v>39487.666100000002</v>
      </c>
      <c r="D74">
        <v>2340.67</v>
      </c>
      <c r="E74">
        <v>3777.0621000000001</v>
      </c>
      <c r="F74">
        <v>2018122803001</v>
      </c>
      <c r="G74">
        <v>-2.5</v>
      </c>
      <c r="H74">
        <v>2338.17</v>
      </c>
      <c r="I74">
        <v>1</v>
      </c>
    </row>
    <row r="75" spans="1:9" x14ac:dyDescent="0.25">
      <c r="A75">
        <v>-77.724677999999997</v>
      </c>
      <c r="B75">
        <v>39.193586000000003</v>
      </c>
      <c r="C75">
        <v>39497.906199999998</v>
      </c>
      <c r="D75">
        <v>2288.4499999999998</v>
      </c>
      <c r="E75">
        <v>3777.0915</v>
      </c>
      <c r="F75">
        <v>2018122803001</v>
      </c>
      <c r="G75">
        <v>-2.5</v>
      </c>
      <c r="H75">
        <v>2285.9499999999998</v>
      </c>
      <c r="I75">
        <v>1</v>
      </c>
    </row>
    <row r="76" spans="1:9" x14ac:dyDescent="0.25">
      <c r="A76">
        <v>-77.724451000000002</v>
      </c>
      <c r="B76">
        <v>39.194766999999999</v>
      </c>
      <c r="C76">
        <v>39508.1463</v>
      </c>
      <c r="D76">
        <v>2277.52</v>
      </c>
      <c r="E76">
        <v>3777.1255000000001</v>
      </c>
      <c r="F76">
        <v>2018122803001</v>
      </c>
      <c r="G76">
        <v>-2.5</v>
      </c>
      <c r="H76">
        <v>2275.02</v>
      </c>
      <c r="I76">
        <v>1</v>
      </c>
    </row>
    <row r="77" spans="1:9" x14ac:dyDescent="0.25">
      <c r="A77">
        <v>-77.724236000000005</v>
      </c>
      <c r="B77">
        <v>39.195968000000001</v>
      </c>
      <c r="C77">
        <v>39518.386400000003</v>
      </c>
      <c r="D77">
        <v>2277.52</v>
      </c>
      <c r="E77">
        <v>3777.1648</v>
      </c>
      <c r="F77">
        <v>2018122803001</v>
      </c>
      <c r="G77">
        <v>-2.5</v>
      </c>
      <c r="H77">
        <v>2275.02</v>
      </c>
      <c r="I77">
        <v>1</v>
      </c>
    </row>
    <row r="78" spans="1:9" x14ac:dyDescent="0.25">
      <c r="A78">
        <v>-77.724027000000007</v>
      </c>
      <c r="B78">
        <v>39.197155000000002</v>
      </c>
      <c r="C78">
        <v>39528.626499999998</v>
      </c>
      <c r="D78">
        <v>2277.35</v>
      </c>
      <c r="E78">
        <v>3777.1741999999999</v>
      </c>
      <c r="F78">
        <v>2018122803001</v>
      </c>
      <c r="G78">
        <v>-2.5</v>
      </c>
      <c r="H78">
        <v>2274.86</v>
      </c>
      <c r="I78">
        <v>1</v>
      </c>
    </row>
    <row r="79" spans="1:9" x14ac:dyDescent="0.25">
      <c r="A79">
        <v>-77.723828999999995</v>
      </c>
      <c r="B79">
        <v>39.198345000000003</v>
      </c>
      <c r="C79">
        <v>39538.866600000001</v>
      </c>
      <c r="D79">
        <v>2271.89</v>
      </c>
      <c r="E79">
        <v>3777.2352000000001</v>
      </c>
      <c r="F79">
        <v>2018122803001</v>
      </c>
      <c r="G79">
        <v>-2.5</v>
      </c>
      <c r="H79">
        <v>2269.39</v>
      </c>
      <c r="I79">
        <v>1</v>
      </c>
    </row>
    <row r="80" spans="1:9" x14ac:dyDescent="0.25">
      <c r="A80">
        <v>-77.723633000000007</v>
      </c>
      <c r="B80">
        <v>39.199496000000003</v>
      </c>
      <c r="C80">
        <v>39549.106699999997</v>
      </c>
      <c r="D80">
        <v>2271.7199999999998</v>
      </c>
      <c r="E80">
        <v>3777.2746999999999</v>
      </c>
      <c r="F80">
        <v>2018122803001</v>
      </c>
      <c r="G80">
        <v>-2.5</v>
      </c>
      <c r="H80">
        <v>2269.2199999999998</v>
      </c>
      <c r="I80">
        <v>1</v>
      </c>
    </row>
    <row r="81" spans="1:9" x14ac:dyDescent="0.25">
      <c r="A81">
        <v>-77.723448000000005</v>
      </c>
      <c r="B81">
        <v>39.200617000000001</v>
      </c>
      <c r="C81">
        <v>39559.346799999999</v>
      </c>
      <c r="D81">
        <v>2265.92</v>
      </c>
      <c r="E81">
        <v>3777.3517999999999</v>
      </c>
      <c r="F81">
        <v>2018122803001</v>
      </c>
      <c r="G81">
        <v>-2.5</v>
      </c>
      <c r="H81">
        <v>2263.42</v>
      </c>
      <c r="I81">
        <v>1</v>
      </c>
    </row>
    <row r="82" spans="1:9" x14ac:dyDescent="0.25">
      <c r="A82">
        <v>-77.723260999999994</v>
      </c>
      <c r="B82">
        <v>39.201771000000001</v>
      </c>
      <c r="C82">
        <v>39569.586900000002</v>
      </c>
      <c r="D82">
        <v>2254.87</v>
      </c>
      <c r="E82">
        <v>3777.3281000000002</v>
      </c>
      <c r="F82">
        <v>2018122803001</v>
      </c>
      <c r="G82">
        <v>-2.5</v>
      </c>
      <c r="H82">
        <v>2252.38</v>
      </c>
      <c r="I82">
        <v>1</v>
      </c>
    </row>
    <row r="83" spans="1:9" x14ac:dyDescent="0.25">
      <c r="A83">
        <v>-77.723072999999999</v>
      </c>
      <c r="B83">
        <v>39.202941000000003</v>
      </c>
      <c r="C83">
        <v>39579.826999999997</v>
      </c>
      <c r="D83">
        <v>2250.86</v>
      </c>
      <c r="E83">
        <v>3777.4151000000002</v>
      </c>
      <c r="F83">
        <v>2018122803001</v>
      </c>
      <c r="G83">
        <v>-2.5</v>
      </c>
      <c r="H83">
        <v>2248.36</v>
      </c>
      <c r="I83">
        <v>1</v>
      </c>
    </row>
    <row r="84" spans="1:9" x14ac:dyDescent="0.25">
      <c r="A84">
        <v>-77.722883999999993</v>
      </c>
      <c r="B84">
        <v>39.204054999999997</v>
      </c>
      <c r="C84">
        <v>39590.0671</v>
      </c>
      <c r="D84">
        <v>2253.5100000000002</v>
      </c>
      <c r="E84">
        <v>3777.4232000000002</v>
      </c>
      <c r="F84">
        <v>2018122803001</v>
      </c>
      <c r="G84">
        <v>-2.5</v>
      </c>
      <c r="H84">
        <v>2251.0100000000002</v>
      </c>
      <c r="I84">
        <v>1</v>
      </c>
    </row>
    <row r="85" spans="1:9" x14ac:dyDescent="0.25">
      <c r="A85">
        <v>-77.722695000000002</v>
      </c>
      <c r="B85">
        <v>39.205182000000001</v>
      </c>
      <c r="C85">
        <v>39600.307200000003</v>
      </c>
      <c r="D85">
        <v>2250.7800000000002</v>
      </c>
      <c r="E85">
        <v>3777.4123</v>
      </c>
      <c r="F85">
        <v>2018122803001</v>
      </c>
      <c r="G85">
        <v>-2.5</v>
      </c>
      <c r="H85">
        <v>2248.2800000000002</v>
      </c>
      <c r="I85">
        <v>1</v>
      </c>
    </row>
    <row r="86" spans="1:9" x14ac:dyDescent="0.25">
      <c r="A86">
        <v>-77.722487999999998</v>
      </c>
      <c r="B86">
        <v>39.206305999999998</v>
      </c>
      <c r="C86">
        <v>39610.547200000001</v>
      </c>
      <c r="D86">
        <v>2250.7800000000002</v>
      </c>
      <c r="E86">
        <v>3777.4623000000001</v>
      </c>
      <c r="F86">
        <v>2018122803001</v>
      </c>
      <c r="G86">
        <v>-2.5</v>
      </c>
      <c r="H86">
        <v>2248.2800000000002</v>
      </c>
      <c r="I86">
        <v>1</v>
      </c>
    </row>
    <row r="87" spans="1:9" x14ac:dyDescent="0.25">
      <c r="A87">
        <v>-77.722279999999998</v>
      </c>
      <c r="B87">
        <v>39.2074</v>
      </c>
      <c r="C87">
        <v>39620.787300000004</v>
      </c>
      <c r="D87">
        <v>2250.8200000000002</v>
      </c>
      <c r="E87">
        <v>3777.5270999999998</v>
      </c>
      <c r="F87">
        <v>2018122803001</v>
      </c>
      <c r="G87">
        <v>-2.5</v>
      </c>
      <c r="H87">
        <v>2248.3200000000002</v>
      </c>
      <c r="I87">
        <v>1</v>
      </c>
    </row>
    <row r="88" spans="1:9" x14ac:dyDescent="0.25">
      <c r="A88">
        <v>-77.722076999999999</v>
      </c>
      <c r="B88">
        <v>39.208447</v>
      </c>
      <c r="C88">
        <v>39631.027399999999</v>
      </c>
      <c r="D88">
        <v>2252.19</v>
      </c>
      <c r="E88">
        <v>3777.5419000000002</v>
      </c>
      <c r="F88">
        <v>2018122803001</v>
      </c>
      <c r="G88">
        <v>-2.5</v>
      </c>
      <c r="H88">
        <v>2249.69</v>
      </c>
      <c r="I88">
        <v>1</v>
      </c>
    </row>
    <row r="89" spans="1:9" x14ac:dyDescent="0.25">
      <c r="A89">
        <v>-77.721884000000003</v>
      </c>
      <c r="B89">
        <v>39.209560000000003</v>
      </c>
      <c r="C89">
        <v>39641.267500000002</v>
      </c>
      <c r="D89">
        <v>2252.23</v>
      </c>
      <c r="E89">
        <v>3777.5401999999999</v>
      </c>
      <c r="F89">
        <v>2018122803001</v>
      </c>
      <c r="G89">
        <v>-2.5</v>
      </c>
      <c r="H89">
        <v>2249.73</v>
      </c>
      <c r="I89">
        <v>1</v>
      </c>
    </row>
    <row r="90" spans="1:9" x14ac:dyDescent="0.25">
      <c r="A90">
        <v>-77.721698000000004</v>
      </c>
      <c r="B90">
        <v>39.210780999999997</v>
      </c>
      <c r="C90">
        <v>39651.507599999997</v>
      </c>
      <c r="D90">
        <v>2253.64</v>
      </c>
      <c r="E90">
        <v>3777.6242999999999</v>
      </c>
      <c r="F90">
        <v>2018122803001</v>
      </c>
      <c r="G90">
        <v>-2.5</v>
      </c>
      <c r="H90">
        <v>2251.14</v>
      </c>
      <c r="I90">
        <v>1</v>
      </c>
    </row>
    <row r="91" spans="1:9" x14ac:dyDescent="0.25">
      <c r="A91">
        <v>-77.721498999999994</v>
      </c>
      <c r="B91">
        <v>39.212012999999999</v>
      </c>
      <c r="C91">
        <v>39661.7477</v>
      </c>
      <c r="D91">
        <v>2255.04</v>
      </c>
      <c r="E91">
        <v>3777.6572999999999</v>
      </c>
      <c r="F91">
        <v>2018122803001</v>
      </c>
      <c r="G91">
        <v>-2.5</v>
      </c>
      <c r="H91">
        <v>2252.54</v>
      </c>
      <c r="I91">
        <v>1</v>
      </c>
    </row>
    <row r="92" spans="1:9" x14ac:dyDescent="0.25">
      <c r="A92">
        <v>-77.721299999999999</v>
      </c>
      <c r="B92">
        <v>39.213185000000003</v>
      </c>
      <c r="C92">
        <v>39671.987800000003</v>
      </c>
      <c r="D92">
        <v>2256.4499999999998</v>
      </c>
      <c r="E92">
        <v>3777.6913</v>
      </c>
      <c r="F92">
        <v>2018122803001</v>
      </c>
      <c r="G92">
        <v>-2.5</v>
      </c>
      <c r="H92">
        <v>2253.9499999999998</v>
      </c>
      <c r="I92">
        <v>1</v>
      </c>
    </row>
    <row r="93" spans="1:9" x14ac:dyDescent="0.25">
      <c r="A93">
        <v>-77.721098999999995</v>
      </c>
      <c r="B93">
        <v>39.214328000000002</v>
      </c>
      <c r="C93">
        <v>39682.227899999998</v>
      </c>
      <c r="D93">
        <v>2258.2800000000002</v>
      </c>
      <c r="E93">
        <v>3777.7620000000002</v>
      </c>
      <c r="F93">
        <v>2018122803001</v>
      </c>
      <c r="G93">
        <v>-2.5</v>
      </c>
      <c r="H93">
        <v>2255.79</v>
      </c>
      <c r="I93">
        <v>1</v>
      </c>
    </row>
    <row r="94" spans="1:9" x14ac:dyDescent="0.25">
      <c r="A94">
        <v>-77.720916000000003</v>
      </c>
      <c r="B94">
        <v>39.215435999999997</v>
      </c>
      <c r="C94">
        <v>39692.468000000001</v>
      </c>
      <c r="D94">
        <v>2274.58</v>
      </c>
      <c r="E94">
        <v>3777.7426</v>
      </c>
      <c r="F94">
        <v>2018122803001</v>
      </c>
      <c r="G94">
        <v>-2.5</v>
      </c>
      <c r="H94">
        <v>2272.08</v>
      </c>
      <c r="I94">
        <v>1</v>
      </c>
    </row>
    <row r="95" spans="1:9" x14ac:dyDescent="0.25">
      <c r="A95">
        <v>-77.720732999999996</v>
      </c>
      <c r="B95">
        <v>39.216560000000001</v>
      </c>
      <c r="C95">
        <v>39702.708100000003</v>
      </c>
      <c r="D95">
        <v>2315.5700000000002</v>
      </c>
      <c r="E95">
        <v>3777.7462999999998</v>
      </c>
      <c r="F95">
        <v>2018122803001</v>
      </c>
      <c r="G95">
        <v>-2.5</v>
      </c>
      <c r="H95">
        <v>2313.0700000000002</v>
      </c>
      <c r="I95">
        <v>1</v>
      </c>
    </row>
    <row r="96" spans="1:9" x14ac:dyDescent="0.25">
      <c r="A96">
        <v>-77.720529999999997</v>
      </c>
      <c r="B96">
        <v>39.217711999999999</v>
      </c>
      <c r="C96">
        <v>39712.948199999999</v>
      </c>
      <c r="D96">
        <v>2316.98</v>
      </c>
      <c r="E96">
        <v>3777.7818000000002</v>
      </c>
      <c r="F96">
        <v>2018122803001</v>
      </c>
      <c r="G96">
        <v>-2.5</v>
      </c>
      <c r="H96">
        <v>2314.48</v>
      </c>
      <c r="I96">
        <v>1</v>
      </c>
    </row>
    <row r="97" spans="1:9" x14ac:dyDescent="0.25">
      <c r="A97">
        <v>-77.720347000000004</v>
      </c>
      <c r="B97">
        <v>39.218848999999999</v>
      </c>
      <c r="C97">
        <v>39723.188300000002</v>
      </c>
      <c r="D97">
        <v>2318.39</v>
      </c>
      <c r="E97">
        <v>3777.8253</v>
      </c>
      <c r="F97">
        <v>2018122803001</v>
      </c>
      <c r="G97">
        <v>-2.5</v>
      </c>
      <c r="H97">
        <v>2315.89</v>
      </c>
      <c r="I97">
        <v>1</v>
      </c>
    </row>
    <row r="98" spans="1:9" x14ac:dyDescent="0.25">
      <c r="A98">
        <v>-77.720172000000005</v>
      </c>
      <c r="B98">
        <v>39.219994999999997</v>
      </c>
      <c r="C98">
        <v>39733.428399999997</v>
      </c>
      <c r="D98">
        <v>2319.79</v>
      </c>
      <c r="E98">
        <v>3777.7896000000001</v>
      </c>
      <c r="F98">
        <v>2018122803001</v>
      </c>
      <c r="G98">
        <v>-2.5</v>
      </c>
      <c r="H98">
        <v>2317.3000000000002</v>
      </c>
      <c r="I98">
        <v>1</v>
      </c>
    </row>
    <row r="99" spans="1:9" x14ac:dyDescent="0.25">
      <c r="A99">
        <v>-77.719982000000002</v>
      </c>
      <c r="B99">
        <v>39.221136999999999</v>
      </c>
      <c r="C99">
        <v>39743.6685</v>
      </c>
      <c r="D99">
        <v>2321.16</v>
      </c>
      <c r="E99">
        <v>3777.7982999999999</v>
      </c>
      <c r="F99">
        <v>2018122803001</v>
      </c>
      <c r="G99">
        <v>-2.5</v>
      </c>
      <c r="H99">
        <v>2318.66</v>
      </c>
      <c r="I99">
        <v>1</v>
      </c>
    </row>
    <row r="100" spans="1:9" x14ac:dyDescent="0.25">
      <c r="A100">
        <v>-77.719797</v>
      </c>
      <c r="B100">
        <v>39.222237</v>
      </c>
      <c r="C100">
        <v>39753.908499999998</v>
      </c>
      <c r="D100">
        <v>2321.9299999999998</v>
      </c>
      <c r="E100">
        <v>3777.8534</v>
      </c>
      <c r="F100">
        <v>2018122803001</v>
      </c>
      <c r="G100">
        <v>-2.5</v>
      </c>
      <c r="H100">
        <v>2319.4299999999998</v>
      </c>
      <c r="I100">
        <v>1</v>
      </c>
    </row>
    <row r="101" spans="1:9" x14ac:dyDescent="0.25">
      <c r="A101">
        <v>-77.7196</v>
      </c>
      <c r="B101">
        <v>39.223368999999998</v>
      </c>
      <c r="C101">
        <v>39764.1486</v>
      </c>
      <c r="D101">
        <v>2348.16</v>
      </c>
      <c r="E101">
        <v>3777.9994000000002</v>
      </c>
      <c r="F101">
        <v>2018122803001</v>
      </c>
      <c r="G101">
        <v>-2.5</v>
      </c>
      <c r="H101">
        <v>2345.66</v>
      </c>
      <c r="I101">
        <v>1</v>
      </c>
    </row>
    <row r="102" spans="1:9" x14ac:dyDescent="0.25">
      <c r="A102">
        <v>-77.719392999999997</v>
      </c>
      <c r="B102">
        <v>39.224474999999998</v>
      </c>
      <c r="C102">
        <v>39774.388700000003</v>
      </c>
      <c r="D102">
        <v>2401.39</v>
      </c>
      <c r="E102">
        <v>3777.9385000000002</v>
      </c>
      <c r="F102">
        <v>2018122803001</v>
      </c>
      <c r="G102">
        <v>-2.5</v>
      </c>
      <c r="H102">
        <v>2398.89</v>
      </c>
      <c r="I102">
        <v>1</v>
      </c>
    </row>
    <row r="103" spans="1:9" x14ac:dyDescent="0.25">
      <c r="A103">
        <v>-77.719189</v>
      </c>
      <c r="B103">
        <v>39.225605000000002</v>
      </c>
      <c r="C103">
        <v>39784.628799999999</v>
      </c>
      <c r="D103">
        <v>2401.44</v>
      </c>
      <c r="E103">
        <v>3777.8914</v>
      </c>
      <c r="F103">
        <v>2018122803001</v>
      </c>
      <c r="G103">
        <v>-2.5</v>
      </c>
      <c r="H103">
        <v>2398.94</v>
      </c>
      <c r="I103">
        <v>1</v>
      </c>
    </row>
    <row r="104" spans="1:9" x14ac:dyDescent="0.25">
      <c r="A104">
        <v>-77.718995000000007</v>
      </c>
      <c r="B104">
        <v>39.226731999999998</v>
      </c>
      <c r="C104">
        <v>39794.868900000001</v>
      </c>
      <c r="D104">
        <v>2403.9899999999998</v>
      </c>
      <c r="E104">
        <v>3777.9065999999998</v>
      </c>
      <c r="F104">
        <v>2018122803001</v>
      </c>
      <c r="G104">
        <v>-2.5</v>
      </c>
      <c r="H104">
        <v>2401.5</v>
      </c>
      <c r="I104">
        <v>1</v>
      </c>
    </row>
    <row r="105" spans="1:9" x14ac:dyDescent="0.25">
      <c r="A105">
        <v>-77.718806000000001</v>
      </c>
      <c r="B105">
        <v>39.227879999999999</v>
      </c>
      <c r="C105">
        <v>39805.108999999997</v>
      </c>
      <c r="D105">
        <v>2443.02</v>
      </c>
      <c r="E105">
        <v>3777.9151999999999</v>
      </c>
      <c r="F105">
        <v>2018122803001</v>
      </c>
      <c r="G105">
        <v>-2.5</v>
      </c>
      <c r="H105">
        <v>2440.5300000000002</v>
      </c>
      <c r="I105">
        <v>1</v>
      </c>
    </row>
    <row r="106" spans="1:9" x14ac:dyDescent="0.25">
      <c r="A106">
        <v>-77.718619000000004</v>
      </c>
      <c r="B106">
        <v>39.228991999999998</v>
      </c>
      <c r="C106">
        <v>39815.349099999999</v>
      </c>
      <c r="D106">
        <v>2468.92</v>
      </c>
      <c r="E106">
        <v>3777.8865000000001</v>
      </c>
      <c r="F106">
        <v>2018122803001</v>
      </c>
      <c r="G106">
        <v>-2.5</v>
      </c>
      <c r="H106">
        <v>2466.42</v>
      </c>
      <c r="I106">
        <v>1</v>
      </c>
    </row>
    <row r="107" spans="1:9" x14ac:dyDescent="0.25">
      <c r="A107">
        <v>-77.718419999999995</v>
      </c>
      <c r="B107">
        <v>39.230091000000002</v>
      </c>
      <c r="C107">
        <v>39825.589200000002</v>
      </c>
      <c r="D107">
        <v>2467.5500000000002</v>
      </c>
      <c r="E107">
        <v>3777.9243999999999</v>
      </c>
      <c r="F107">
        <v>2018122803001</v>
      </c>
      <c r="G107">
        <v>-2.5</v>
      </c>
      <c r="H107">
        <v>2465.0500000000002</v>
      </c>
      <c r="I107">
        <v>1</v>
      </c>
    </row>
    <row r="108" spans="1:9" x14ac:dyDescent="0.25">
      <c r="A108">
        <v>-77.718225000000004</v>
      </c>
      <c r="B108">
        <v>39.231209999999997</v>
      </c>
      <c r="C108">
        <v>39835.829299999998</v>
      </c>
      <c r="D108">
        <v>2467.5500000000002</v>
      </c>
      <c r="E108">
        <v>3777.9331000000002</v>
      </c>
      <c r="F108">
        <v>2018122803001</v>
      </c>
      <c r="G108">
        <v>-2.5</v>
      </c>
      <c r="H108">
        <v>2465.0500000000002</v>
      </c>
      <c r="I108">
        <v>1</v>
      </c>
    </row>
    <row r="109" spans="1:9" x14ac:dyDescent="0.25">
      <c r="A109">
        <v>-77.718029999999999</v>
      </c>
      <c r="B109">
        <v>39.232329</v>
      </c>
      <c r="C109">
        <v>39846.0694</v>
      </c>
      <c r="D109">
        <v>2467.59</v>
      </c>
      <c r="E109">
        <v>3777.8901999999998</v>
      </c>
      <c r="F109">
        <v>2018122803001</v>
      </c>
      <c r="G109">
        <v>-2.5</v>
      </c>
      <c r="H109">
        <v>2465.1</v>
      </c>
      <c r="I109">
        <v>1</v>
      </c>
    </row>
    <row r="110" spans="1:9" x14ac:dyDescent="0.25">
      <c r="A110">
        <v>-77.717848000000004</v>
      </c>
      <c r="B110">
        <v>39.233415000000001</v>
      </c>
      <c r="C110">
        <v>39856.309500000003</v>
      </c>
      <c r="D110">
        <v>2468.96</v>
      </c>
      <c r="E110">
        <v>3777.9621999999999</v>
      </c>
      <c r="F110">
        <v>2018122803001</v>
      </c>
      <c r="G110">
        <v>-2.5</v>
      </c>
      <c r="H110">
        <v>2466.46</v>
      </c>
      <c r="I110">
        <v>1</v>
      </c>
    </row>
    <row r="111" spans="1:9" x14ac:dyDescent="0.25">
      <c r="A111">
        <v>-77.717658999999998</v>
      </c>
      <c r="B111">
        <v>39.234504999999999</v>
      </c>
      <c r="C111">
        <v>39866.549599999998</v>
      </c>
      <c r="D111">
        <v>2469.04</v>
      </c>
      <c r="E111">
        <v>3777.9142000000002</v>
      </c>
      <c r="F111">
        <v>2018122803001</v>
      </c>
      <c r="G111">
        <v>-2.5</v>
      </c>
      <c r="H111">
        <v>2466.5500000000002</v>
      </c>
      <c r="I111">
        <v>1</v>
      </c>
    </row>
    <row r="112" spans="1:9" x14ac:dyDescent="0.25">
      <c r="A112">
        <v>-77.717465000000004</v>
      </c>
      <c r="B112">
        <v>39.235565000000001</v>
      </c>
      <c r="C112">
        <v>39876.789700000001</v>
      </c>
      <c r="D112">
        <v>2471.77</v>
      </c>
      <c r="E112">
        <v>3777.9306999999999</v>
      </c>
      <c r="F112">
        <v>2018122803001</v>
      </c>
      <c r="G112">
        <v>-2.5</v>
      </c>
      <c r="H112">
        <v>2469.2800000000002</v>
      </c>
      <c r="I112">
        <v>1</v>
      </c>
    </row>
    <row r="113" spans="1:9" x14ac:dyDescent="0.25">
      <c r="A113">
        <v>-77.717280000000002</v>
      </c>
      <c r="B113">
        <v>39.236595000000001</v>
      </c>
      <c r="C113">
        <v>39887.029799999997</v>
      </c>
      <c r="D113">
        <v>2472.7600000000002</v>
      </c>
      <c r="E113">
        <v>3777.9704999999999</v>
      </c>
      <c r="F113">
        <v>2018122803001</v>
      </c>
      <c r="G113">
        <v>-2.5</v>
      </c>
      <c r="H113">
        <v>2470.2600000000002</v>
      </c>
      <c r="I113">
        <v>1</v>
      </c>
    </row>
    <row r="114" spans="1:9" x14ac:dyDescent="0.25">
      <c r="A114">
        <v>-77.717085999999995</v>
      </c>
      <c r="B114">
        <v>39.237670000000001</v>
      </c>
      <c r="C114">
        <v>39897.269800000002</v>
      </c>
      <c r="D114">
        <v>2504.15</v>
      </c>
      <c r="E114">
        <v>3777.9421000000002</v>
      </c>
      <c r="F114">
        <v>2018122803001</v>
      </c>
      <c r="G114">
        <v>-2.5</v>
      </c>
      <c r="H114">
        <v>2501.65</v>
      </c>
      <c r="I114">
        <v>1</v>
      </c>
    </row>
    <row r="115" spans="1:9" x14ac:dyDescent="0.25">
      <c r="A115">
        <v>-77.716896000000006</v>
      </c>
      <c r="B115">
        <v>39.238703000000001</v>
      </c>
      <c r="C115">
        <v>39907.509899999997</v>
      </c>
      <c r="D115">
        <v>2504.15</v>
      </c>
      <c r="E115">
        <v>3777.9115000000002</v>
      </c>
      <c r="F115">
        <v>2018122803001</v>
      </c>
      <c r="G115">
        <v>-2.5</v>
      </c>
      <c r="H115">
        <v>2501.65</v>
      </c>
      <c r="I115">
        <v>1</v>
      </c>
    </row>
    <row r="116" spans="1:9" x14ac:dyDescent="0.25">
      <c r="A116">
        <v>-77.716714999999994</v>
      </c>
      <c r="B116">
        <v>39.239742</v>
      </c>
      <c r="C116">
        <v>39917.75</v>
      </c>
      <c r="D116">
        <v>2504.11</v>
      </c>
      <c r="E116">
        <v>3777.9167000000002</v>
      </c>
      <c r="F116">
        <v>2018122803001</v>
      </c>
      <c r="G116">
        <v>-2.5</v>
      </c>
      <c r="H116">
        <v>2501.61</v>
      </c>
      <c r="I116">
        <v>1</v>
      </c>
    </row>
    <row r="117" spans="1:9" x14ac:dyDescent="0.25">
      <c r="A117">
        <v>-77.716505999999995</v>
      </c>
      <c r="B117">
        <v>39.240805999999999</v>
      </c>
      <c r="C117">
        <v>39927.990100000003</v>
      </c>
      <c r="D117">
        <v>2502.61</v>
      </c>
      <c r="E117">
        <v>3777.9027000000001</v>
      </c>
      <c r="F117">
        <v>2018122803001</v>
      </c>
      <c r="G117">
        <v>-2.5</v>
      </c>
      <c r="H117">
        <v>2500.11</v>
      </c>
      <c r="I117">
        <v>1</v>
      </c>
    </row>
    <row r="118" spans="1:9" x14ac:dyDescent="0.25">
      <c r="A118">
        <v>-77.716302999999996</v>
      </c>
      <c r="B118">
        <v>39.241777999999996</v>
      </c>
      <c r="C118">
        <v>39938.230199999998</v>
      </c>
      <c r="D118">
        <v>2498.1799999999998</v>
      </c>
      <c r="E118">
        <v>3777.9746</v>
      </c>
      <c r="F118">
        <v>2018122803001</v>
      </c>
      <c r="G118">
        <v>-2.5</v>
      </c>
      <c r="H118">
        <v>2495.6799999999998</v>
      </c>
      <c r="I118">
        <v>1</v>
      </c>
    </row>
    <row r="119" spans="1:9" x14ac:dyDescent="0.25">
      <c r="A119">
        <v>-77.716098000000002</v>
      </c>
      <c r="B119">
        <v>39.242825000000003</v>
      </c>
      <c r="C119">
        <v>39948.470300000001</v>
      </c>
      <c r="D119">
        <v>2493.7600000000002</v>
      </c>
      <c r="E119">
        <v>3777.9292</v>
      </c>
      <c r="F119">
        <v>2018122803001</v>
      </c>
      <c r="G119">
        <v>-2.5</v>
      </c>
      <c r="H119">
        <v>2491.2600000000002</v>
      </c>
      <c r="I119">
        <v>1</v>
      </c>
    </row>
    <row r="120" spans="1:9" x14ac:dyDescent="0.25">
      <c r="A120">
        <v>-77.715914999999995</v>
      </c>
      <c r="B120">
        <v>39.243898000000002</v>
      </c>
      <c r="C120">
        <v>39958.710400000004</v>
      </c>
      <c r="D120">
        <v>2489.33</v>
      </c>
      <c r="E120">
        <v>3777.8784999999998</v>
      </c>
      <c r="F120">
        <v>2018122803001</v>
      </c>
      <c r="G120">
        <v>-2.5</v>
      </c>
      <c r="H120">
        <v>2486.84</v>
      </c>
      <c r="I120">
        <v>1</v>
      </c>
    </row>
    <row r="121" spans="1:9" x14ac:dyDescent="0.25">
      <c r="A121">
        <v>-77.715739999999997</v>
      </c>
      <c r="B121">
        <v>39.244961000000004</v>
      </c>
      <c r="C121">
        <v>39968.950499999999</v>
      </c>
      <c r="D121">
        <v>2484.91</v>
      </c>
      <c r="E121">
        <v>3777.9194000000002</v>
      </c>
      <c r="F121">
        <v>2018122803001</v>
      </c>
      <c r="G121">
        <v>-2.5</v>
      </c>
      <c r="H121">
        <v>2482.41</v>
      </c>
      <c r="I121">
        <v>1</v>
      </c>
    </row>
    <row r="122" spans="1:9" x14ac:dyDescent="0.25">
      <c r="A122">
        <v>-77.715557000000004</v>
      </c>
      <c r="B122">
        <v>39.246082000000001</v>
      </c>
      <c r="C122">
        <v>39979.190600000002</v>
      </c>
      <c r="D122">
        <v>2480.4899999999998</v>
      </c>
      <c r="E122">
        <v>3777.9654999999998</v>
      </c>
      <c r="F122">
        <v>2018122803001</v>
      </c>
      <c r="G122">
        <v>-2.5</v>
      </c>
      <c r="H122">
        <v>2477.9899999999998</v>
      </c>
      <c r="I122">
        <v>1</v>
      </c>
    </row>
    <row r="123" spans="1:9" x14ac:dyDescent="0.25">
      <c r="A123">
        <v>-77.715379999999996</v>
      </c>
      <c r="B123">
        <v>39.247163</v>
      </c>
      <c r="C123">
        <v>39989.430699999997</v>
      </c>
      <c r="D123">
        <v>2476.06</v>
      </c>
      <c r="E123">
        <v>3777.9394000000002</v>
      </c>
      <c r="F123">
        <v>2018122803001</v>
      </c>
      <c r="G123">
        <v>-2.5</v>
      </c>
      <c r="H123">
        <v>2473.56</v>
      </c>
      <c r="I123">
        <v>1</v>
      </c>
    </row>
    <row r="124" spans="1:9" x14ac:dyDescent="0.25">
      <c r="A124">
        <v>-77.715198999999998</v>
      </c>
      <c r="B124">
        <v>39.248238999999998</v>
      </c>
      <c r="C124">
        <v>39999.6708</v>
      </c>
      <c r="D124">
        <v>2471.52</v>
      </c>
      <c r="E124">
        <v>3777.8519000000001</v>
      </c>
      <c r="F124">
        <v>2018122803001</v>
      </c>
      <c r="G124">
        <v>-2.5</v>
      </c>
      <c r="H124">
        <v>2469.02</v>
      </c>
      <c r="I124">
        <v>1</v>
      </c>
    </row>
    <row r="125" spans="1:9" x14ac:dyDescent="0.25">
      <c r="A125">
        <v>-77.715008999999995</v>
      </c>
      <c r="B125">
        <v>39.249296999999999</v>
      </c>
      <c r="C125">
        <v>40009.910900000003</v>
      </c>
      <c r="D125">
        <v>2463.0700000000002</v>
      </c>
      <c r="E125">
        <v>3777.8888000000002</v>
      </c>
      <c r="F125">
        <v>2018122803001</v>
      </c>
      <c r="G125">
        <v>-2.5</v>
      </c>
      <c r="H125">
        <v>2460.5700000000002</v>
      </c>
      <c r="I125">
        <v>1</v>
      </c>
    </row>
    <row r="126" spans="1:9" x14ac:dyDescent="0.25">
      <c r="A126">
        <v>-77.714830000000006</v>
      </c>
      <c r="B126">
        <v>39.250318999999998</v>
      </c>
      <c r="C126">
        <v>40020.150999999998</v>
      </c>
      <c r="D126">
        <v>2454.62</v>
      </c>
      <c r="E126">
        <v>3777.8780000000002</v>
      </c>
      <c r="F126">
        <v>2018122803001</v>
      </c>
      <c r="G126">
        <v>-2.5</v>
      </c>
      <c r="H126">
        <v>2452.13</v>
      </c>
      <c r="I126">
        <v>1</v>
      </c>
    </row>
    <row r="127" spans="1:9" x14ac:dyDescent="0.25">
      <c r="A127">
        <v>-77.714663999999999</v>
      </c>
      <c r="B127">
        <v>39.251299000000003</v>
      </c>
      <c r="C127">
        <v>40030.391100000001</v>
      </c>
      <c r="D127">
        <v>2446.1799999999998</v>
      </c>
      <c r="E127">
        <v>3777.9151999999999</v>
      </c>
      <c r="F127">
        <v>2018122803001</v>
      </c>
      <c r="G127">
        <v>-2.5</v>
      </c>
      <c r="H127">
        <v>2443.6799999999998</v>
      </c>
      <c r="I127">
        <v>1</v>
      </c>
    </row>
    <row r="128" spans="1:9" x14ac:dyDescent="0.25">
      <c r="A128">
        <v>-77.714487000000005</v>
      </c>
      <c r="B128">
        <v>39.252341000000001</v>
      </c>
      <c r="C128">
        <v>40040.631099999999</v>
      </c>
      <c r="D128">
        <v>2437.73</v>
      </c>
      <c r="E128">
        <v>3777.8872000000001</v>
      </c>
      <c r="F128">
        <v>2018122803001</v>
      </c>
      <c r="G128">
        <v>-2.5</v>
      </c>
      <c r="H128">
        <v>2435.23</v>
      </c>
      <c r="I128">
        <v>1</v>
      </c>
    </row>
    <row r="129" spans="1:9" x14ac:dyDescent="0.25">
      <c r="A129">
        <v>-77.714308000000003</v>
      </c>
      <c r="B129">
        <v>39.253376000000003</v>
      </c>
      <c r="C129">
        <v>40050.871200000001</v>
      </c>
      <c r="D129">
        <v>2429.29</v>
      </c>
      <c r="E129">
        <v>3777.8955000000001</v>
      </c>
      <c r="F129">
        <v>2018122803001</v>
      </c>
      <c r="G129">
        <v>-2.5</v>
      </c>
      <c r="H129">
        <v>2426.79</v>
      </c>
      <c r="I129">
        <v>1</v>
      </c>
    </row>
    <row r="130" spans="1:9" x14ac:dyDescent="0.25">
      <c r="A130">
        <v>-77.714123999999998</v>
      </c>
      <c r="B130">
        <v>39.254451000000003</v>
      </c>
      <c r="C130">
        <v>40061.111299999997</v>
      </c>
      <c r="D130">
        <v>2420.84</v>
      </c>
      <c r="E130">
        <v>3777.9023000000002</v>
      </c>
      <c r="F130">
        <v>2018122803001</v>
      </c>
      <c r="G130">
        <v>-2.5</v>
      </c>
      <c r="H130">
        <v>2418.34</v>
      </c>
      <c r="I130">
        <v>1</v>
      </c>
    </row>
    <row r="131" spans="1:9" x14ac:dyDescent="0.25">
      <c r="A131">
        <v>-77.713933999999995</v>
      </c>
      <c r="B131">
        <v>39.255527999999998</v>
      </c>
      <c r="C131">
        <v>40071.3514</v>
      </c>
      <c r="D131">
        <v>2412.4</v>
      </c>
      <c r="E131">
        <v>3777.9023000000002</v>
      </c>
      <c r="F131">
        <v>2018122803001</v>
      </c>
      <c r="G131">
        <v>-2.5</v>
      </c>
      <c r="H131">
        <v>2409.9</v>
      </c>
      <c r="I131">
        <v>1</v>
      </c>
    </row>
    <row r="132" spans="1:9" x14ac:dyDescent="0.25">
      <c r="A132">
        <v>-77.713757999999999</v>
      </c>
      <c r="B132">
        <v>39.256532</v>
      </c>
      <c r="C132">
        <v>40081.591500000002</v>
      </c>
      <c r="D132">
        <v>2403.87</v>
      </c>
      <c r="E132">
        <v>3777.82</v>
      </c>
      <c r="F132">
        <v>2018122803001</v>
      </c>
      <c r="G132">
        <v>-2.5</v>
      </c>
      <c r="H132">
        <v>2401.37</v>
      </c>
      <c r="I132">
        <v>1</v>
      </c>
    </row>
    <row r="133" spans="1:9" x14ac:dyDescent="0.25">
      <c r="A133">
        <v>-77.713569000000007</v>
      </c>
      <c r="B133">
        <v>39.257603000000003</v>
      </c>
      <c r="C133">
        <v>40091.831599999998</v>
      </c>
      <c r="D133">
        <v>2392.7800000000002</v>
      </c>
      <c r="E133">
        <v>3777.7912000000001</v>
      </c>
      <c r="F133">
        <v>2018122803001</v>
      </c>
      <c r="G133">
        <v>-2.5</v>
      </c>
      <c r="H133">
        <v>2390.29</v>
      </c>
      <c r="I133">
        <v>1</v>
      </c>
    </row>
    <row r="134" spans="1:9" x14ac:dyDescent="0.25">
      <c r="A134">
        <v>-77.713389000000006</v>
      </c>
      <c r="B134">
        <v>39.258642999999999</v>
      </c>
      <c r="C134">
        <v>40102.0717</v>
      </c>
      <c r="D134">
        <v>2381.6999999999998</v>
      </c>
      <c r="E134">
        <v>3777.8139999999999</v>
      </c>
      <c r="F134">
        <v>2018122803001</v>
      </c>
      <c r="G134">
        <v>-2.5</v>
      </c>
      <c r="H134">
        <v>2379.1999999999998</v>
      </c>
      <c r="I134">
        <v>1</v>
      </c>
    </row>
    <row r="135" spans="1:9" x14ac:dyDescent="0.25">
      <c r="A135">
        <v>-77.713222999999999</v>
      </c>
      <c r="B135">
        <v>39.259628999999997</v>
      </c>
      <c r="C135">
        <v>40112.311800000003</v>
      </c>
      <c r="D135">
        <v>2370.61</v>
      </c>
      <c r="E135">
        <v>3777.8773000000001</v>
      </c>
      <c r="F135">
        <v>2018122803001</v>
      </c>
      <c r="G135">
        <v>-2.5</v>
      </c>
      <c r="H135">
        <v>2368.12</v>
      </c>
      <c r="I135">
        <v>1</v>
      </c>
    </row>
    <row r="136" spans="1:9" x14ac:dyDescent="0.25">
      <c r="A136">
        <v>-77.713036000000002</v>
      </c>
      <c r="B136">
        <v>39.260646000000001</v>
      </c>
      <c r="C136">
        <v>40122.551899999999</v>
      </c>
      <c r="D136">
        <v>2359.5300000000002</v>
      </c>
      <c r="E136">
        <v>3777.8461000000002</v>
      </c>
      <c r="F136">
        <v>2018122803001</v>
      </c>
      <c r="G136">
        <v>-2.5</v>
      </c>
      <c r="H136">
        <v>2357.0300000000002</v>
      </c>
      <c r="I136">
        <v>1</v>
      </c>
    </row>
    <row r="137" spans="1:9" x14ac:dyDescent="0.25">
      <c r="A137">
        <v>-77.712860000000006</v>
      </c>
      <c r="B137">
        <v>39.261600000000001</v>
      </c>
      <c r="C137">
        <v>40132.792000000001</v>
      </c>
      <c r="D137">
        <v>2348.44</v>
      </c>
      <c r="E137">
        <v>3777.8217</v>
      </c>
      <c r="F137">
        <v>2018122803001</v>
      </c>
      <c r="G137">
        <v>-2.5</v>
      </c>
      <c r="H137">
        <v>2345.9499999999998</v>
      </c>
      <c r="I137">
        <v>1</v>
      </c>
    </row>
    <row r="138" spans="1:9" x14ac:dyDescent="0.25">
      <c r="A138">
        <v>-77.712692000000004</v>
      </c>
      <c r="B138">
        <v>39.262546999999998</v>
      </c>
      <c r="C138">
        <v>40143.032099999997</v>
      </c>
      <c r="D138">
        <v>2337.36</v>
      </c>
      <c r="E138">
        <v>3777.7894000000001</v>
      </c>
      <c r="F138">
        <v>2018122803001</v>
      </c>
      <c r="G138">
        <v>-2.5</v>
      </c>
      <c r="H138">
        <v>2334.86</v>
      </c>
      <c r="I138">
        <v>1</v>
      </c>
    </row>
    <row r="139" spans="1:9" x14ac:dyDescent="0.25">
      <c r="A139">
        <v>-77.712503999999996</v>
      </c>
      <c r="B139">
        <v>39.263559999999998</v>
      </c>
      <c r="C139">
        <v>40153.272199999999</v>
      </c>
      <c r="D139">
        <v>2326.27</v>
      </c>
      <c r="E139">
        <v>3777.8530999999998</v>
      </c>
      <c r="F139">
        <v>2018122803001</v>
      </c>
      <c r="G139">
        <v>-2.5</v>
      </c>
      <c r="H139">
        <v>2323.7800000000002</v>
      </c>
      <c r="I139">
        <v>1</v>
      </c>
    </row>
    <row r="140" spans="1:9" x14ac:dyDescent="0.25">
      <c r="A140">
        <v>-77.712304000000003</v>
      </c>
      <c r="B140">
        <v>39.264606999999998</v>
      </c>
      <c r="C140">
        <v>40163.512300000002</v>
      </c>
      <c r="D140">
        <v>2315.25</v>
      </c>
      <c r="E140">
        <v>3777.8932</v>
      </c>
      <c r="F140">
        <v>2018122803001</v>
      </c>
      <c r="G140">
        <v>-2.5</v>
      </c>
      <c r="H140">
        <v>2312.75</v>
      </c>
      <c r="I140">
        <v>1</v>
      </c>
    </row>
    <row r="141" spans="1:9" x14ac:dyDescent="0.25">
      <c r="A141">
        <v>-77.712085000000002</v>
      </c>
      <c r="B141">
        <v>39.265591999999998</v>
      </c>
      <c r="C141">
        <v>40173.752399999998</v>
      </c>
      <c r="D141">
        <v>2306.1</v>
      </c>
      <c r="E141">
        <v>3777.8665999999998</v>
      </c>
      <c r="F141">
        <v>2018122803001</v>
      </c>
      <c r="G141">
        <v>-2.5</v>
      </c>
      <c r="H141">
        <v>2303.6</v>
      </c>
      <c r="I141">
        <v>1</v>
      </c>
    </row>
    <row r="142" spans="1:9" x14ac:dyDescent="0.25">
      <c r="A142">
        <v>-77.711861999999996</v>
      </c>
      <c r="B142">
        <v>39.266537999999997</v>
      </c>
      <c r="C142">
        <v>40183.992400000003</v>
      </c>
      <c r="D142">
        <v>2296.9499999999998</v>
      </c>
      <c r="E142">
        <v>3777.9472000000001</v>
      </c>
      <c r="F142">
        <v>2018122803001</v>
      </c>
      <c r="G142">
        <v>-2.5</v>
      </c>
      <c r="H142">
        <v>2294.4499999999998</v>
      </c>
      <c r="I142">
        <v>1</v>
      </c>
    </row>
    <row r="143" spans="1:9" x14ac:dyDescent="0.25">
      <c r="A143">
        <v>-77.711640000000003</v>
      </c>
      <c r="B143">
        <v>39.267595</v>
      </c>
      <c r="C143">
        <v>40194.232499999998</v>
      </c>
      <c r="D143">
        <v>2287.8000000000002</v>
      </c>
      <c r="E143">
        <v>3778.0084999999999</v>
      </c>
      <c r="F143">
        <v>2018122803001</v>
      </c>
      <c r="G143">
        <v>-2.5</v>
      </c>
      <c r="H143">
        <v>2285.3000000000002</v>
      </c>
      <c r="I143">
        <v>1</v>
      </c>
    </row>
    <row r="144" spans="1:9" x14ac:dyDescent="0.25">
      <c r="A144">
        <v>-77.711444</v>
      </c>
      <c r="B144">
        <v>39.268622000000001</v>
      </c>
      <c r="C144">
        <v>40204.472600000001</v>
      </c>
      <c r="D144">
        <v>2278.83</v>
      </c>
      <c r="E144">
        <v>3777.9663</v>
      </c>
      <c r="F144">
        <v>2018122803001</v>
      </c>
      <c r="G144">
        <v>-2.5</v>
      </c>
      <c r="H144">
        <v>2276.33</v>
      </c>
      <c r="I144">
        <v>1</v>
      </c>
    </row>
    <row r="145" spans="1:9" x14ac:dyDescent="0.25">
      <c r="A145">
        <v>-77.711248999999995</v>
      </c>
      <c r="B145">
        <v>39.269655</v>
      </c>
      <c r="C145">
        <v>40214.712699999996</v>
      </c>
      <c r="D145">
        <v>2275.67</v>
      </c>
      <c r="E145">
        <v>3777.9679999999998</v>
      </c>
      <c r="F145">
        <v>2018122803001</v>
      </c>
      <c r="G145">
        <v>-2.5</v>
      </c>
      <c r="H145">
        <v>2273.17</v>
      </c>
      <c r="I145">
        <v>1</v>
      </c>
    </row>
    <row r="146" spans="1:9" x14ac:dyDescent="0.25">
      <c r="A146">
        <v>-77.711067</v>
      </c>
      <c r="B146">
        <v>39.270733999999997</v>
      </c>
      <c r="C146">
        <v>40224.952799999999</v>
      </c>
      <c r="D146">
        <v>2272.5</v>
      </c>
      <c r="E146">
        <v>3777.9791</v>
      </c>
      <c r="F146">
        <v>2018122803001</v>
      </c>
      <c r="G146">
        <v>-2.5</v>
      </c>
      <c r="H146">
        <v>2270</v>
      </c>
      <c r="I146">
        <v>1</v>
      </c>
    </row>
    <row r="147" spans="1:9" x14ac:dyDescent="0.25">
      <c r="A147">
        <v>-77.710875999999999</v>
      </c>
      <c r="B147">
        <v>39.271796999999999</v>
      </c>
      <c r="C147">
        <v>40235.192900000002</v>
      </c>
      <c r="D147">
        <v>2269.33</v>
      </c>
      <c r="E147">
        <v>3777.9643999999998</v>
      </c>
      <c r="F147">
        <v>2018122803001</v>
      </c>
      <c r="G147">
        <v>-2.5</v>
      </c>
      <c r="H147">
        <v>2266.83</v>
      </c>
      <c r="I147">
        <v>1</v>
      </c>
    </row>
    <row r="148" spans="1:9" x14ac:dyDescent="0.25">
      <c r="A148">
        <v>-77.710673</v>
      </c>
      <c r="B148">
        <v>39.272883</v>
      </c>
      <c r="C148">
        <v>40245.432999999997</v>
      </c>
      <c r="D148">
        <v>2266.16</v>
      </c>
      <c r="E148">
        <v>3778.0374000000002</v>
      </c>
      <c r="F148">
        <v>2018122803001</v>
      </c>
      <c r="G148">
        <v>-2.5</v>
      </c>
      <c r="H148">
        <v>2263.67</v>
      </c>
      <c r="I148">
        <v>1</v>
      </c>
    </row>
    <row r="149" spans="1:9" x14ac:dyDescent="0.25">
      <c r="A149">
        <v>-77.710460999999995</v>
      </c>
      <c r="B149">
        <v>39.274017000000001</v>
      </c>
      <c r="C149">
        <v>40255.6731</v>
      </c>
      <c r="D149">
        <v>2263</v>
      </c>
      <c r="E149">
        <v>3778.1026999999999</v>
      </c>
      <c r="F149">
        <v>2018122803001</v>
      </c>
      <c r="G149">
        <v>-2.5</v>
      </c>
      <c r="H149">
        <v>2260.5</v>
      </c>
      <c r="I149">
        <v>1</v>
      </c>
    </row>
    <row r="150" spans="1:9" x14ac:dyDescent="0.25">
      <c r="A150">
        <v>-77.710273999999998</v>
      </c>
      <c r="B150">
        <v>39.275269000000002</v>
      </c>
      <c r="C150">
        <v>40265.913200000003</v>
      </c>
      <c r="D150">
        <v>2259.83</v>
      </c>
      <c r="E150">
        <v>3778.1293999999998</v>
      </c>
      <c r="F150">
        <v>2018122803001</v>
      </c>
      <c r="G150">
        <v>-2.5</v>
      </c>
      <c r="H150">
        <v>2257.33</v>
      </c>
      <c r="I150">
        <v>1</v>
      </c>
    </row>
    <row r="151" spans="1:9" x14ac:dyDescent="0.25">
      <c r="A151">
        <v>-77.710094999999995</v>
      </c>
      <c r="B151">
        <v>39.276468000000001</v>
      </c>
      <c r="C151">
        <v>40276.153299999998</v>
      </c>
      <c r="D151">
        <v>2256.66</v>
      </c>
      <c r="E151">
        <v>3778.1585</v>
      </c>
      <c r="F151">
        <v>2018122803001</v>
      </c>
      <c r="G151">
        <v>-2.5</v>
      </c>
      <c r="H151">
        <v>2254.16</v>
      </c>
      <c r="I151">
        <v>1</v>
      </c>
    </row>
    <row r="152" spans="1:9" x14ac:dyDescent="0.25">
      <c r="A152">
        <v>-77.709913</v>
      </c>
      <c r="B152">
        <v>39.277583999999997</v>
      </c>
      <c r="C152">
        <v>40286.393400000001</v>
      </c>
      <c r="D152">
        <v>2253.54</v>
      </c>
      <c r="E152">
        <v>3778.0691999999999</v>
      </c>
      <c r="F152">
        <v>2018122803001</v>
      </c>
      <c r="G152">
        <v>-2.5</v>
      </c>
      <c r="H152">
        <v>2251.04</v>
      </c>
      <c r="I152">
        <v>1</v>
      </c>
    </row>
    <row r="153" spans="1:9" x14ac:dyDescent="0.25">
      <c r="A153">
        <v>-77.709738999999999</v>
      </c>
      <c r="B153">
        <v>39.278700000000001</v>
      </c>
      <c r="C153">
        <v>40296.633500000004</v>
      </c>
      <c r="D153">
        <v>2251.66</v>
      </c>
      <c r="E153">
        <v>3778.0470999999998</v>
      </c>
      <c r="F153">
        <v>2018122803001</v>
      </c>
      <c r="G153">
        <v>-2.5</v>
      </c>
      <c r="H153">
        <v>2249.16</v>
      </c>
      <c r="I153">
        <v>1</v>
      </c>
    </row>
    <row r="154" spans="1:9" x14ac:dyDescent="0.25">
      <c r="A154">
        <v>-77.709590000000006</v>
      </c>
      <c r="B154">
        <v>39.279828999999999</v>
      </c>
      <c r="C154">
        <v>40306.873599999999</v>
      </c>
      <c r="D154">
        <v>2249.7800000000002</v>
      </c>
      <c r="E154">
        <v>3778.0540000000001</v>
      </c>
      <c r="F154">
        <v>2018122803001</v>
      </c>
      <c r="G154">
        <v>-2.5</v>
      </c>
      <c r="H154">
        <v>2247.2800000000002</v>
      </c>
      <c r="I154">
        <v>1</v>
      </c>
    </row>
    <row r="155" spans="1:9" x14ac:dyDescent="0.25">
      <c r="A155">
        <v>-77.709416000000004</v>
      </c>
      <c r="B155">
        <v>39.280920000000002</v>
      </c>
      <c r="C155">
        <v>40317.113700000002</v>
      </c>
      <c r="D155">
        <v>2247.9</v>
      </c>
      <c r="E155">
        <v>3778.0925000000002</v>
      </c>
      <c r="F155">
        <v>2018122803001</v>
      </c>
      <c r="G155">
        <v>-2.5</v>
      </c>
      <c r="H155">
        <v>2245.41</v>
      </c>
      <c r="I155">
        <v>1</v>
      </c>
    </row>
    <row r="156" spans="1:9" x14ac:dyDescent="0.25">
      <c r="A156">
        <v>-77.709222999999994</v>
      </c>
      <c r="B156">
        <v>39.281942999999998</v>
      </c>
      <c r="C156">
        <v>40327.3537</v>
      </c>
      <c r="D156">
        <v>2246.0300000000002</v>
      </c>
      <c r="E156">
        <v>3778.1759999999999</v>
      </c>
      <c r="F156">
        <v>2018122803001</v>
      </c>
      <c r="G156">
        <v>-2.5</v>
      </c>
      <c r="H156">
        <v>2243.5300000000002</v>
      </c>
      <c r="I156">
        <v>1</v>
      </c>
    </row>
    <row r="157" spans="1:9" x14ac:dyDescent="0.25">
      <c r="A157">
        <v>-77.709023999999999</v>
      </c>
      <c r="B157">
        <v>39.282927999999998</v>
      </c>
      <c r="C157">
        <v>40337.593800000002</v>
      </c>
      <c r="D157">
        <v>2244.15</v>
      </c>
      <c r="E157">
        <v>3778.1221999999998</v>
      </c>
      <c r="F157">
        <v>2018122803001</v>
      </c>
      <c r="G157">
        <v>-2.5</v>
      </c>
      <c r="H157">
        <v>2241.65</v>
      </c>
      <c r="I157">
        <v>1</v>
      </c>
    </row>
    <row r="158" spans="1:9" x14ac:dyDescent="0.25">
      <c r="A158">
        <v>-77.708832999999998</v>
      </c>
      <c r="B158">
        <v>39.283859999999997</v>
      </c>
      <c r="C158">
        <v>40347.833899999998</v>
      </c>
      <c r="D158">
        <v>2242.38</v>
      </c>
      <c r="E158">
        <v>3778.1608000000001</v>
      </c>
      <c r="F158">
        <v>2018122803001</v>
      </c>
      <c r="G158">
        <v>-2.5</v>
      </c>
      <c r="H158">
        <v>2239.88</v>
      </c>
      <c r="I158">
        <v>1</v>
      </c>
    </row>
    <row r="159" spans="1:9" x14ac:dyDescent="0.25">
      <c r="A159">
        <v>-77.708672000000007</v>
      </c>
      <c r="B159">
        <v>39.284882000000003</v>
      </c>
      <c r="C159">
        <v>40358.074000000001</v>
      </c>
      <c r="D159">
        <v>2243.6999999999998</v>
      </c>
      <c r="E159">
        <v>3778.2343000000001</v>
      </c>
      <c r="F159">
        <v>2018122803001</v>
      </c>
      <c r="G159">
        <v>-2.5</v>
      </c>
      <c r="H159">
        <v>2241.1999999999998</v>
      </c>
      <c r="I159">
        <v>1</v>
      </c>
    </row>
    <row r="160" spans="1:9" x14ac:dyDescent="0.25">
      <c r="A160">
        <v>-77.708512999999996</v>
      </c>
      <c r="B160">
        <v>39.286006</v>
      </c>
      <c r="C160">
        <v>40368.314100000003</v>
      </c>
      <c r="D160">
        <v>2242.33</v>
      </c>
      <c r="E160">
        <v>3778.2377000000001</v>
      </c>
      <c r="F160">
        <v>2018122803001</v>
      </c>
      <c r="G160">
        <v>-2.5</v>
      </c>
      <c r="H160">
        <v>2239.83</v>
      </c>
      <c r="I160">
        <v>1</v>
      </c>
    </row>
    <row r="161" spans="1:9" x14ac:dyDescent="0.25">
      <c r="A161">
        <v>-77.708332999999996</v>
      </c>
      <c r="B161">
        <v>39.287038000000003</v>
      </c>
      <c r="C161">
        <v>40378.554199999999</v>
      </c>
      <c r="D161">
        <v>2242.0300000000002</v>
      </c>
      <c r="E161">
        <v>3778.2177999999999</v>
      </c>
      <c r="F161">
        <v>2018122803001</v>
      </c>
      <c r="G161">
        <v>-2.5</v>
      </c>
      <c r="H161">
        <v>2239.5300000000002</v>
      </c>
      <c r="I161">
        <v>1</v>
      </c>
    </row>
    <row r="162" spans="1:9" x14ac:dyDescent="0.25">
      <c r="A162">
        <v>-77.708144000000004</v>
      </c>
      <c r="B162">
        <v>39.288040000000002</v>
      </c>
      <c r="C162">
        <v>40388.794300000001</v>
      </c>
      <c r="D162">
        <v>2232.48</v>
      </c>
      <c r="E162">
        <v>3778.2887000000001</v>
      </c>
      <c r="F162">
        <v>2018122803001</v>
      </c>
      <c r="G162">
        <v>-2.5</v>
      </c>
      <c r="H162">
        <v>2229.98</v>
      </c>
      <c r="I162">
        <v>1</v>
      </c>
    </row>
    <row r="163" spans="1:9" x14ac:dyDescent="0.25">
      <c r="A163">
        <v>-77.707954999999998</v>
      </c>
      <c r="B163">
        <v>39.289014999999999</v>
      </c>
      <c r="C163">
        <v>40399.034399999997</v>
      </c>
      <c r="D163">
        <v>2232.44</v>
      </c>
      <c r="E163">
        <v>3778.2779</v>
      </c>
      <c r="F163">
        <v>2018122803001</v>
      </c>
      <c r="G163">
        <v>-2.5</v>
      </c>
      <c r="H163">
        <v>2229.94</v>
      </c>
      <c r="I163">
        <v>1</v>
      </c>
    </row>
    <row r="164" spans="1:9" x14ac:dyDescent="0.25">
      <c r="A164">
        <v>-77.707768000000002</v>
      </c>
      <c r="B164">
        <v>39.289982000000002</v>
      </c>
      <c r="C164">
        <v>40409.2745</v>
      </c>
      <c r="D164">
        <v>2231.16</v>
      </c>
      <c r="E164">
        <v>3778.2764000000002</v>
      </c>
      <c r="F164">
        <v>2018122803001</v>
      </c>
      <c r="G164">
        <v>-2.5</v>
      </c>
      <c r="H164">
        <v>2228.66</v>
      </c>
      <c r="I164">
        <v>1</v>
      </c>
    </row>
    <row r="165" spans="1:9" x14ac:dyDescent="0.25">
      <c r="A165">
        <v>-77.707593000000003</v>
      </c>
      <c r="B165">
        <v>39.290900000000001</v>
      </c>
      <c r="C165">
        <v>40419.514600000002</v>
      </c>
      <c r="D165">
        <v>2233.89</v>
      </c>
      <c r="E165">
        <v>3778.2656000000002</v>
      </c>
      <c r="F165">
        <v>2018122803001</v>
      </c>
      <c r="G165">
        <v>-2.5</v>
      </c>
      <c r="H165">
        <v>2231.39</v>
      </c>
      <c r="I165">
        <v>1</v>
      </c>
    </row>
    <row r="166" spans="1:9" x14ac:dyDescent="0.25">
      <c r="A166">
        <v>-77.707417000000007</v>
      </c>
      <c r="B166">
        <v>39.291820000000001</v>
      </c>
      <c r="C166">
        <v>40429.754699999998</v>
      </c>
      <c r="D166">
        <v>2233.89</v>
      </c>
      <c r="E166">
        <v>3778.3279000000002</v>
      </c>
      <c r="F166">
        <v>2018122803001</v>
      </c>
      <c r="G166">
        <v>-2.5</v>
      </c>
      <c r="H166">
        <v>2231.39</v>
      </c>
      <c r="I166">
        <v>1</v>
      </c>
    </row>
    <row r="167" spans="1:9" x14ac:dyDescent="0.25">
      <c r="A167">
        <v>-77.707244000000003</v>
      </c>
      <c r="B167">
        <v>39.292741999999997</v>
      </c>
      <c r="C167">
        <v>40439.9948</v>
      </c>
      <c r="D167">
        <v>2233.9299999999998</v>
      </c>
      <c r="E167">
        <v>3778.4344000000001</v>
      </c>
      <c r="F167">
        <v>2018122803001</v>
      </c>
      <c r="G167">
        <v>-2.5</v>
      </c>
      <c r="H167">
        <v>2231.4299999999998</v>
      </c>
      <c r="I167">
        <v>1</v>
      </c>
    </row>
    <row r="168" spans="1:9" x14ac:dyDescent="0.25">
      <c r="A168">
        <v>-77.707080000000005</v>
      </c>
      <c r="B168">
        <v>39.293754</v>
      </c>
      <c r="C168">
        <v>40450.234900000003</v>
      </c>
      <c r="D168">
        <v>2235.38</v>
      </c>
      <c r="E168">
        <v>3778.4490000000001</v>
      </c>
      <c r="F168">
        <v>2018122803001</v>
      </c>
      <c r="G168">
        <v>-2.5</v>
      </c>
      <c r="H168">
        <v>2232.88</v>
      </c>
      <c r="I168">
        <v>1</v>
      </c>
    </row>
    <row r="169" spans="1:9" x14ac:dyDescent="0.25">
      <c r="A169">
        <v>-77.706931999999995</v>
      </c>
      <c r="B169">
        <v>39.294795000000001</v>
      </c>
      <c r="C169">
        <v>40460.474999999999</v>
      </c>
      <c r="D169">
        <v>2238.1999999999998</v>
      </c>
      <c r="E169">
        <v>3778.5082000000002</v>
      </c>
      <c r="F169">
        <v>2018122803001</v>
      </c>
      <c r="G169">
        <v>-2.5</v>
      </c>
      <c r="H169">
        <v>2235.6999999999998</v>
      </c>
      <c r="I169">
        <v>1</v>
      </c>
    </row>
    <row r="170" spans="1:9" x14ac:dyDescent="0.25">
      <c r="A170">
        <v>-77.706791999999993</v>
      </c>
      <c r="B170">
        <v>39.295814999999997</v>
      </c>
      <c r="C170">
        <v>40470.714999999997</v>
      </c>
      <c r="D170">
        <v>2240.79</v>
      </c>
      <c r="E170">
        <v>3778.5025999999998</v>
      </c>
      <c r="F170">
        <v>2018122803001</v>
      </c>
      <c r="G170">
        <v>-2.5</v>
      </c>
      <c r="H170">
        <v>2238.3000000000002</v>
      </c>
      <c r="I170">
        <v>1</v>
      </c>
    </row>
    <row r="171" spans="1:9" x14ac:dyDescent="0.25">
      <c r="A171">
        <v>-77.706654</v>
      </c>
      <c r="B171">
        <v>39.296799</v>
      </c>
      <c r="C171">
        <v>40480.955099999999</v>
      </c>
      <c r="D171">
        <v>2236.75</v>
      </c>
      <c r="E171">
        <v>3778.5005000000001</v>
      </c>
      <c r="F171">
        <v>2018122803001</v>
      </c>
      <c r="G171">
        <v>-2.5</v>
      </c>
      <c r="H171">
        <v>2234.25</v>
      </c>
      <c r="I171">
        <v>1</v>
      </c>
    </row>
    <row r="172" spans="1:9" x14ac:dyDescent="0.25">
      <c r="A172">
        <v>-77.706491999999997</v>
      </c>
      <c r="B172">
        <v>39.297814000000002</v>
      </c>
      <c r="C172">
        <v>40491.195200000002</v>
      </c>
      <c r="D172">
        <v>2238.33</v>
      </c>
      <c r="E172">
        <v>3778.5221999999999</v>
      </c>
      <c r="F172">
        <v>2018122803001</v>
      </c>
      <c r="G172">
        <v>-2.5</v>
      </c>
      <c r="H172">
        <v>2235.83</v>
      </c>
      <c r="I172">
        <v>1</v>
      </c>
    </row>
    <row r="173" spans="1:9" x14ac:dyDescent="0.25">
      <c r="A173">
        <v>-77.706314000000006</v>
      </c>
      <c r="B173">
        <v>39.298766000000001</v>
      </c>
      <c r="C173">
        <v>40501.435299999997</v>
      </c>
      <c r="D173">
        <v>2245.19</v>
      </c>
      <c r="E173">
        <v>3778.5477999999998</v>
      </c>
      <c r="F173">
        <v>2018122803001</v>
      </c>
      <c r="G173">
        <v>-2.5</v>
      </c>
      <c r="H173">
        <v>2242.69</v>
      </c>
      <c r="I173">
        <v>1</v>
      </c>
    </row>
    <row r="174" spans="1:9" x14ac:dyDescent="0.25">
      <c r="A174">
        <v>-77.706121999999993</v>
      </c>
      <c r="B174">
        <v>39.299734000000001</v>
      </c>
      <c r="C174">
        <v>40511.6754</v>
      </c>
      <c r="D174">
        <v>2246.4699999999998</v>
      </c>
      <c r="E174">
        <v>3778.6208999999999</v>
      </c>
      <c r="F174">
        <v>2018122803001</v>
      </c>
      <c r="G174">
        <v>-2.5</v>
      </c>
      <c r="H174">
        <v>2243.9699999999998</v>
      </c>
      <c r="I174">
        <v>1</v>
      </c>
    </row>
    <row r="175" spans="1:9" x14ac:dyDescent="0.25">
      <c r="A175">
        <v>-77.705940999999996</v>
      </c>
      <c r="B175">
        <v>39.300629999999998</v>
      </c>
      <c r="C175">
        <v>40521.915500000003</v>
      </c>
      <c r="D175">
        <v>2243.7399999999998</v>
      </c>
      <c r="E175">
        <v>3778.5729999999999</v>
      </c>
      <c r="F175">
        <v>2018122803001</v>
      </c>
      <c r="G175">
        <v>-2.5</v>
      </c>
      <c r="H175">
        <v>2241.2399999999998</v>
      </c>
      <c r="I175">
        <v>1</v>
      </c>
    </row>
    <row r="176" spans="1:9" x14ac:dyDescent="0.25">
      <c r="A176">
        <v>-77.705763000000005</v>
      </c>
      <c r="B176">
        <v>39.301555999999998</v>
      </c>
      <c r="C176">
        <v>40532.155599999998</v>
      </c>
      <c r="D176">
        <v>2243.83</v>
      </c>
      <c r="E176">
        <v>3778.6008000000002</v>
      </c>
      <c r="F176">
        <v>2018122803001</v>
      </c>
      <c r="G176">
        <v>-2.5</v>
      </c>
      <c r="H176">
        <v>2241.33</v>
      </c>
      <c r="I176">
        <v>1</v>
      </c>
    </row>
    <row r="177" spans="1:9" x14ac:dyDescent="0.25">
      <c r="A177">
        <v>-77.705586999999994</v>
      </c>
      <c r="B177">
        <v>39.302531999999999</v>
      </c>
      <c r="C177">
        <v>40542.395700000001</v>
      </c>
      <c r="D177">
        <v>2246.73</v>
      </c>
      <c r="E177">
        <v>3778.6408000000001</v>
      </c>
      <c r="F177">
        <v>2018122803001</v>
      </c>
      <c r="G177">
        <v>-2.5</v>
      </c>
      <c r="H177">
        <v>2244.23</v>
      </c>
      <c r="I177">
        <v>1</v>
      </c>
    </row>
    <row r="178" spans="1:9" x14ac:dyDescent="0.25">
      <c r="A178">
        <v>-77.705431000000004</v>
      </c>
      <c r="B178">
        <v>39.303446000000001</v>
      </c>
      <c r="C178">
        <v>40552.635799999996</v>
      </c>
      <c r="D178">
        <v>2252.9299999999998</v>
      </c>
      <c r="E178">
        <v>3778.7516000000001</v>
      </c>
      <c r="F178">
        <v>2018122803001</v>
      </c>
      <c r="G178">
        <v>-2.5</v>
      </c>
      <c r="H178">
        <v>2250.4299999999998</v>
      </c>
      <c r="I178">
        <v>1</v>
      </c>
    </row>
    <row r="179" spans="1:9" x14ac:dyDescent="0.25">
      <c r="A179">
        <v>-77.705281999999997</v>
      </c>
      <c r="B179">
        <v>39.304409999999997</v>
      </c>
      <c r="C179">
        <v>40562.875899999999</v>
      </c>
      <c r="D179">
        <v>2275.94</v>
      </c>
      <c r="E179">
        <v>3778.7026999999998</v>
      </c>
      <c r="F179">
        <v>2018122803001</v>
      </c>
      <c r="G179">
        <v>-2.5</v>
      </c>
      <c r="H179">
        <v>2273.44</v>
      </c>
      <c r="I179">
        <v>1</v>
      </c>
    </row>
    <row r="180" spans="1:9" x14ac:dyDescent="0.25">
      <c r="A180">
        <v>-77.705132000000006</v>
      </c>
      <c r="B180">
        <v>39.305447999999998</v>
      </c>
      <c r="C180">
        <v>40573.116000000002</v>
      </c>
      <c r="D180">
        <v>2270.66</v>
      </c>
      <c r="E180">
        <v>3778.8015</v>
      </c>
      <c r="F180">
        <v>2018122803001</v>
      </c>
      <c r="G180">
        <v>-2.5</v>
      </c>
      <c r="H180">
        <v>2268.16</v>
      </c>
      <c r="I180">
        <v>1</v>
      </c>
    </row>
    <row r="181" spans="1:9" x14ac:dyDescent="0.25">
      <c r="A181">
        <v>-77.704952000000006</v>
      </c>
      <c r="B181">
        <v>39.306494999999998</v>
      </c>
      <c r="C181">
        <v>40583.356099999997</v>
      </c>
      <c r="D181">
        <v>2276.0300000000002</v>
      </c>
      <c r="E181">
        <v>3778.8085000000001</v>
      </c>
      <c r="F181">
        <v>2018122803001</v>
      </c>
      <c r="G181">
        <v>-2.5</v>
      </c>
      <c r="H181">
        <v>2273.5300000000002</v>
      </c>
      <c r="I181">
        <v>1</v>
      </c>
    </row>
    <row r="182" spans="1:9" x14ac:dyDescent="0.25">
      <c r="A182">
        <v>-77.704786999999996</v>
      </c>
      <c r="B182">
        <v>39.307395</v>
      </c>
      <c r="C182">
        <v>40593.5962</v>
      </c>
      <c r="D182">
        <v>2273.8200000000002</v>
      </c>
      <c r="E182">
        <v>3778.7665000000002</v>
      </c>
      <c r="F182">
        <v>2018122803001</v>
      </c>
      <c r="G182">
        <v>-2.5</v>
      </c>
      <c r="H182">
        <v>2271.3200000000002</v>
      </c>
      <c r="I182">
        <v>1</v>
      </c>
    </row>
    <row r="183" spans="1:9" x14ac:dyDescent="0.25">
      <c r="A183">
        <v>-77.704633999999999</v>
      </c>
      <c r="B183">
        <v>39.308278000000001</v>
      </c>
      <c r="C183">
        <v>40603.836300000003</v>
      </c>
      <c r="D183">
        <v>2289.9699999999998</v>
      </c>
      <c r="E183">
        <v>3778.7662</v>
      </c>
      <c r="F183">
        <v>2018122803001</v>
      </c>
      <c r="G183">
        <v>-2.5</v>
      </c>
      <c r="H183">
        <v>2287.4699999999998</v>
      </c>
      <c r="I183">
        <v>1</v>
      </c>
    </row>
    <row r="184" spans="1:9" x14ac:dyDescent="0.25">
      <c r="A184">
        <v>-77.704468000000006</v>
      </c>
      <c r="B184">
        <v>39.309213999999997</v>
      </c>
      <c r="C184">
        <v>40614.076300000001</v>
      </c>
      <c r="D184">
        <v>2284.0300000000002</v>
      </c>
      <c r="E184">
        <v>3778.8040999999998</v>
      </c>
      <c r="F184">
        <v>2018122803001</v>
      </c>
      <c r="G184">
        <v>-2.5</v>
      </c>
      <c r="H184">
        <v>2281.5300000000002</v>
      </c>
      <c r="I184">
        <v>1</v>
      </c>
    </row>
    <row r="185" spans="1:9" x14ac:dyDescent="0.25">
      <c r="A185">
        <v>-77.70429</v>
      </c>
      <c r="B185">
        <v>39.310167</v>
      </c>
      <c r="C185">
        <v>40624.316400000003</v>
      </c>
      <c r="D185">
        <v>2311.09</v>
      </c>
      <c r="E185">
        <v>3778.8663999999999</v>
      </c>
      <c r="F185">
        <v>2018122803001</v>
      </c>
      <c r="G185">
        <v>-2.5</v>
      </c>
      <c r="H185">
        <v>2308.59</v>
      </c>
      <c r="I185">
        <v>1</v>
      </c>
    </row>
    <row r="186" spans="1:9" x14ac:dyDescent="0.25">
      <c r="A186">
        <v>-77.704108000000005</v>
      </c>
      <c r="B186">
        <v>39.311154000000002</v>
      </c>
      <c r="C186">
        <v>40634.556499999999</v>
      </c>
      <c r="D186">
        <v>2304.27</v>
      </c>
      <c r="E186">
        <v>3778.8613999999998</v>
      </c>
      <c r="F186">
        <v>2018122803001</v>
      </c>
      <c r="G186">
        <v>-2.5</v>
      </c>
      <c r="H186">
        <v>2301.77</v>
      </c>
      <c r="I186">
        <v>1</v>
      </c>
    </row>
    <row r="187" spans="1:9" x14ac:dyDescent="0.25">
      <c r="A187">
        <v>-77.703933000000006</v>
      </c>
      <c r="B187">
        <v>39.312134</v>
      </c>
      <c r="C187">
        <v>40644.796600000001</v>
      </c>
      <c r="D187">
        <v>2304.2199999999998</v>
      </c>
      <c r="E187">
        <v>3778.8948</v>
      </c>
      <c r="F187">
        <v>2018122803001</v>
      </c>
      <c r="G187">
        <v>-2.5</v>
      </c>
      <c r="H187">
        <v>2301.73</v>
      </c>
      <c r="I187">
        <v>1</v>
      </c>
    </row>
    <row r="188" spans="1:9" x14ac:dyDescent="0.25">
      <c r="A188">
        <v>-77.703765000000004</v>
      </c>
      <c r="B188">
        <v>39.313122</v>
      </c>
      <c r="C188">
        <v>40655.036699999997</v>
      </c>
      <c r="D188">
        <v>2303.8200000000002</v>
      </c>
      <c r="E188">
        <v>3778.9245999999998</v>
      </c>
      <c r="F188">
        <v>2018122803001</v>
      </c>
      <c r="G188">
        <v>-2.5</v>
      </c>
      <c r="H188">
        <v>2301.3200000000002</v>
      </c>
      <c r="I188">
        <v>1</v>
      </c>
    </row>
    <row r="189" spans="1:9" x14ac:dyDescent="0.25">
      <c r="A189">
        <v>-77.703602000000004</v>
      </c>
      <c r="B189">
        <v>39.314148000000003</v>
      </c>
      <c r="C189">
        <v>40665.2768</v>
      </c>
      <c r="D189">
        <v>2333.39</v>
      </c>
      <c r="E189">
        <v>3778.9618999999998</v>
      </c>
      <c r="F189">
        <v>2018122803001</v>
      </c>
      <c r="G189">
        <v>-2.5</v>
      </c>
      <c r="H189">
        <v>2330.89</v>
      </c>
      <c r="I189">
        <v>1</v>
      </c>
    </row>
    <row r="190" spans="1:9" x14ac:dyDescent="0.25">
      <c r="A190">
        <v>-77.703434999999999</v>
      </c>
      <c r="B190">
        <v>39.315190999999999</v>
      </c>
      <c r="C190">
        <v>40675.516900000002</v>
      </c>
      <c r="D190">
        <v>2320.3200000000002</v>
      </c>
      <c r="E190">
        <v>3778.9816000000001</v>
      </c>
      <c r="F190">
        <v>2018122803001</v>
      </c>
      <c r="G190">
        <v>-2.5</v>
      </c>
      <c r="H190">
        <v>2317.8200000000002</v>
      </c>
      <c r="I190">
        <v>1</v>
      </c>
    </row>
    <row r="191" spans="1:9" x14ac:dyDescent="0.25">
      <c r="A191">
        <v>-77.703260999999998</v>
      </c>
      <c r="B191">
        <v>39.316217999999999</v>
      </c>
      <c r="C191">
        <v>40685.756999999998</v>
      </c>
      <c r="D191">
        <v>2337.96</v>
      </c>
      <c r="E191">
        <v>3778.9917</v>
      </c>
      <c r="F191">
        <v>2018122803001</v>
      </c>
      <c r="G191">
        <v>-2.5</v>
      </c>
      <c r="H191">
        <v>2335.46</v>
      </c>
      <c r="I191">
        <v>1</v>
      </c>
    </row>
    <row r="192" spans="1:9" x14ac:dyDescent="0.25">
      <c r="A192">
        <v>-77.703080999999997</v>
      </c>
      <c r="B192">
        <v>39.317242999999998</v>
      </c>
      <c r="C192">
        <v>40695.997100000001</v>
      </c>
      <c r="D192">
        <v>2335.23</v>
      </c>
      <c r="E192">
        <v>3779.0119</v>
      </c>
      <c r="F192">
        <v>2018122803001</v>
      </c>
      <c r="G192">
        <v>-2.5</v>
      </c>
      <c r="H192">
        <v>2332.7399999999998</v>
      </c>
      <c r="I192">
        <v>1</v>
      </c>
    </row>
    <row r="193" spans="1:9" x14ac:dyDescent="0.25">
      <c r="A193">
        <v>-77.702904000000004</v>
      </c>
      <c r="B193">
        <v>39.318210999999998</v>
      </c>
      <c r="C193">
        <v>40706.237200000003</v>
      </c>
      <c r="D193">
        <v>2335.23</v>
      </c>
      <c r="E193">
        <v>3778.9515999999999</v>
      </c>
      <c r="F193">
        <v>2018122803001</v>
      </c>
      <c r="G193">
        <v>-2.5</v>
      </c>
      <c r="H193">
        <v>2332.7399999999998</v>
      </c>
      <c r="I193">
        <v>1</v>
      </c>
    </row>
    <row r="194" spans="1:9" x14ac:dyDescent="0.25">
      <c r="A194">
        <v>-77.702753000000001</v>
      </c>
      <c r="B194">
        <v>39.319040000000001</v>
      </c>
      <c r="C194">
        <v>40716.477299999999</v>
      </c>
      <c r="D194">
        <v>2335.23</v>
      </c>
      <c r="E194">
        <v>3779.0001999999999</v>
      </c>
      <c r="F194">
        <v>2018122803001</v>
      </c>
      <c r="G194">
        <v>-2.5</v>
      </c>
      <c r="H194">
        <v>2332.7399999999998</v>
      </c>
      <c r="I194">
        <v>1</v>
      </c>
    </row>
    <row r="195" spans="1:9" x14ac:dyDescent="0.25">
      <c r="A195">
        <v>-77.702582000000007</v>
      </c>
      <c r="B195">
        <v>39.319960999999999</v>
      </c>
      <c r="C195">
        <v>40726.717400000001</v>
      </c>
      <c r="D195">
        <v>2335.23</v>
      </c>
      <c r="E195">
        <v>3779.0331999999999</v>
      </c>
      <c r="F195">
        <v>2018122803001</v>
      </c>
      <c r="G195">
        <v>-2.5</v>
      </c>
      <c r="H195">
        <v>2332.7399999999998</v>
      </c>
      <c r="I195">
        <v>1</v>
      </c>
    </row>
    <row r="196" spans="1:9" x14ac:dyDescent="0.25">
      <c r="A196">
        <v>-77.702409000000003</v>
      </c>
      <c r="B196">
        <v>39.320869999999999</v>
      </c>
      <c r="C196">
        <v>40736.957499999997</v>
      </c>
      <c r="D196">
        <v>2335.19</v>
      </c>
      <c r="E196">
        <v>3779.1145999999999</v>
      </c>
      <c r="F196">
        <v>2018122803001</v>
      </c>
      <c r="G196">
        <v>-2.5</v>
      </c>
      <c r="H196">
        <v>2332.69</v>
      </c>
      <c r="I196">
        <v>1</v>
      </c>
    </row>
    <row r="197" spans="1:9" x14ac:dyDescent="0.25">
      <c r="A197">
        <v>-77.702224999999999</v>
      </c>
      <c r="B197">
        <v>39.321851000000002</v>
      </c>
      <c r="C197">
        <v>40747.1976</v>
      </c>
      <c r="D197">
        <v>2333.87</v>
      </c>
      <c r="E197">
        <v>3779.1554999999998</v>
      </c>
      <c r="F197">
        <v>2018122803001</v>
      </c>
      <c r="G197">
        <v>-2.5</v>
      </c>
      <c r="H197">
        <v>2331.37</v>
      </c>
      <c r="I197">
        <v>1</v>
      </c>
    </row>
    <row r="198" spans="1:9" x14ac:dyDescent="0.25">
      <c r="A198">
        <v>-77.702044999999998</v>
      </c>
      <c r="B198">
        <v>39.322893000000001</v>
      </c>
      <c r="C198">
        <v>40757.437700000002</v>
      </c>
      <c r="D198">
        <v>2335.2800000000002</v>
      </c>
      <c r="E198">
        <v>3779.1304</v>
      </c>
      <c r="F198">
        <v>2018122803001</v>
      </c>
      <c r="G198">
        <v>-2.5</v>
      </c>
      <c r="H198">
        <v>2332.7800000000002</v>
      </c>
      <c r="I198">
        <v>1</v>
      </c>
    </row>
    <row r="199" spans="1:9" x14ac:dyDescent="0.25">
      <c r="A199">
        <v>-77.701886999999999</v>
      </c>
      <c r="B199">
        <v>39.323875000000001</v>
      </c>
      <c r="C199">
        <v>40767.6777</v>
      </c>
      <c r="D199">
        <v>2336.6</v>
      </c>
      <c r="E199">
        <v>3779.1419000000001</v>
      </c>
      <c r="F199">
        <v>2018122803001</v>
      </c>
      <c r="G199">
        <v>-2.5</v>
      </c>
      <c r="H199">
        <v>2334.1</v>
      </c>
      <c r="I199">
        <v>1</v>
      </c>
    </row>
    <row r="200" spans="1:9" x14ac:dyDescent="0.25">
      <c r="A200">
        <v>-77.701724999999996</v>
      </c>
      <c r="B200">
        <v>39.324886999999997</v>
      </c>
      <c r="C200">
        <v>40777.917800000003</v>
      </c>
      <c r="D200">
        <v>2334.31</v>
      </c>
      <c r="E200">
        <v>3779.2345</v>
      </c>
      <c r="F200">
        <v>2018122803001</v>
      </c>
      <c r="G200">
        <v>-2.5</v>
      </c>
      <c r="H200">
        <v>2331.8200000000002</v>
      </c>
      <c r="I200">
        <v>1</v>
      </c>
    </row>
    <row r="201" spans="1:9" x14ac:dyDescent="0.25">
      <c r="A201">
        <v>-77.701560000000001</v>
      </c>
      <c r="B201">
        <v>39.325887000000002</v>
      </c>
      <c r="C201">
        <v>40788.157899999998</v>
      </c>
      <c r="D201">
        <v>2305.81</v>
      </c>
      <c r="E201">
        <v>3779.2538</v>
      </c>
      <c r="F201">
        <v>2018122803001</v>
      </c>
      <c r="G201">
        <v>-2.5</v>
      </c>
      <c r="H201">
        <v>2303.31</v>
      </c>
      <c r="I201">
        <v>1</v>
      </c>
    </row>
    <row r="202" spans="1:9" x14ac:dyDescent="0.25">
      <c r="A202">
        <v>-77.701407000000003</v>
      </c>
      <c r="B202">
        <v>39.326810999999999</v>
      </c>
      <c r="C202">
        <v>40798.398000000001</v>
      </c>
      <c r="D202">
        <v>2309.77</v>
      </c>
      <c r="E202">
        <v>3779.2501000000002</v>
      </c>
      <c r="F202">
        <v>2018122803001</v>
      </c>
      <c r="G202">
        <v>-2.5</v>
      </c>
      <c r="H202">
        <v>2307.27</v>
      </c>
      <c r="I202">
        <v>1</v>
      </c>
    </row>
    <row r="203" spans="1:9" x14ac:dyDescent="0.25">
      <c r="A203">
        <v>-77.701237000000006</v>
      </c>
      <c r="B203">
        <v>39.327845000000003</v>
      </c>
      <c r="C203">
        <v>40808.638099999996</v>
      </c>
      <c r="D203">
        <v>2305.63</v>
      </c>
      <c r="E203">
        <v>3779.2181</v>
      </c>
      <c r="F203">
        <v>2018122803001</v>
      </c>
      <c r="G203">
        <v>-2.5</v>
      </c>
      <c r="H203">
        <v>2303.13</v>
      </c>
      <c r="I203">
        <v>1</v>
      </c>
    </row>
    <row r="204" spans="1:9" x14ac:dyDescent="0.25">
      <c r="A204">
        <v>-77.701076999999998</v>
      </c>
      <c r="B204">
        <v>39.328834999999998</v>
      </c>
      <c r="C204">
        <v>40818.878199999999</v>
      </c>
      <c r="D204">
        <v>2302.69</v>
      </c>
      <c r="E204">
        <v>3779.328</v>
      </c>
      <c r="F204">
        <v>2018122803001</v>
      </c>
      <c r="G204">
        <v>-2.5</v>
      </c>
      <c r="H204">
        <v>2300.19</v>
      </c>
      <c r="I204">
        <v>1</v>
      </c>
    </row>
    <row r="205" spans="1:9" x14ac:dyDescent="0.25">
      <c r="A205">
        <v>-77.700926999999993</v>
      </c>
      <c r="B205">
        <v>39.329805999999998</v>
      </c>
      <c r="C205">
        <v>40829.118300000002</v>
      </c>
      <c r="D205">
        <v>2252.89</v>
      </c>
      <c r="E205">
        <v>3779.3678</v>
      </c>
      <c r="F205">
        <v>2018122803001</v>
      </c>
      <c r="G205">
        <v>-2.5</v>
      </c>
      <c r="H205">
        <v>2250.39</v>
      </c>
      <c r="I205">
        <v>1</v>
      </c>
    </row>
    <row r="206" spans="1:9" x14ac:dyDescent="0.25">
      <c r="A206">
        <v>-77.700771000000003</v>
      </c>
      <c r="B206">
        <v>39.330838999999997</v>
      </c>
      <c r="C206">
        <v>40839.358399999997</v>
      </c>
      <c r="D206">
        <v>2231.0300000000002</v>
      </c>
      <c r="E206">
        <v>3779.3416000000002</v>
      </c>
      <c r="F206">
        <v>2018122803001</v>
      </c>
      <c r="G206">
        <v>-2.5</v>
      </c>
      <c r="H206">
        <v>2228.5300000000002</v>
      </c>
      <c r="I206">
        <v>1</v>
      </c>
    </row>
    <row r="207" spans="1:9" x14ac:dyDescent="0.25">
      <c r="A207">
        <v>-77.700596000000004</v>
      </c>
      <c r="B207">
        <v>39.331862000000001</v>
      </c>
      <c r="C207">
        <v>40849.5985</v>
      </c>
      <c r="D207">
        <v>2229.66</v>
      </c>
      <c r="E207">
        <v>3779.3490000000002</v>
      </c>
      <c r="F207">
        <v>2018122803001</v>
      </c>
      <c r="G207">
        <v>-2.5</v>
      </c>
      <c r="H207">
        <v>2227.17</v>
      </c>
      <c r="I207">
        <v>1</v>
      </c>
    </row>
    <row r="208" spans="1:9" x14ac:dyDescent="0.25">
      <c r="A208">
        <v>-77.700404000000006</v>
      </c>
      <c r="B208">
        <v>39.332745000000003</v>
      </c>
      <c r="C208">
        <v>40859.838600000003</v>
      </c>
      <c r="D208">
        <v>2229.66</v>
      </c>
      <c r="E208">
        <v>3779.4013</v>
      </c>
      <c r="F208">
        <v>2018122803001</v>
      </c>
      <c r="G208">
        <v>-2.5</v>
      </c>
      <c r="H208">
        <v>2227.17</v>
      </c>
      <c r="I208">
        <v>1</v>
      </c>
    </row>
    <row r="209" spans="1:9" x14ac:dyDescent="0.25">
      <c r="A209">
        <v>-77.700209000000001</v>
      </c>
      <c r="B209">
        <v>39.333632000000001</v>
      </c>
      <c r="C209">
        <v>40870.078699999998</v>
      </c>
      <c r="D209">
        <v>2229.58</v>
      </c>
      <c r="E209">
        <v>3779.4609</v>
      </c>
      <c r="F209">
        <v>2018122803001</v>
      </c>
      <c r="G209">
        <v>-2.5</v>
      </c>
      <c r="H209">
        <v>2227.08</v>
      </c>
      <c r="I209">
        <v>1</v>
      </c>
    </row>
    <row r="210" spans="1:9" x14ac:dyDescent="0.25">
      <c r="A210">
        <v>-77.700012000000001</v>
      </c>
      <c r="B210">
        <v>39.334575999999998</v>
      </c>
      <c r="C210">
        <v>40880.318800000001</v>
      </c>
      <c r="D210">
        <v>2226.89</v>
      </c>
      <c r="E210">
        <v>3779.4396999999999</v>
      </c>
      <c r="F210">
        <v>2018122803001</v>
      </c>
      <c r="G210">
        <v>-2.5</v>
      </c>
      <c r="H210">
        <v>2224.39</v>
      </c>
      <c r="I210">
        <v>1</v>
      </c>
    </row>
    <row r="211" spans="1:9" x14ac:dyDescent="0.25">
      <c r="A211">
        <v>-77.699822999999995</v>
      </c>
      <c r="B211">
        <v>39.335532000000001</v>
      </c>
      <c r="C211">
        <v>40890.558900000004</v>
      </c>
      <c r="D211">
        <v>2228.3000000000002</v>
      </c>
      <c r="E211">
        <v>3779.4812000000002</v>
      </c>
      <c r="F211">
        <v>2018122803001</v>
      </c>
      <c r="G211">
        <v>-2.5</v>
      </c>
      <c r="H211">
        <v>2225.8000000000002</v>
      </c>
      <c r="I211">
        <v>1</v>
      </c>
    </row>
    <row r="212" spans="1:9" x14ac:dyDescent="0.25">
      <c r="A212">
        <v>-77.699641999999997</v>
      </c>
      <c r="B212">
        <v>39.336537</v>
      </c>
      <c r="C212">
        <v>40900.798999999999</v>
      </c>
      <c r="D212">
        <v>2229.71</v>
      </c>
      <c r="E212">
        <v>3779.5453000000002</v>
      </c>
      <c r="F212">
        <v>2018122803001</v>
      </c>
      <c r="G212">
        <v>-2.5</v>
      </c>
      <c r="H212">
        <v>2227.21</v>
      </c>
      <c r="I212">
        <v>1</v>
      </c>
    </row>
    <row r="213" spans="1:9" x14ac:dyDescent="0.25">
      <c r="A213">
        <v>-77.699471000000003</v>
      </c>
      <c r="B213">
        <v>39.337550999999998</v>
      </c>
      <c r="C213">
        <v>40911.038999999997</v>
      </c>
      <c r="D213">
        <v>2231.0300000000002</v>
      </c>
      <c r="E213">
        <v>3779.5626999999999</v>
      </c>
      <c r="F213">
        <v>2018122803001</v>
      </c>
      <c r="G213">
        <v>-2.5</v>
      </c>
      <c r="H213">
        <v>2228.5300000000002</v>
      </c>
      <c r="I213">
        <v>1</v>
      </c>
    </row>
    <row r="214" spans="1:9" x14ac:dyDescent="0.25">
      <c r="A214">
        <v>-77.699298999999996</v>
      </c>
      <c r="B214">
        <v>39.338594000000001</v>
      </c>
      <c r="C214">
        <v>40921.2791</v>
      </c>
      <c r="D214">
        <v>2229.71</v>
      </c>
      <c r="E214">
        <v>3779.5954999999999</v>
      </c>
      <c r="F214">
        <v>2018122803001</v>
      </c>
      <c r="G214">
        <v>-2.5</v>
      </c>
      <c r="H214">
        <v>2227.21</v>
      </c>
      <c r="I214">
        <v>1</v>
      </c>
    </row>
    <row r="215" spans="1:9" x14ac:dyDescent="0.25">
      <c r="A215">
        <v>-77.699138000000005</v>
      </c>
      <c r="B215">
        <v>39.339595000000003</v>
      </c>
      <c r="C215">
        <v>40931.519200000002</v>
      </c>
      <c r="D215">
        <v>2230.7199999999998</v>
      </c>
      <c r="E215">
        <v>3779.6914999999999</v>
      </c>
      <c r="F215">
        <v>2018122803001</v>
      </c>
      <c r="G215">
        <v>-2.5</v>
      </c>
      <c r="H215">
        <v>2228.2199999999998</v>
      </c>
      <c r="I215">
        <v>1</v>
      </c>
    </row>
    <row r="216" spans="1:9" x14ac:dyDescent="0.25">
      <c r="A216">
        <v>-77.698975000000004</v>
      </c>
      <c r="B216">
        <v>39.340649999999997</v>
      </c>
      <c r="C216">
        <v>40941.759299999998</v>
      </c>
      <c r="D216">
        <v>2219.81</v>
      </c>
      <c r="E216">
        <v>3779.6855999999998</v>
      </c>
      <c r="F216">
        <v>2018122803001</v>
      </c>
      <c r="G216">
        <v>-2.5</v>
      </c>
      <c r="H216">
        <v>2217.31</v>
      </c>
      <c r="I216">
        <v>1</v>
      </c>
    </row>
    <row r="217" spans="1:9" x14ac:dyDescent="0.25">
      <c r="A217">
        <v>-77.698812000000004</v>
      </c>
      <c r="B217">
        <v>39.341718999999998</v>
      </c>
      <c r="C217">
        <v>40951.999400000001</v>
      </c>
      <c r="D217">
        <v>2219.9</v>
      </c>
      <c r="E217">
        <v>3779.7255</v>
      </c>
      <c r="F217">
        <v>2018122803001</v>
      </c>
      <c r="G217">
        <v>-2.5</v>
      </c>
      <c r="H217">
        <v>2217.4</v>
      </c>
      <c r="I217">
        <v>1</v>
      </c>
    </row>
    <row r="218" spans="1:9" x14ac:dyDescent="0.25">
      <c r="A218">
        <v>-77.698663999999994</v>
      </c>
      <c r="B218">
        <v>39.342683999999998</v>
      </c>
      <c r="C218">
        <v>40962.239500000003</v>
      </c>
      <c r="D218">
        <v>2222.36</v>
      </c>
      <c r="E218">
        <v>3779.7510000000002</v>
      </c>
      <c r="F218">
        <v>2018122803001</v>
      </c>
      <c r="G218">
        <v>-2.5</v>
      </c>
      <c r="H218">
        <v>2219.86</v>
      </c>
      <c r="I218">
        <v>1</v>
      </c>
    </row>
    <row r="219" spans="1:9" x14ac:dyDescent="0.25">
      <c r="A219">
        <v>-77.698518000000007</v>
      </c>
      <c r="B219">
        <v>39.343639000000003</v>
      </c>
      <c r="C219">
        <v>40972.479599999999</v>
      </c>
      <c r="D219">
        <v>2214.1799999999998</v>
      </c>
      <c r="E219">
        <v>3779.6750999999999</v>
      </c>
      <c r="F219">
        <v>2018122803001</v>
      </c>
      <c r="G219">
        <v>-2.5</v>
      </c>
      <c r="H219">
        <v>2211.6799999999998</v>
      </c>
      <c r="I219">
        <v>1</v>
      </c>
    </row>
    <row r="220" spans="1:9" x14ac:dyDescent="0.25">
      <c r="A220">
        <v>-77.698375999999996</v>
      </c>
      <c r="B220">
        <v>39.344605000000001</v>
      </c>
      <c r="C220">
        <v>40982.719700000001</v>
      </c>
      <c r="D220">
        <v>2214.36</v>
      </c>
      <c r="E220">
        <v>3779.7208999999998</v>
      </c>
      <c r="F220">
        <v>2018122803001</v>
      </c>
      <c r="G220">
        <v>-2.5</v>
      </c>
      <c r="H220">
        <v>2211.86</v>
      </c>
      <c r="I220">
        <v>1</v>
      </c>
    </row>
    <row r="221" spans="1:9" x14ac:dyDescent="0.25">
      <c r="A221">
        <v>-77.698200999999997</v>
      </c>
      <c r="B221">
        <v>39.345604999999999</v>
      </c>
      <c r="C221">
        <v>40992.959799999997</v>
      </c>
      <c r="D221">
        <v>2219.81</v>
      </c>
      <c r="E221">
        <v>3779.7292000000002</v>
      </c>
      <c r="F221">
        <v>2018122803001</v>
      </c>
      <c r="G221">
        <v>-2.5</v>
      </c>
      <c r="H221">
        <v>2217.31</v>
      </c>
      <c r="I221">
        <v>1</v>
      </c>
    </row>
    <row r="222" spans="1:9" x14ac:dyDescent="0.25">
      <c r="A222">
        <v>-77.698003999999997</v>
      </c>
      <c r="B222">
        <v>39.346545999999996</v>
      </c>
      <c r="C222">
        <v>41003.1999</v>
      </c>
      <c r="D222">
        <v>2219.63</v>
      </c>
      <c r="E222">
        <v>3779.7752999999998</v>
      </c>
      <c r="F222">
        <v>2018122803001</v>
      </c>
      <c r="G222">
        <v>-2.5</v>
      </c>
      <c r="H222">
        <v>2217.14</v>
      </c>
      <c r="I222">
        <v>1</v>
      </c>
    </row>
    <row r="223" spans="1:9" x14ac:dyDescent="0.25">
      <c r="A223">
        <v>-77.697811000000002</v>
      </c>
      <c r="B223">
        <v>39.347465999999997</v>
      </c>
      <c r="C223">
        <v>41013.440000000002</v>
      </c>
      <c r="D223">
        <v>2213.83</v>
      </c>
      <c r="E223">
        <v>3779.7822000000001</v>
      </c>
      <c r="F223">
        <v>2018122803001</v>
      </c>
      <c r="G223">
        <v>-2.5</v>
      </c>
      <c r="H223">
        <v>2211.33</v>
      </c>
      <c r="I223">
        <v>1</v>
      </c>
    </row>
    <row r="224" spans="1:9" x14ac:dyDescent="0.25">
      <c r="A224">
        <v>-77.697616999999994</v>
      </c>
      <c r="B224">
        <v>39.348391999999997</v>
      </c>
      <c r="C224">
        <v>41023.680099999998</v>
      </c>
      <c r="D224">
        <v>2202.83</v>
      </c>
      <c r="E224">
        <v>3779.7959000000001</v>
      </c>
      <c r="F224">
        <v>2018122803001</v>
      </c>
      <c r="G224">
        <v>-2.5</v>
      </c>
      <c r="H224">
        <v>2200.33</v>
      </c>
      <c r="I224">
        <v>1</v>
      </c>
    </row>
    <row r="225" spans="1:9" x14ac:dyDescent="0.25">
      <c r="A225">
        <v>-77.697427000000005</v>
      </c>
      <c r="B225">
        <v>39.349342999999998</v>
      </c>
      <c r="C225">
        <v>41033.9202</v>
      </c>
      <c r="D225">
        <v>2200.41</v>
      </c>
      <c r="E225">
        <v>3779.8696</v>
      </c>
      <c r="F225">
        <v>2018122803001</v>
      </c>
      <c r="G225">
        <v>-2.5</v>
      </c>
      <c r="H225">
        <v>2197.91</v>
      </c>
      <c r="I225">
        <v>1</v>
      </c>
    </row>
    <row r="226" spans="1:9" x14ac:dyDescent="0.25">
      <c r="A226">
        <v>-77.697232</v>
      </c>
      <c r="B226">
        <v>39.350378999999997</v>
      </c>
      <c r="C226">
        <v>41044.160300000003</v>
      </c>
      <c r="D226">
        <v>2209.96</v>
      </c>
      <c r="E226">
        <v>3779.8786</v>
      </c>
      <c r="F226">
        <v>2018122803001</v>
      </c>
      <c r="G226">
        <v>-2.5</v>
      </c>
      <c r="H226">
        <v>2207.46</v>
      </c>
      <c r="I226">
        <v>1</v>
      </c>
    </row>
    <row r="227" spans="1:9" x14ac:dyDescent="0.25">
      <c r="A227">
        <v>-77.697031999999993</v>
      </c>
      <c r="B227">
        <v>39.351467</v>
      </c>
      <c r="C227">
        <v>41054.400300000001</v>
      </c>
      <c r="D227">
        <v>2209.38</v>
      </c>
      <c r="E227">
        <v>3779.9434999999999</v>
      </c>
      <c r="F227">
        <v>2018122803001</v>
      </c>
      <c r="G227">
        <v>-2.5</v>
      </c>
      <c r="H227">
        <v>2206.88</v>
      </c>
      <c r="I227">
        <v>1</v>
      </c>
    </row>
    <row r="228" spans="1:9" x14ac:dyDescent="0.25">
      <c r="A228">
        <v>-77.696844999999996</v>
      </c>
      <c r="B228">
        <v>39.352525</v>
      </c>
      <c r="C228">
        <v>41064.640399999997</v>
      </c>
      <c r="D228">
        <v>2191.3000000000002</v>
      </c>
      <c r="E228">
        <v>3779.8998999999999</v>
      </c>
      <c r="F228">
        <v>2018122803001</v>
      </c>
      <c r="G228">
        <v>-2.5</v>
      </c>
      <c r="H228">
        <v>2188.81</v>
      </c>
      <c r="I228">
        <v>1</v>
      </c>
    </row>
    <row r="229" spans="1:9" x14ac:dyDescent="0.25">
      <c r="A229">
        <v>-77.696680999999998</v>
      </c>
      <c r="B229">
        <v>39.353523000000003</v>
      </c>
      <c r="C229">
        <v>41074.880499999999</v>
      </c>
      <c r="D229">
        <v>2180.4</v>
      </c>
      <c r="E229">
        <v>3779.9436999999998</v>
      </c>
      <c r="F229">
        <v>2018122803001</v>
      </c>
      <c r="G229">
        <v>-2.5</v>
      </c>
      <c r="H229">
        <v>2177.9</v>
      </c>
      <c r="I229">
        <v>1</v>
      </c>
    </row>
    <row r="230" spans="1:9" x14ac:dyDescent="0.25">
      <c r="A230">
        <v>-77.696511000000001</v>
      </c>
      <c r="B230">
        <v>39.354579000000001</v>
      </c>
      <c r="C230">
        <v>41085.120600000002</v>
      </c>
      <c r="D230">
        <v>2180.4</v>
      </c>
      <c r="E230">
        <v>3780.0526</v>
      </c>
      <c r="F230">
        <v>2018122803001</v>
      </c>
      <c r="G230">
        <v>-2.5</v>
      </c>
      <c r="H230">
        <v>2177.9</v>
      </c>
      <c r="I230">
        <v>1</v>
      </c>
    </row>
    <row r="231" spans="1:9" x14ac:dyDescent="0.25">
      <c r="A231">
        <v>-77.696331000000001</v>
      </c>
      <c r="B231">
        <v>39.355671000000001</v>
      </c>
      <c r="C231">
        <v>41095.360699999997</v>
      </c>
      <c r="D231">
        <v>2180.44</v>
      </c>
      <c r="E231">
        <v>3780.0929000000001</v>
      </c>
      <c r="F231">
        <v>2018122803001</v>
      </c>
      <c r="G231">
        <v>-2.5</v>
      </c>
      <c r="H231">
        <v>2177.94</v>
      </c>
      <c r="I231">
        <v>1</v>
      </c>
    </row>
    <row r="232" spans="1:9" x14ac:dyDescent="0.25">
      <c r="A232">
        <v>-77.696155000000005</v>
      </c>
      <c r="B232">
        <v>39.356741</v>
      </c>
      <c r="C232">
        <v>41105.6008</v>
      </c>
      <c r="D232">
        <v>2181.7199999999998</v>
      </c>
      <c r="E232">
        <v>3780.1134999999999</v>
      </c>
      <c r="F232">
        <v>2018122803001</v>
      </c>
      <c r="G232">
        <v>-2.5</v>
      </c>
      <c r="H232">
        <v>2179.2199999999998</v>
      </c>
      <c r="I232">
        <v>1</v>
      </c>
    </row>
    <row r="233" spans="1:9" x14ac:dyDescent="0.25">
      <c r="A233">
        <v>-77.696001999999993</v>
      </c>
      <c r="B233">
        <v>39.357737</v>
      </c>
      <c r="C233">
        <v>41115.840900000003</v>
      </c>
      <c r="D233">
        <v>2178.9899999999998</v>
      </c>
      <c r="E233">
        <v>3780.1352000000002</v>
      </c>
      <c r="F233">
        <v>2018122803001</v>
      </c>
      <c r="G233">
        <v>-2.5</v>
      </c>
      <c r="H233">
        <v>2176.4899999999998</v>
      </c>
      <c r="I233">
        <v>1</v>
      </c>
    </row>
    <row r="234" spans="1:9" x14ac:dyDescent="0.25">
      <c r="A234">
        <v>-77.695843999999994</v>
      </c>
      <c r="B234">
        <v>39.358767999999998</v>
      </c>
      <c r="C234">
        <v>41126.080999999998</v>
      </c>
      <c r="D234">
        <v>2178.9899999999998</v>
      </c>
      <c r="E234">
        <v>3780.1705999999999</v>
      </c>
      <c r="F234">
        <v>2018122803001</v>
      </c>
      <c r="G234">
        <v>-2.5</v>
      </c>
      <c r="H234">
        <v>2176.4899999999998</v>
      </c>
      <c r="I234">
        <v>1</v>
      </c>
    </row>
    <row r="235" spans="1:9" x14ac:dyDescent="0.25">
      <c r="A235">
        <v>-77.695661000000001</v>
      </c>
      <c r="B235">
        <v>39.359746000000001</v>
      </c>
      <c r="C235">
        <v>41136.321100000001</v>
      </c>
      <c r="D235">
        <v>2179.0300000000002</v>
      </c>
      <c r="E235">
        <v>3780.1898999999999</v>
      </c>
      <c r="F235">
        <v>2018122803001</v>
      </c>
      <c r="G235">
        <v>-2.5</v>
      </c>
      <c r="H235">
        <v>2176.54</v>
      </c>
      <c r="I235">
        <v>1</v>
      </c>
    </row>
    <row r="236" spans="1:9" x14ac:dyDescent="0.25">
      <c r="A236">
        <v>-77.695464000000001</v>
      </c>
      <c r="B236">
        <v>39.360681</v>
      </c>
      <c r="C236">
        <v>41146.561199999996</v>
      </c>
      <c r="D236">
        <v>2180.44</v>
      </c>
      <c r="E236">
        <v>3780.1891999999998</v>
      </c>
      <c r="F236">
        <v>2018122803001</v>
      </c>
      <c r="G236">
        <v>-2.5</v>
      </c>
      <c r="H236">
        <v>2177.94</v>
      </c>
      <c r="I236">
        <v>1</v>
      </c>
    </row>
    <row r="237" spans="1:9" x14ac:dyDescent="0.25">
      <c r="A237">
        <v>-77.695272000000003</v>
      </c>
      <c r="B237">
        <v>39.361621</v>
      </c>
      <c r="C237">
        <v>41156.801299999999</v>
      </c>
      <c r="D237">
        <v>2181.85</v>
      </c>
      <c r="E237">
        <v>3780.2510000000002</v>
      </c>
      <c r="F237">
        <v>2018122803001</v>
      </c>
      <c r="G237">
        <v>-2.5</v>
      </c>
      <c r="H237">
        <v>2179.35</v>
      </c>
      <c r="I237">
        <v>1</v>
      </c>
    </row>
    <row r="238" spans="1:9" x14ac:dyDescent="0.25">
      <c r="A238">
        <v>-77.695111999999995</v>
      </c>
      <c r="B238">
        <v>39.362594999999999</v>
      </c>
      <c r="C238">
        <v>41167.041400000002</v>
      </c>
      <c r="D238">
        <v>2183.21</v>
      </c>
      <c r="E238">
        <v>3780.2080999999998</v>
      </c>
      <c r="F238">
        <v>2018122803001</v>
      </c>
      <c r="G238">
        <v>-2.5</v>
      </c>
      <c r="H238">
        <v>2180.71</v>
      </c>
      <c r="I238">
        <v>1</v>
      </c>
    </row>
    <row r="239" spans="1:9" x14ac:dyDescent="0.25">
      <c r="A239">
        <v>-77.694980000000001</v>
      </c>
      <c r="B239">
        <v>39.363498</v>
      </c>
      <c r="C239">
        <v>41177.281499999997</v>
      </c>
      <c r="D239">
        <v>2183.48</v>
      </c>
      <c r="E239">
        <v>3780.2244000000001</v>
      </c>
      <c r="F239">
        <v>2018122803001</v>
      </c>
      <c r="G239">
        <v>-2.5</v>
      </c>
      <c r="H239">
        <v>2180.98</v>
      </c>
      <c r="I239">
        <v>1</v>
      </c>
    </row>
    <row r="240" spans="1:9" x14ac:dyDescent="0.25">
      <c r="A240">
        <v>-77.694845000000001</v>
      </c>
      <c r="B240">
        <v>39.364457000000002</v>
      </c>
      <c r="C240">
        <v>41187.5216</v>
      </c>
      <c r="D240">
        <v>2191.5700000000002</v>
      </c>
      <c r="E240">
        <v>3780.308</v>
      </c>
      <c r="F240">
        <v>2018122803001</v>
      </c>
      <c r="G240">
        <v>-2.5</v>
      </c>
      <c r="H240">
        <v>2189.0700000000002</v>
      </c>
      <c r="I240">
        <v>1</v>
      </c>
    </row>
    <row r="241" spans="1:9" x14ac:dyDescent="0.25">
      <c r="A241">
        <v>-77.694702000000007</v>
      </c>
      <c r="B241">
        <v>39.365484000000002</v>
      </c>
      <c r="C241">
        <v>41197.761599999998</v>
      </c>
      <c r="D241">
        <v>2188.9299999999998</v>
      </c>
      <c r="E241">
        <v>3780.3265000000001</v>
      </c>
      <c r="F241">
        <v>2018122803001</v>
      </c>
      <c r="G241">
        <v>-2.5</v>
      </c>
      <c r="H241">
        <v>2186.4299999999998</v>
      </c>
      <c r="I241">
        <v>1</v>
      </c>
    </row>
    <row r="242" spans="1:9" x14ac:dyDescent="0.25">
      <c r="A242">
        <v>-77.694545000000005</v>
      </c>
      <c r="B242">
        <v>39.366480000000003</v>
      </c>
      <c r="C242">
        <v>41208.001700000001</v>
      </c>
      <c r="D242">
        <v>2191.9699999999998</v>
      </c>
      <c r="E242">
        <v>3780.2628</v>
      </c>
      <c r="F242">
        <v>2018122803001</v>
      </c>
      <c r="G242">
        <v>-2.5</v>
      </c>
      <c r="H242">
        <v>2189.4699999999998</v>
      </c>
      <c r="I242">
        <v>1</v>
      </c>
    </row>
    <row r="243" spans="1:9" x14ac:dyDescent="0.25">
      <c r="A243">
        <v>-77.694367999999997</v>
      </c>
      <c r="B243">
        <v>39.367415999999999</v>
      </c>
      <c r="C243">
        <v>41218.241800000003</v>
      </c>
      <c r="D243">
        <v>2201.64</v>
      </c>
      <c r="E243">
        <v>3780.2347</v>
      </c>
      <c r="F243">
        <v>2018122803001</v>
      </c>
      <c r="G243">
        <v>-2.5</v>
      </c>
      <c r="H243">
        <v>2199.15</v>
      </c>
      <c r="I243">
        <v>1</v>
      </c>
    </row>
    <row r="244" spans="1:9" x14ac:dyDescent="0.25">
      <c r="A244">
        <v>-77.694177999999994</v>
      </c>
      <c r="B244">
        <v>39.368369999999999</v>
      </c>
      <c r="C244">
        <v>41228.481899999999</v>
      </c>
      <c r="D244">
        <v>2205.96</v>
      </c>
      <c r="E244">
        <v>3780.2449999999999</v>
      </c>
      <c r="F244">
        <v>2018122803001</v>
      </c>
      <c r="G244">
        <v>-2.5</v>
      </c>
      <c r="H244">
        <v>2203.46</v>
      </c>
      <c r="I244">
        <v>1</v>
      </c>
    </row>
    <row r="245" spans="1:9" x14ac:dyDescent="0.25">
      <c r="A245">
        <v>-77.693978000000001</v>
      </c>
      <c r="B245">
        <v>39.369314000000003</v>
      </c>
      <c r="C245">
        <v>41238.722000000002</v>
      </c>
      <c r="D245">
        <v>2212.6799999999998</v>
      </c>
      <c r="E245">
        <v>3780.2309</v>
      </c>
      <c r="F245">
        <v>2018122803001</v>
      </c>
      <c r="G245">
        <v>-2.5</v>
      </c>
      <c r="H245">
        <v>2210.19</v>
      </c>
      <c r="I245">
        <v>1</v>
      </c>
    </row>
    <row r="246" spans="1:9" x14ac:dyDescent="0.25">
      <c r="A246">
        <v>-77.693780000000004</v>
      </c>
      <c r="B246">
        <v>39.370272</v>
      </c>
      <c r="C246">
        <v>41248.962099999997</v>
      </c>
      <c r="D246">
        <v>2210.0500000000002</v>
      </c>
      <c r="E246">
        <v>3780.2809999999999</v>
      </c>
      <c r="F246">
        <v>2018122803001</v>
      </c>
      <c r="G246">
        <v>-2.5</v>
      </c>
      <c r="H246">
        <v>2207.5500000000002</v>
      </c>
      <c r="I246">
        <v>1</v>
      </c>
    </row>
    <row r="247" spans="1:9" x14ac:dyDescent="0.25">
      <c r="A247">
        <v>-77.693575999999993</v>
      </c>
      <c r="B247">
        <v>39.371232999999997</v>
      </c>
      <c r="C247">
        <v>41259.2022</v>
      </c>
      <c r="D247">
        <v>2212.9899999999998</v>
      </c>
      <c r="E247">
        <v>3780.3126999999999</v>
      </c>
      <c r="F247">
        <v>2018122803001</v>
      </c>
      <c r="G247">
        <v>-2.5</v>
      </c>
      <c r="H247">
        <v>2210.5</v>
      </c>
      <c r="I247">
        <v>1</v>
      </c>
    </row>
    <row r="248" spans="1:9" x14ac:dyDescent="0.25">
      <c r="A248">
        <v>-77.693385000000006</v>
      </c>
      <c r="B248">
        <v>39.372197999999997</v>
      </c>
      <c r="C248">
        <v>41269.442300000002</v>
      </c>
      <c r="D248">
        <v>2219.9</v>
      </c>
      <c r="E248">
        <v>3780.3145</v>
      </c>
      <c r="F248">
        <v>2018122803001</v>
      </c>
      <c r="G248">
        <v>-2.5</v>
      </c>
      <c r="H248">
        <v>2217.4</v>
      </c>
      <c r="I248">
        <v>1</v>
      </c>
    </row>
    <row r="249" spans="1:9" x14ac:dyDescent="0.25">
      <c r="A249">
        <v>-77.693224999999998</v>
      </c>
      <c r="B249">
        <v>39.373089</v>
      </c>
      <c r="C249">
        <v>41279.682399999998</v>
      </c>
      <c r="D249">
        <v>2222.54</v>
      </c>
      <c r="E249">
        <v>3780.3292000000001</v>
      </c>
      <c r="F249">
        <v>2018122803001</v>
      </c>
      <c r="G249">
        <v>-2.5</v>
      </c>
      <c r="H249">
        <v>2220.04</v>
      </c>
      <c r="I249">
        <v>1</v>
      </c>
    </row>
    <row r="250" spans="1:9" x14ac:dyDescent="0.25">
      <c r="A250">
        <v>-77.693076000000005</v>
      </c>
      <c r="B250">
        <v>39.373958999999999</v>
      </c>
      <c r="C250">
        <v>41289.922500000001</v>
      </c>
      <c r="D250">
        <v>2220.4299999999998</v>
      </c>
      <c r="E250">
        <v>3780.3624</v>
      </c>
      <c r="F250">
        <v>2018122803001</v>
      </c>
      <c r="G250">
        <v>-2.5</v>
      </c>
      <c r="H250">
        <v>2217.9299999999998</v>
      </c>
      <c r="I250">
        <v>1</v>
      </c>
    </row>
    <row r="251" spans="1:9" x14ac:dyDescent="0.25">
      <c r="A251">
        <v>-77.692926</v>
      </c>
      <c r="B251">
        <v>39.374839000000001</v>
      </c>
      <c r="C251">
        <v>41300.162600000003</v>
      </c>
      <c r="D251">
        <v>2241.16</v>
      </c>
      <c r="E251">
        <v>3780.3849</v>
      </c>
      <c r="F251">
        <v>2018122803001</v>
      </c>
      <c r="G251">
        <v>-2.5</v>
      </c>
      <c r="H251">
        <v>2238.66</v>
      </c>
      <c r="I251">
        <v>1</v>
      </c>
    </row>
    <row r="252" spans="1:9" x14ac:dyDescent="0.25">
      <c r="A252">
        <v>-77.692763999999997</v>
      </c>
      <c r="B252">
        <v>39.375819999999997</v>
      </c>
      <c r="C252">
        <v>41310.402699999999</v>
      </c>
      <c r="D252">
        <v>2292.4</v>
      </c>
      <c r="E252">
        <v>3780.4571000000001</v>
      </c>
      <c r="F252">
        <v>2018122803001</v>
      </c>
      <c r="G252">
        <v>-2.5</v>
      </c>
      <c r="H252">
        <v>2289.9</v>
      </c>
      <c r="I252">
        <v>1</v>
      </c>
    </row>
    <row r="253" spans="1:9" x14ac:dyDescent="0.25">
      <c r="A253">
        <v>-77.692604000000003</v>
      </c>
      <c r="B253">
        <v>39.376817000000003</v>
      </c>
      <c r="C253">
        <v>41320.642800000001</v>
      </c>
      <c r="D253">
        <v>2316.94</v>
      </c>
      <c r="E253">
        <v>3780.4438</v>
      </c>
      <c r="F253">
        <v>2018122803001</v>
      </c>
      <c r="G253">
        <v>-2.5</v>
      </c>
      <c r="H253">
        <v>2314.44</v>
      </c>
      <c r="I253">
        <v>1</v>
      </c>
    </row>
    <row r="254" spans="1:9" x14ac:dyDescent="0.25">
      <c r="A254">
        <v>-77.692445000000006</v>
      </c>
      <c r="B254">
        <v>39.377870000000001</v>
      </c>
      <c r="C254">
        <v>41330.882899999997</v>
      </c>
      <c r="D254">
        <v>2316.71</v>
      </c>
      <c r="E254">
        <v>3780.4231</v>
      </c>
      <c r="F254">
        <v>2018122803001</v>
      </c>
      <c r="G254">
        <v>-2.5</v>
      </c>
      <c r="H254">
        <v>2314.2199999999998</v>
      </c>
      <c r="I254">
        <v>1</v>
      </c>
    </row>
    <row r="255" spans="1:9" x14ac:dyDescent="0.25">
      <c r="A255">
        <v>-77.692294000000004</v>
      </c>
      <c r="B255">
        <v>39.378968</v>
      </c>
      <c r="C255">
        <v>41341.123</v>
      </c>
      <c r="D255">
        <v>2309.7600000000002</v>
      </c>
      <c r="E255">
        <v>3780.3845999999999</v>
      </c>
      <c r="F255">
        <v>2018122803001</v>
      </c>
      <c r="G255">
        <v>-2.5</v>
      </c>
      <c r="H255">
        <v>2307.27</v>
      </c>
      <c r="I255">
        <v>1</v>
      </c>
    </row>
    <row r="256" spans="1:9" x14ac:dyDescent="0.25">
      <c r="A256">
        <v>-77.692138</v>
      </c>
      <c r="B256">
        <v>39.380116000000001</v>
      </c>
      <c r="C256">
        <v>41351.362999999998</v>
      </c>
      <c r="D256">
        <v>2305.94</v>
      </c>
      <c r="E256">
        <v>3780.3861999999999</v>
      </c>
      <c r="F256">
        <v>2018122803001</v>
      </c>
      <c r="G256">
        <v>-2.5</v>
      </c>
      <c r="H256">
        <v>2303.44</v>
      </c>
      <c r="I256">
        <v>1</v>
      </c>
    </row>
    <row r="257" spans="1:9" x14ac:dyDescent="0.25">
      <c r="A257">
        <v>-77.691952000000001</v>
      </c>
      <c r="B257">
        <v>39.381250000000001</v>
      </c>
      <c r="C257">
        <v>41361.6031</v>
      </c>
      <c r="D257">
        <v>2314.0300000000002</v>
      </c>
      <c r="E257">
        <v>3780.3842</v>
      </c>
      <c r="F257">
        <v>2018122803001</v>
      </c>
      <c r="G257">
        <v>-2.5</v>
      </c>
      <c r="H257">
        <v>2311.5300000000002</v>
      </c>
      <c r="I257">
        <v>1</v>
      </c>
    </row>
    <row r="258" spans="1:9" x14ac:dyDescent="0.25">
      <c r="A258">
        <v>-77.691765000000004</v>
      </c>
      <c r="B258">
        <v>39.382258</v>
      </c>
      <c r="C258">
        <v>41371.843200000003</v>
      </c>
      <c r="D258">
        <v>2310.86</v>
      </c>
      <c r="E258">
        <v>3780.3904000000002</v>
      </c>
      <c r="F258">
        <v>2018122803001</v>
      </c>
      <c r="G258">
        <v>-2.5</v>
      </c>
      <c r="H258">
        <v>2308.36</v>
      </c>
      <c r="I258">
        <v>1</v>
      </c>
    </row>
    <row r="259" spans="1:9" x14ac:dyDescent="0.25">
      <c r="A259">
        <v>-77.691564</v>
      </c>
      <c r="B259">
        <v>39.383249999999997</v>
      </c>
      <c r="C259">
        <v>41382.083299999998</v>
      </c>
      <c r="D259">
        <v>2297.1</v>
      </c>
      <c r="E259">
        <v>3780.3706999999999</v>
      </c>
      <c r="F259">
        <v>2018122803001</v>
      </c>
      <c r="G259">
        <v>-2.5</v>
      </c>
      <c r="H259">
        <v>2294.6</v>
      </c>
      <c r="I259">
        <v>1</v>
      </c>
    </row>
    <row r="260" spans="1:9" x14ac:dyDescent="0.25">
      <c r="A260">
        <v>-77.691344000000001</v>
      </c>
      <c r="B260">
        <v>39.384250999999999</v>
      </c>
      <c r="C260">
        <v>41392.323400000001</v>
      </c>
      <c r="D260">
        <v>2293.4499999999998</v>
      </c>
      <c r="E260">
        <v>3780.4495000000002</v>
      </c>
      <c r="F260">
        <v>2018122803001</v>
      </c>
      <c r="G260">
        <v>-2.5</v>
      </c>
      <c r="H260">
        <v>2290.9499999999998</v>
      </c>
      <c r="I260">
        <v>1</v>
      </c>
    </row>
    <row r="261" spans="1:9" x14ac:dyDescent="0.25">
      <c r="A261">
        <v>-77.691126999999994</v>
      </c>
      <c r="B261">
        <v>39.385213</v>
      </c>
      <c r="C261">
        <v>41402.563499999997</v>
      </c>
      <c r="D261">
        <v>2306.77</v>
      </c>
      <c r="E261">
        <v>3780.4281999999998</v>
      </c>
      <c r="F261">
        <v>2018122803001</v>
      </c>
      <c r="G261">
        <v>-2.5</v>
      </c>
      <c r="H261">
        <v>2304.27</v>
      </c>
      <c r="I261">
        <v>1</v>
      </c>
    </row>
    <row r="262" spans="1:9" x14ac:dyDescent="0.25">
      <c r="A262">
        <v>-77.690923999999995</v>
      </c>
      <c r="B262">
        <v>39.386204999999997</v>
      </c>
      <c r="C262">
        <v>41412.803599999999</v>
      </c>
      <c r="D262">
        <v>2296.7800000000002</v>
      </c>
      <c r="E262">
        <v>3780.422</v>
      </c>
      <c r="F262">
        <v>2018122803001</v>
      </c>
      <c r="G262">
        <v>-2.5</v>
      </c>
      <c r="H262">
        <v>2294.29</v>
      </c>
      <c r="I262">
        <v>1</v>
      </c>
    </row>
    <row r="263" spans="1:9" x14ac:dyDescent="0.25">
      <c r="A263">
        <v>-77.690731</v>
      </c>
      <c r="B263">
        <v>39.387312999999999</v>
      </c>
      <c r="C263">
        <v>41423.043700000002</v>
      </c>
      <c r="D263">
        <v>2283.11</v>
      </c>
      <c r="E263">
        <v>3780.4749000000002</v>
      </c>
      <c r="F263">
        <v>2018122803001</v>
      </c>
      <c r="G263">
        <v>-2.5</v>
      </c>
      <c r="H263">
        <v>2280.61</v>
      </c>
      <c r="I263">
        <v>1</v>
      </c>
    </row>
    <row r="264" spans="1:9" x14ac:dyDescent="0.25">
      <c r="A264">
        <v>-77.690549000000004</v>
      </c>
      <c r="B264">
        <v>39.388438999999998</v>
      </c>
      <c r="C264">
        <v>41433.283799999997</v>
      </c>
      <c r="D264">
        <v>2281.6999999999998</v>
      </c>
      <c r="E264">
        <v>3780.4194000000002</v>
      </c>
      <c r="F264">
        <v>2018122803001</v>
      </c>
      <c r="G264">
        <v>-2.5</v>
      </c>
      <c r="H264">
        <v>2279.1999999999998</v>
      </c>
      <c r="I264">
        <v>1</v>
      </c>
    </row>
    <row r="265" spans="1:9" x14ac:dyDescent="0.25">
      <c r="A265">
        <v>-77.690376999999998</v>
      </c>
      <c r="B265">
        <v>39.389570999999997</v>
      </c>
      <c r="C265">
        <v>41443.5239</v>
      </c>
      <c r="D265">
        <v>2280.34</v>
      </c>
      <c r="E265">
        <v>3780.3548999999998</v>
      </c>
      <c r="F265">
        <v>2018122803001</v>
      </c>
      <c r="G265">
        <v>-2.5</v>
      </c>
      <c r="H265">
        <v>2277.84</v>
      </c>
      <c r="I265">
        <v>1</v>
      </c>
    </row>
    <row r="266" spans="1:9" x14ac:dyDescent="0.25">
      <c r="A266">
        <v>-77.690202999999997</v>
      </c>
      <c r="B266">
        <v>39.390715999999998</v>
      </c>
      <c r="C266">
        <v>41453.764000000003</v>
      </c>
      <c r="D266">
        <v>2280.34</v>
      </c>
      <c r="E266">
        <v>3780.3942999999999</v>
      </c>
      <c r="F266">
        <v>2018122803001</v>
      </c>
      <c r="G266">
        <v>-2.5</v>
      </c>
      <c r="H266">
        <v>2277.84</v>
      </c>
      <c r="I266">
        <v>1</v>
      </c>
    </row>
    <row r="267" spans="1:9" x14ac:dyDescent="0.25">
      <c r="A267">
        <v>-77.690028999999996</v>
      </c>
      <c r="B267">
        <v>39.391857999999999</v>
      </c>
      <c r="C267">
        <v>41464.004099999998</v>
      </c>
      <c r="D267">
        <v>2280.38</v>
      </c>
      <c r="E267">
        <v>3780.3663000000001</v>
      </c>
      <c r="F267">
        <v>2018122803001</v>
      </c>
      <c r="G267">
        <v>-2.5</v>
      </c>
      <c r="H267">
        <v>2277.88</v>
      </c>
      <c r="I267">
        <v>1</v>
      </c>
    </row>
    <row r="268" spans="1:9" x14ac:dyDescent="0.25">
      <c r="A268">
        <v>-77.689847</v>
      </c>
      <c r="B268">
        <v>39.393026999999996</v>
      </c>
      <c r="C268">
        <v>41474.244200000001</v>
      </c>
      <c r="D268">
        <v>2281.75</v>
      </c>
      <c r="E268">
        <v>3780.3789999999999</v>
      </c>
      <c r="F268">
        <v>2018122803001</v>
      </c>
      <c r="G268">
        <v>-2.5</v>
      </c>
      <c r="H268">
        <v>2279.25</v>
      </c>
      <c r="I268">
        <v>1</v>
      </c>
    </row>
    <row r="269" spans="1:9" x14ac:dyDescent="0.25">
      <c r="A269">
        <v>-77.689659000000006</v>
      </c>
      <c r="B269">
        <v>39.394182000000001</v>
      </c>
      <c r="C269">
        <v>41484.484299999996</v>
      </c>
      <c r="D269">
        <v>2281.66</v>
      </c>
      <c r="E269">
        <v>3780.3571000000002</v>
      </c>
      <c r="F269">
        <v>2018122803001</v>
      </c>
      <c r="G269">
        <v>-2.5</v>
      </c>
      <c r="H269">
        <v>2279.16</v>
      </c>
      <c r="I269">
        <v>1</v>
      </c>
    </row>
    <row r="270" spans="1:9" x14ac:dyDescent="0.25">
      <c r="A270">
        <v>-77.689480000000003</v>
      </c>
      <c r="B270">
        <v>39.395291999999998</v>
      </c>
      <c r="C270">
        <v>41494.724300000002</v>
      </c>
      <c r="D270">
        <v>2278.9299999999998</v>
      </c>
      <c r="E270">
        <v>3780.3380999999999</v>
      </c>
      <c r="F270">
        <v>2018122803001</v>
      </c>
      <c r="G270">
        <v>-2.5</v>
      </c>
      <c r="H270">
        <v>2276.4299999999998</v>
      </c>
      <c r="I270">
        <v>1</v>
      </c>
    </row>
    <row r="271" spans="1:9" x14ac:dyDescent="0.25">
      <c r="A271">
        <v>-77.689300000000003</v>
      </c>
      <c r="B271">
        <v>39.396374000000002</v>
      </c>
      <c r="C271">
        <v>41504.964399999997</v>
      </c>
      <c r="D271">
        <v>2278.89</v>
      </c>
      <c r="E271">
        <v>3780.3915999999999</v>
      </c>
      <c r="F271">
        <v>2018122803001</v>
      </c>
      <c r="G271">
        <v>-2.5</v>
      </c>
      <c r="H271">
        <v>2276.39</v>
      </c>
      <c r="I271">
        <v>1</v>
      </c>
    </row>
    <row r="272" spans="1:9" x14ac:dyDescent="0.25">
      <c r="A272">
        <v>-77.689102000000005</v>
      </c>
      <c r="B272">
        <v>39.397466999999999</v>
      </c>
      <c r="C272">
        <v>41515.2045</v>
      </c>
      <c r="D272">
        <v>2277.48</v>
      </c>
      <c r="E272">
        <v>3780.4023999999999</v>
      </c>
      <c r="F272">
        <v>2018122803001</v>
      </c>
      <c r="G272">
        <v>-2.5</v>
      </c>
      <c r="H272">
        <v>2274.98</v>
      </c>
      <c r="I272">
        <v>1</v>
      </c>
    </row>
    <row r="273" spans="1:9" x14ac:dyDescent="0.25">
      <c r="A273">
        <v>-77.688888000000006</v>
      </c>
      <c r="B273">
        <v>39.398564</v>
      </c>
      <c r="C273">
        <v>41525.444600000003</v>
      </c>
      <c r="D273">
        <v>2276.0300000000002</v>
      </c>
      <c r="E273">
        <v>3780.433</v>
      </c>
      <c r="F273">
        <v>2018122803001</v>
      </c>
      <c r="G273">
        <v>-2.5</v>
      </c>
      <c r="H273">
        <v>2273.5300000000002</v>
      </c>
      <c r="I273">
        <v>1</v>
      </c>
    </row>
    <row r="274" spans="1:9" x14ac:dyDescent="0.25">
      <c r="A274">
        <v>-77.688677999999996</v>
      </c>
      <c r="B274">
        <v>39.399639999999998</v>
      </c>
      <c r="C274">
        <v>41535.684699999998</v>
      </c>
      <c r="D274">
        <v>2273.34</v>
      </c>
      <c r="E274">
        <v>3780.5527000000002</v>
      </c>
      <c r="F274">
        <v>2018122803001</v>
      </c>
      <c r="G274">
        <v>-2.5</v>
      </c>
      <c r="H274">
        <v>2270.85</v>
      </c>
      <c r="I274">
        <v>1</v>
      </c>
    </row>
    <row r="275" spans="1:9" x14ac:dyDescent="0.25">
      <c r="A275">
        <v>-77.688457999999997</v>
      </c>
      <c r="B275">
        <v>39.400768999999997</v>
      </c>
      <c r="C275">
        <v>41545.924800000001</v>
      </c>
      <c r="D275">
        <v>2274.75</v>
      </c>
      <c r="E275">
        <v>3780.5119</v>
      </c>
      <c r="F275">
        <v>2018122803001</v>
      </c>
      <c r="G275">
        <v>-2.5</v>
      </c>
      <c r="H275">
        <v>2272.25</v>
      </c>
      <c r="I275">
        <v>1</v>
      </c>
    </row>
    <row r="276" spans="1:9" x14ac:dyDescent="0.25">
      <c r="A276">
        <v>-77.688246000000007</v>
      </c>
      <c r="B276">
        <v>39.401882000000001</v>
      </c>
      <c r="C276">
        <v>41556.164900000003</v>
      </c>
      <c r="D276">
        <v>2276.11</v>
      </c>
      <c r="E276">
        <v>3780.4477000000002</v>
      </c>
      <c r="F276">
        <v>2018122803001</v>
      </c>
      <c r="G276">
        <v>-2.5</v>
      </c>
      <c r="H276">
        <v>2273.62</v>
      </c>
      <c r="I276">
        <v>1</v>
      </c>
    </row>
    <row r="277" spans="1:9" x14ac:dyDescent="0.25">
      <c r="A277">
        <v>-77.688046999999997</v>
      </c>
      <c r="B277">
        <v>39.402990000000003</v>
      </c>
      <c r="C277">
        <v>41566.404999999999</v>
      </c>
      <c r="D277">
        <v>2276.0300000000002</v>
      </c>
      <c r="E277">
        <v>3780.4335000000001</v>
      </c>
      <c r="F277">
        <v>2018122803001</v>
      </c>
      <c r="G277">
        <v>-2.5</v>
      </c>
      <c r="H277">
        <v>2273.5300000000002</v>
      </c>
      <c r="I277">
        <v>1</v>
      </c>
    </row>
    <row r="278" spans="1:9" x14ac:dyDescent="0.25">
      <c r="A278">
        <v>-77.687850999999995</v>
      </c>
      <c r="B278">
        <v>39.4041</v>
      </c>
      <c r="C278">
        <v>41576.645100000002</v>
      </c>
      <c r="D278">
        <v>2271.6</v>
      </c>
      <c r="E278">
        <v>3780.4758000000002</v>
      </c>
      <c r="F278">
        <v>2018122803001</v>
      </c>
      <c r="G278">
        <v>-2.5</v>
      </c>
      <c r="H278">
        <v>2269.1</v>
      </c>
      <c r="I278">
        <v>1</v>
      </c>
    </row>
    <row r="279" spans="1:9" x14ac:dyDescent="0.25">
      <c r="A279">
        <v>-77.687645000000003</v>
      </c>
      <c r="B279">
        <v>39.405197999999999</v>
      </c>
      <c r="C279">
        <v>41586.885199999997</v>
      </c>
      <c r="D279">
        <v>2218.06</v>
      </c>
      <c r="E279">
        <v>3780.5641999999998</v>
      </c>
      <c r="F279">
        <v>2018122803001</v>
      </c>
      <c r="G279">
        <v>-2.5</v>
      </c>
      <c r="H279">
        <v>2215.5700000000002</v>
      </c>
      <c r="I279">
        <v>1</v>
      </c>
    </row>
    <row r="280" spans="1:9" x14ac:dyDescent="0.25">
      <c r="A280">
        <v>-77.687434999999994</v>
      </c>
      <c r="B280">
        <v>39.406320000000001</v>
      </c>
      <c r="C280">
        <v>41597.1253</v>
      </c>
      <c r="D280">
        <v>2164.7800000000002</v>
      </c>
      <c r="E280">
        <v>3780.6044999999999</v>
      </c>
      <c r="F280">
        <v>2018122803001</v>
      </c>
      <c r="G280">
        <v>-2.5</v>
      </c>
      <c r="H280">
        <v>2162.2800000000002</v>
      </c>
      <c r="I280">
        <v>1</v>
      </c>
    </row>
    <row r="281" spans="1:9" x14ac:dyDescent="0.25">
      <c r="A281">
        <v>-77.687235000000001</v>
      </c>
      <c r="B281">
        <v>39.407445000000003</v>
      </c>
      <c r="C281">
        <v>41607.365400000002</v>
      </c>
      <c r="D281">
        <v>2160.11</v>
      </c>
      <c r="E281">
        <v>3780.5803999999998</v>
      </c>
      <c r="F281">
        <v>2018122803001</v>
      </c>
      <c r="G281">
        <v>-2.5</v>
      </c>
      <c r="H281">
        <v>2157.61</v>
      </c>
      <c r="I281">
        <v>1</v>
      </c>
    </row>
    <row r="282" spans="1:9" x14ac:dyDescent="0.25">
      <c r="A282">
        <v>-77.687037000000004</v>
      </c>
      <c r="B282">
        <v>39.408549999999998</v>
      </c>
      <c r="C282">
        <v>41617.605499999998</v>
      </c>
      <c r="D282">
        <v>2142.39</v>
      </c>
      <c r="E282">
        <v>3780.567</v>
      </c>
      <c r="F282">
        <v>2018122803001</v>
      </c>
      <c r="G282">
        <v>-2.5</v>
      </c>
      <c r="H282">
        <v>2139.89</v>
      </c>
      <c r="I282">
        <v>1</v>
      </c>
    </row>
    <row r="283" spans="1:9" x14ac:dyDescent="0.25">
      <c r="A283">
        <v>-77.686842999999996</v>
      </c>
      <c r="B283">
        <v>39.409607999999999</v>
      </c>
      <c r="C283">
        <v>41627.845600000001</v>
      </c>
      <c r="D283">
        <v>2142.17</v>
      </c>
      <c r="E283">
        <v>3780.6154000000001</v>
      </c>
      <c r="F283">
        <v>2018122803001</v>
      </c>
      <c r="G283">
        <v>-2.5</v>
      </c>
      <c r="H283">
        <v>2139.67</v>
      </c>
      <c r="I283">
        <v>1</v>
      </c>
    </row>
    <row r="284" spans="1:9" x14ac:dyDescent="0.25">
      <c r="A284">
        <v>-77.686644999999999</v>
      </c>
      <c r="B284">
        <v>39.410707000000002</v>
      </c>
      <c r="C284">
        <v>41638.085599999999</v>
      </c>
      <c r="D284">
        <v>2135.2600000000002</v>
      </c>
      <c r="E284">
        <v>3780.6298000000002</v>
      </c>
      <c r="F284">
        <v>2018122803001</v>
      </c>
      <c r="G284">
        <v>-2.5</v>
      </c>
      <c r="H284">
        <v>2132.77</v>
      </c>
      <c r="I284">
        <v>1</v>
      </c>
    </row>
    <row r="285" spans="1:9" x14ac:dyDescent="0.25">
      <c r="A285">
        <v>-77.686454999999995</v>
      </c>
      <c r="B285">
        <v>39.411864999999999</v>
      </c>
      <c r="C285">
        <v>41648.325700000001</v>
      </c>
      <c r="D285">
        <v>2131.19</v>
      </c>
      <c r="E285">
        <v>3780.6394</v>
      </c>
      <c r="F285">
        <v>2018122803001</v>
      </c>
      <c r="G285">
        <v>-2.5</v>
      </c>
      <c r="H285">
        <v>2128.69</v>
      </c>
      <c r="I285">
        <v>1</v>
      </c>
    </row>
    <row r="286" spans="1:9" x14ac:dyDescent="0.25">
      <c r="A286">
        <v>-77.686274999999995</v>
      </c>
      <c r="B286">
        <v>39.413043999999999</v>
      </c>
      <c r="C286">
        <v>41658.565799999997</v>
      </c>
      <c r="D286">
        <v>2090.94</v>
      </c>
      <c r="E286">
        <v>3780.6822999999999</v>
      </c>
      <c r="F286">
        <v>2018122803001</v>
      </c>
      <c r="G286">
        <v>-2.5</v>
      </c>
      <c r="H286">
        <v>2088.44</v>
      </c>
      <c r="I286">
        <v>1</v>
      </c>
    </row>
    <row r="287" spans="1:9" x14ac:dyDescent="0.25">
      <c r="A287">
        <v>-77.686089999999993</v>
      </c>
      <c r="B287">
        <v>39.414282</v>
      </c>
      <c r="C287">
        <v>41668.805899999999</v>
      </c>
      <c r="D287">
        <v>2109.3000000000002</v>
      </c>
      <c r="E287">
        <v>3780.6682999999998</v>
      </c>
      <c r="F287">
        <v>2018122803001</v>
      </c>
      <c r="G287">
        <v>-2.5</v>
      </c>
      <c r="H287">
        <v>2106.8000000000002</v>
      </c>
      <c r="I287">
        <v>1</v>
      </c>
    </row>
    <row r="288" spans="1:9" x14ac:dyDescent="0.25">
      <c r="A288">
        <v>-77.685901000000001</v>
      </c>
      <c r="B288">
        <v>39.415453999999997</v>
      </c>
      <c r="C288">
        <v>41679.046000000002</v>
      </c>
      <c r="D288">
        <v>2086.7800000000002</v>
      </c>
      <c r="E288">
        <v>3780.6831999999999</v>
      </c>
      <c r="F288">
        <v>2018122803001</v>
      </c>
      <c r="G288">
        <v>-2.5</v>
      </c>
      <c r="H288">
        <v>2084.2800000000002</v>
      </c>
      <c r="I288">
        <v>1</v>
      </c>
    </row>
    <row r="289" spans="1:9" x14ac:dyDescent="0.25">
      <c r="A289">
        <v>-77.685700999999995</v>
      </c>
      <c r="B289">
        <v>39.416589000000002</v>
      </c>
      <c r="C289">
        <v>41689.286099999998</v>
      </c>
      <c r="D289">
        <v>2065.6</v>
      </c>
      <c r="E289">
        <v>3780.7547</v>
      </c>
      <c r="F289">
        <v>2018122803001</v>
      </c>
      <c r="G289">
        <v>-2.5</v>
      </c>
      <c r="H289">
        <v>2063.1</v>
      </c>
      <c r="I289">
        <v>1</v>
      </c>
    </row>
    <row r="290" spans="1:9" x14ac:dyDescent="0.25">
      <c r="A290">
        <v>-77.685489000000004</v>
      </c>
      <c r="B290">
        <v>39.417673000000001</v>
      </c>
      <c r="C290">
        <v>41699.5262</v>
      </c>
      <c r="D290">
        <v>2083.92</v>
      </c>
      <c r="E290">
        <v>3780.7831000000001</v>
      </c>
      <c r="F290">
        <v>2018122803001</v>
      </c>
      <c r="G290">
        <v>-2.5</v>
      </c>
      <c r="H290">
        <v>2081.42</v>
      </c>
      <c r="I290">
        <v>1</v>
      </c>
    </row>
    <row r="291" spans="1:9" x14ac:dyDescent="0.25">
      <c r="A291">
        <v>-77.685281000000003</v>
      </c>
      <c r="B291">
        <v>39.418734999999998</v>
      </c>
      <c r="C291">
        <v>41709.766300000003</v>
      </c>
      <c r="D291">
        <v>2060.75</v>
      </c>
      <c r="E291">
        <v>3780.8717999999999</v>
      </c>
      <c r="F291">
        <v>2018122803001</v>
      </c>
      <c r="G291">
        <v>-2.5</v>
      </c>
      <c r="H291">
        <v>2058.25</v>
      </c>
      <c r="I291">
        <v>1</v>
      </c>
    </row>
    <row r="292" spans="1:9" x14ac:dyDescent="0.25">
      <c r="A292">
        <v>-77.685080999999997</v>
      </c>
      <c r="B292">
        <v>39.419803000000002</v>
      </c>
      <c r="C292">
        <v>41720.006399999998</v>
      </c>
      <c r="D292">
        <v>2060.61</v>
      </c>
      <c r="E292">
        <v>3780.8996000000002</v>
      </c>
      <c r="F292">
        <v>2018122803001</v>
      </c>
      <c r="G292">
        <v>-2.5</v>
      </c>
      <c r="H292">
        <v>2058.12</v>
      </c>
      <c r="I292">
        <v>1</v>
      </c>
    </row>
    <row r="293" spans="1:9" x14ac:dyDescent="0.25">
      <c r="A293">
        <v>-77.684884999999994</v>
      </c>
      <c r="B293">
        <v>39.420918999999998</v>
      </c>
      <c r="C293">
        <v>41730.246500000001</v>
      </c>
      <c r="D293">
        <v>2056.5300000000002</v>
      </c>
      <c r="E293">
        <v>3780.9414000000002</v>
      </c>
      <c r="F293">
        <v>2018122803001</v>
      </c>
      <c r="G293">
        <v>-2.5</v>
      </c>
      <c r="H293">
        <v>2054.0300000000002</v>
      </c>
      <c r="I293">
        <v>1</v>
      </c>
    </row>
    <row r="294" spans="1:9" x14ac:dyDescent="0.25">
      <c r="A294">
        <v>-77.684706000000006</v>
      </c>
      <c r="B294">
        <v>39.422077999999999</v>
      </c>
      <c r="C294">
        <v>41740.486599999997</v>
      </c>
      <c r="D294">
        <v>2056.5300000000002</v>
      </c>
      <c r="E294">
        <v>3781.0005000000001</v>
      </c>
      <c r="F294">
        <v>2018122803001</v>
      </c>
      <c r="G294">
        <v>-2.5</v>
      </c>
      <c r="H294">
        <v>2054.0300000000002</v>
      </c>
      <c r="I294">
        <v>1</v>
      </c>
    </row>
    <row r="295" spans="1:9" x14ac:dyDescent="0.25">
      <c r="A295">
        <v>-77.684540999999996</v>
      </c>
      <c r="B295">
        <v>39.423273999999999</v>
      </c>
      <c r="C295">
        <v>41750.726699999999</v>
      </c>
      <c r="D295">
        <v>2056.48</v>
      </c>
      <c r="E295">
        <v>3781.0866000000001</v>
      </c>
      <c r="F295">
        <v>2018122803001</v>
      </c>
      <c r="G295">
        <v>-2.5</v>
      </c>
      <c r="H295">
        <v>2053.98</v>
      </c>
      <c r="I295">
        <v>1</v>
      </c>
    </row>
    <row r="296" spans="1:9" x14ac:dyDescent="0.25">
      <c r="A296">
        <v>-77.684387999999998</v>
      </c>
      <c r="B296">
        <v>39.424430999999998</v>
      </c>
      <c r="C296">
        <v>41760.966800000002</v>
      </c>
      <c r="D296">
        <v>2055.12</v>
      </c>
      <c r="E296">
        <v>3781.1635000000001</v>
      </c>
      <c r="F296">
        <v>2018122803001</v>
      </c>
      <c r="G296">
        <v>-2.5</v>
      </c>
      <c r="H296">
        <v>2052.62</v>
      </c>
      <c r="I296">
        <v>1</v>
      </c>
    </row>
    <row r="297" spans="1:9" x14ac:dyDescent="0.25">
      <c r="A297">
        <v>-77.684211000000005</v>
      </c>
      <c r="B297">
        <v>39.425561000000002</v>
      </c>
      <c r="C297">
        <v>41771.206899999997</v>
      </c>
      <c r="D297">
        <v>2055.12</v>
      </c>
      <c r="E297">
        <v>3781.2058999999999</v>
      </c>
      <c r="F297">
        <v>2018122803001</v>
      </c>
      <c r="G297">
        <v>-2.5</v>
      </c>
      <c r="H297">
        <v>2052.62</v>
      </c>
      <c r="I297">
        <v>1</v>
      </c>
    </row>
    <row r="298" spans="1:9" x14ac:dyDescent="0.25">
      <c r="A298">
        <v>-77.684005999999997</v>
      </c>
      <c r="B298">
        <v>39.426589</v>
      </c>
      <c r="C298">
        <v>41781.447</v>
      </c>
      <c r="D298">
        <v>2055.12</v>
      </c>
      <c r="E298">
        <v>3781.2878999999998</v>
      </c>
      <c r="F298">
        <v>2018122803001</v>
      </c>
      <c r="G298">
        <v>-2.5</v>
      </c>
      <c r="H298">
        <v>2052.62</v>
      </c>
      <c r="I298">
        <v>1</v>
      </c>
    </row>
    <row r="299" spans="1:9" x14ac:dyDescent="0.25">
      <c r="A299">
        <v>-77.683781999999994</v>
      </c>
      <c r="B299">
        <v>39.427579000000001</v>
      </c>
      <c r="C299">
        <v>41791.686999999998</v>
      </c>
      <c r="D299">
        <v>2054.98</v>
      </c>
      <c r="E299">
        <v>3781.3359</v>
      </c>
      <c r="F299">
        <v>2018122803001</v>
      </c>
      <c r="G299">
        <v>-2.5</v>
      </c>
      <c r="H299">
        <v>2052.4899999999998</v>
      </c>
      <c r="I299">
        <v>1</v>
      </c>
    </row>
    <row r="300" spans="1:9" x14ac:dyDescent="0.25">
      <c r="A300">
        <v>-77.683565000000002</v>
      </c>
      <c r="B300">
        <v>39.428632</v>
      </c>
      <c r="C300">
        <v>41801.927100000001</v>
      </c>
      <c r="D300">
        <v>2051.17</v>
      </c>
      <c r="E300">
        <v>3781.4245999999998</v>
      </c>
      <c r="F300">
        <v>2018122803001</v>
      </c>
      <c r="G300">
        <v>-2.5</v>
      </c>
      <c r="H300">
        <v>2048.67</v>
      </c>
      <c r="I300">
        <v>1</v>
      </c>
    </row>
    <row r="301" spans="1:9" x14ac:dyDescent="0.25">
      <c r="A301">
        <v>-77.683349000000007</v>
      </c>
      <c r="B301">
        <v>39.429775999999997</v>
      </c>
      <c r="C301">
        <v>41812.167200000004</v>
      </c>
      <c r="D301">
        <v>2060.06</v>
      </c>
      <c r="E301">
        <v>3781.5650999999998</v>
      </c>
      <c r="F301">
        <v>2018122803001</v>
      </c>
      <c r="G301">
        <v>-2.5</v>
      </c>
      <c r="H301">
        <v>2057.56</v>
      </c>
      <c r="I301">
        <v>1</v>
      </c>
    </row>
    <row r="302" spans="1:9" x14ac:dyDescent="0.25">
      <c r="A302">
        <v>-77.683136000000005</v>
      </c>
      <c r="B302">
        <v>39.430923</v>
      </c>
      <c r="C302">
        <v>41822.407299999999</v>
      </c>
      <c r="D302">
        <v>2081.8200000000002</v>
      </c>
      <c r="E302">
        <v>3781.6574999999998</v>
      </c>
      <c r="F302">
        <v>2018122803001</v>
      </c>
      <c r="G302">
        <v>-2.5</v>
      </c>
      <c r="H302">
        <v>2079.3200000000002</v>
      </c>
      <c r="I302">
        <v>1</v>
      </c>
    </row>
    <row r="303" spans="1:9" x14ac:dyDescent="0.25">
      <c r="A303">
        <v>-77.682935999999998</v>
      </c>
      <c r="B303">
        <v>39.432071000000001</v>
      </c>
      <c r="C303">
        <v>41832.647400000002</v>
      </c>
      <c r="D303">
        <v>2080.37</v>
      </c>
      <c r="E303">
        <v>3781.6813000000002</v>
      </c>
      <c r="F303">
        <v>2018122803001</v>
      </c>
      <c r="G303">
        <v>-2.5</v>
      </c>
      <c r="H303">
        <v>2077.87</v>
      </c>
      <c r="I303">
        <v>1</v>
      </c>
    </row>
    <row r="304" spans="1:9" x14ac:dyDescent="0.25">
      <c r="A304">
        <v>-77.682739999999995</v>
      </c>
      <c r="B304">
        <v>39.433245999999997</v>
      </c>
      <c r="C304">
        <v>41842.887499999997</v>
      </c>
      <c r="D304">
        <v>2077.64</v>
      </c>
      <c r="E304">
        <v>3781.7637</v>
      </c>
      <c r="F304">
        <v>2018122803001</v>
      </c>
      <c r="G304">
        <v>-2.5</v>
      </c>
      <c r="H304">
        <v>2075.14</v>
      </c>
      <c r="I304">
        <v>1</v>
      </c>
    </row>
    <row r="305" spans="1:9" x14ac:dyDescent="0.25">
      <c r="A305">
        <v>-77.682554999999994</v>
      </c>
      <c r="B305">
        <v>39.434345</v>
      </c>
      <c r="C305">
        <v>41853.1276</v>
      </c>
      <c r="D305">
        <v>2077.46</v>
      </c>
      <c r="E305">
        <v>3781.8101000000001</v>
      </c>
      <c r="F305">
        <v>2018122803001</v>
      </c>
      <c r="G305">
        <v>-2.5</v>
      </c>
      <c r="H305">
        <v>2074.96</v>
      </c>
      <c r="I305">
        <v>1</v>
      </c>
    </row>
    <row r="306" spans="1:9" x14ac:dyDescent="0.25">
      <c r="A306">
        <v>-77.682379999999995</v>
      </c>
      <c r="B306">
        <v>39.435406999999998</v>
      </c>
      <c r="C306">
        <v>41863.367700000003</v>
      </c>
      <c r="D306">
        <v>2071.9699999999998</v>
      </c>
      <c r="E306">
        <v>3781.9564999999998</v>
      </c>
      <c r="F306">
        <v>2018122803001</v>
      </c>
      <c r="G306">
        <v>-2.5</v>
      </c>
      <c r="H306">
        <v>2069.4699999999998</v>
      </c>
      <c r="I306">
        <v>1</v>
      </c>
    </row>
    <row r="307" spans="1:9" x14ac:dyDescent="0.25">
      <c r="A307">
        <v>-77.682196000000005</v>
      </c>
      <c r="B307">
        <v>39.436526000000001</v>
      </c>
      <c r="C307">
        <v>41873.607799999998</v>
      </c>
      <c r="D307">
        <v>2070.4699999999998</v>
      </c>
      <c r="E307">
        <v>3782.0351000000001</v>
      </c>
      <c r="F307">
        <v>2018122803001</v>
      </c>
      <c r="G307">
        <v>-2.5</v>
      </c>
      <c r="H307">
        <v>2067.9699999999998</v>
      </c>
      <c r="I307">
        <v>1</v>
      </c>
    </row>
    <row r="308" spans="1:9" x14ac:dyDescent="0.25">
      <c r="A308">
        <v>-77.682010000000005</v>
      </c>
      <c r="B308">
        <v>39.437711999999998</v>
      </c>
      <c r="C308">
        <v>41883.847900000001</v>
      </c>
      <c r="D308">
        <v>2066.29</v>
      </c>
      <c r="E308">
        <v>3782.1253000000002</v>
      </c>
      <c r="F308">
        <v>2018122803001</v>
      </c>
      <c r="G308">
        <v>-2.5</v>
      </c>
      <c r="H308">
        <v>2063.79</v>
      </c>
      <c r="I308">
        <v>1</v>
      </c>
    </row>
    <row r="309" spans="1:9" x14ac:dyDescent="0.25">
      <c r="A309">
        <v>-77.681821999999997</v>
      </c>
      <c r="B309">
        <v>39.438845000000001</v>
      </c>
      <c r="C309">
        <v>41894.088000000003</v>
      </c>
      <c r="D309">
        <v>2063.61</v>
      </c>
      <c r="E309">
        <v>3782.1907999999999</v>
      </c>
      <c r="F309">
        <v>2018122803001</v>
      </c>
      <c r="G309">
        <v>-2.5</v>
      </c>
      <c r="H309">
        <v>2061.11</v>
      </c>
      <c r="I309">
        <v>1</v>
      </c>
    </row>
    <row r="310" spans="1:9" x14ac:dyDescent="0.25">
      <c r="A310">
        <v>-77.681623999999999</v>
      </c>
      <c r="B310">
        <v>39.439858999999998</v>
      </c>
      <c r="C310">
        <v>41904.328099999999</v>
      </c>
      <c r="D310">
        <v>2064.9299999999998</v>
      </c>
      <c r="E310">
        <v>3782.2615000000001</v>
      </c>
      <c r="F310">
        <v>2018122803001</v>
      </c>
      <c r="G310">
        <v>-2.5</v>
      </c>
      <c r="H310">
        <v>2062.4299999999998</v>
      </c>
      <c r="I310">
        <v>1</v>
      </c>
    </row>
    <row r="311" spans="1:9" x14ac:dyDescent="0.25">
      <c r="A311">
        <v>-77.681420000000003</v>
      </c>
      <c r="B311">
        <v>39.440879000000002</v>
      </c>
      <c r="C311">
        <v>41914.568200000002</v>
      </c>
      <c r="D311">
        <v>2063.61</v>
      </c>
      <c r="E311">
        <v>3782.4243999999999</v>
      </c>
      <c r="F311">
        <v>2018122803001</v>
      </c>
      <c r="G311">
        <v>-2.5</v>
      </c>
      <c r="H311">
        <v>2061.11</v>
      </c>
      <c r="I311">
        <v>1</v>
      </c>
    </row>
    <row r="312" spans="1:9" x14ac:dyDescent="0.25">
      <c r="A312">
        <v>-77.681213</v>
      </c>
      <c r="B312">
        <v>39.441960000000002</v>
      </c>
      <c r="C312">
        <v>41924.808299999997</v>
      </c>
      <c r="D312">
        <v>2064.79</v>
      </c>
      <c r="E312">
        <v>3782.4663</v>
      </c>
      <c r="F312">
        <v>2018122803001</v>
      </c>
      <c r="G312">
        <v>-2.5</v>
      </c>
      <c r="H312">
        <v>2062.29</v>
      </c>
      <c r="I312">
        <v>1</v>
      </c>
    </row>
    <row r="313" spans="1:9" x14ac:dyDescent="0.25">
      <c r="A313">
        <v>-77.681014000000005</v>
      </c>
      <c r="B313">
        <v>39.443075999999998</v>
      </c>
      <c r="C313">
        <v>41935.048300000002</v>
      </c>
      <c r="D313">
        <v>2059.34</v>
      </c>
      <c r="E313">
        <v>3782.59</v>
      </c>
      <c r="F313">
        <v>2018122803001</v>
      </c>
      <c r="G313">
        <v>-2.5</v>
      </c>
      <c r="H313">
        <v>2056.84</v>
      </c>
      <c r="I313">
        <v>1</v>
      </c>
    </row>
    <row r="314" spans="1:9" x14ac:dyDescent="0.25">
      <c r="A314">
        <v>-77.680815999999993</v>
      </c>
      <c r="B314">
        <v>39.444293000000002</v>
      </c>
      <c r="C314">
        <v>41945.288399999998</v>
      </c>
      <c r="D314">
        <v>2059.4299999999998</v>
      </c>
      <c r="E314">
        <v>3782.6714000000002</v>
      </c>
      <c r="F314">
        <v>2018122803001</v>
      </c>
      <c r="G314">
        <v>-2.5</v>
      </c>
      <c r="H314">
        <v>2056.9299999999998</v>
      </c>
      <c r="I314">
        <v>1</v>
      </c>
    </row>
    <row r="315" spans="1:9" x14ac:dyDescent="0.25">
      <c r="A315">
        <v>-77.680628999999996</v>
      </c>
      <c r="B315">
        <v>39.445483000000003</v>
      </c>
      <c r="C315">
        <v>41955.5285</v>
      </c>
      <c r="D315">
        <v>2062.16</v>
      </c>
      <c r="E315">
        <v>3782.8227999999999</v>
      </c>
      <c r="F315">
        <v>2018122803001</v>
      </c>
      <c r="G315">
        <v>-2.5</v>
      </c>
      <c r="H315">
        <v>2059.66</v>
      </c>
      <c r="I315">
        <v>1</v>
      </c>
    </row>
    <row r="316" spans="1:9" x14ac:dyDescent="0.25">
      <c r="A316">
        <v>-77.680448999999996</v>
      </c>
      <c r="B316">
        <v>39.446617000000003</v>
      </c>
      <c r="C316">
        <v>41965.768600000003</v>
      </c>
      <c r="D316">
        <v>2063.9699999999998</v>
      </c>
      <c r="E316">
        <v>3782.8625999999999</v>
      </c>
      <c r="F316">
        <v>2018122803001</v>
      </c>
      <c r="G316">
        <v>-2.5</v>
      </c>
      <c r="H316">
        <v>2061.4699999999998</v>
      </c>
      <c r="I316">
        <v>1</v>
      </c>
    </row>
    <row r="317" spans="1:9" x14ac:dyDescent="0.25">
      <c r="A317">
        <v>-77.680256</v>
      </c>
      <c r="B317">
        <v>39.447736999999996</v>
      </c>
      <c r="C317">
        <v>41976.008699999998</v>
      </c>
      <c r="D317">
        <v>2118.46</v>
      </c>
      <c r="E317">
        <v>3783.0192000000002</v>
      </c>
      <c r="F317">
        <v>2018122803001</v>
      </c>
      <c r="G317">
        <v>-2.5</v>
      </c>
      <c r="H317">
        <v>2115.96</v>
      </c>
      <c r="I317">
        <v>1</v>
      </c>
    </row>
    <row r="318" spans="1:9" x14ac:dyDescent="0.25">
      <c r="A318">
        <v>-77.680060999999995</v>
      </c>
      <c r="B318">
        <v>39.448824999999999</v>
      </c>
      <c r="C318">
        <v>41986.248800000001</v>
      </c>
      <c r="D318">
        <v>2118.5100000000002</v>
      </c>
      <c r="E318">
        <v>3783.0717</v>
      </c>
      <c r="F318">
        <v>2018122803001</v>
      </c>
      <c r="G318">
        <v>-2.5</v>
      </c>
      <c r="H318">
        <v>2116.0100000000002</v>
      </c>
      <c r="I318">
        <v>1</v>
      </c>
    </row>
    <row r="319" spans="1:9" x14ac:dyDescent="0.25">
      <c r="A319">
        <v>-77.679865000000007</v>
      </c>
      <c r="B319">
        <v>39.449903999999997</v>
      </c>
      <c r="C319">
        <v>41996.488899999997</v>
      </c>
      <c r="D319">
        <v>2119.8200000000002</v>
      </c>
      <c r="E319">
        <v>3783.1115</v>
      </c>
      <c r="F319">
        <v>2018122803001</v>
      </c>
      <c r="G319">
        <v>-2.5</v>
      </c>
      <c r="H319">
        <v>2117.33</v>
      </c>
      <c r="I319">
        <v>1</v>
      </c>
    </row>
    <row r="320" spans="1:9" x14ac:dyDescent="0.25">
      <c r="A320">
        <v>-77.679670999999999</v>
      </c>
      <c r="B320">
        <v>39.450975</v>
      </c>
      <c r="C320">
        <v>42006.728999999999</v>
      </c>
      <c r="D320">
        <v>2118.42</v>
      </c>
      <c r="E320">
        <v>3783.2597999999998</v>
      </c>
      <c r="F320">
        <v>2018122803001</v>
      </c>
      <c r="G320">
        <v>-2.5</v>
      </c>
      <c r="H320">
        <v>2115.92</v>
      </c>
      <c r="I320">
        <v>1</v>
      </c>
    </row>
    <row r="321" spans="1:9" x14ac:dyDescent="0.25">
      <c r="A321">
        <v>-77.679479000000001</v>
      </c>
      <c r="B321">
        <v>39.452041999999999</v>
      </c>
      <c r="C321">
        <v>42016.969100000002</v>
      </c>
      <c r="D321">
        <v>2117.1</v>
      </c>
      <c r="E321">
        <v>3783.4083000000001</v>
      </c>
      <c r="F321">
        <v>2018122803001</v>
      </c>
      <c r="G321">
        <v>-2.5</v>
      </c>
      <c r="H321">
        <v>2114.6</v>
      </c>
      <c r="I321">
        <v>1</v>
      </c>
    </row>
    <row r="322" spans="1:9" x14ac:dyDescent="0.25">
      <c r="A322">
        <v>-77.679297000000005</v>
      </c>
      <c r="B322">
        <v>39.453107000000003</v>
      </c>
      <c r="C322">
        <v>42027.209199999998</v>
      </c>
      <c r="D322">
        <v>2118.42</v>
      </c>
      <c r="E322">
        <v>3783.5014000000001</v>
      </c>
      <c r="F322">
        <v>2018122803001</v>
      </c>
      <c r="G322">
        <v>-2.5</v>
      </c>
      <c r="H322">
        <v>2115.92</v>
      </c>
      <c r="I322">
        <v>1</v>
      </c>
    </row>
    <row r="323" spans="1:9" x14ac:dyDescent="0.25">
      <c r="A323">
        <v>-77.679107999999999</v>
      </c>
      <c r="B323">
        <v>39.454228000000001</v>
      </c>
      <c r="C323">
        <v>42037.4493</v>
      </c>
      <c r="D323">
        <v>2117.0500000000002</v>
      </c>
      <c r="E323">
        <v>3783.5794000000001</v>
      </c>
      <c r="F323">
        <v>2018122803001</v>
      </c>
      <c r="G323">
        <v>-2.5</v>
      </c>
      <c r="H323">
        <v>2114.56</v>
      </c>
      <c r="I323">
        <v>1</v>
      </c>
    </row>
    <row r="324" spans="1:9" x14ac:dyDescent="0.25">
      <c r="A324">
        <v>-77.678895999999995</v>
      </c>
      <c r="B324">
        <v>39.455329999999996</v>
      </c>
      <c r="C324">
        <v>42047.689400000003</v>
      </c>
      <c r="D324">
        <v>2117.1</v>
      </c>
      <c r="E324">
        <v>3783.6954999999998</v>
      </c>
      <c r="F324">
        <v>2018122803001</v>
      </c>
      <c r="G324">
        <v>-2.5</v>
      </c>
      <c r="H324">
        <v>2114.6</v>
      </c>
      <c r="I324">
        <v>1</v>
      </c>
    </row>
    <row r="325" spans="1:9" x14ac:dyDescent="0.25">
      <c r="A325">
        <v>-77.678678000000005</v>
      </c>
      <c r="B325">
        <v>39.456372999999999</v>
      </c>
      <c r="C325">
        <v>42057.929499999998</v>
      </c>
      <c r="D325">
        <v>2118.46</v>
      </c>
      <c r="E325">
        <v>3783.8081999999999</v>
      </c>
      <c r="F325">
        <v>2018122803001</v>
      </c>
      <c r="G325">
        <v>-2.5</v>
      </c>
      <c r="H325">
        <v>2115.96</v>
      </c>
      <c r="I325">
        <v>1</v>
      </c>
    </row>
    <row r="326" spans="1:9" x14ac:dyDescent="0.25">
      <c r="A326">
        <v>-77.678471999999999</v>
      </c>
      <c r="B326">
        <v>39.457473</v>
      </c>
      <c r="C326">
        <v>42068.169600000001</v>
      </c>
      <c r="D326">
        <v>2119.37</v>
      </c>
      <c r="E326">
        <v>3783.9258</v>
      </c>
      <c r="F326">
        <v>2018122803001</v>
      </c>
      <c r="G326">
        <v>-2.5</v>
      </c>
      <c r="H326">
        <v>2116.87</v>
      </c>
      <c r="I326">
        <v>1</v>
      </c>
    </row>
    <row r="327" spans="1:9" x14ac:dyDescent="0.25">
      <c r="A327">
        <v>-77.678284000000005</v>
      </c>
      <c r="B327">
        <v>39.458629999999999</v>
      </c>
      <c r="C327">
        <v>42078.409699999997</v>
      </c>
      <c r="D327">
        <v>2145.89</v>
      </c>
      <c r="E327">
        <v>3784.0313000000001</v>
      </c>
      <c r="F327">
        <v>2018122803001</v>
      </c>
      <c r="G327">
        <v>-2.5</v>
      </c>
      <c r="H327">
        <v>2143.39</v>
      </c>
      <c r="I327">
        <v>1</v>
      </c>
    </row>
    <row r="328" spans="1:9" x14ac:dyDescent="0.25">
      <c r="A328">
        <v>-77.678107999999995</v>
      </c>
      <c r="B328">
        <v>39.459772000000001</v>
      </c>
      <c r="C328">
        <v>42088.649700000002</v>
      </c>
      <c r="D328">
        <v>2124.77</v>
      </c>
      <c r="E328">
        <v>3784.1196</v>
      </c>
      <c r="F328">
        <v>2018122803001</v>
      </c>
      <c r="G328">
        <v>-2.5</v>
      </c>
      <c r="H328">
        <v>2122.2800000000002</v>
      </c>
      <c r="I328">
        <v>1</v>
      </c>
    </row>
    <row r="329" spans="1:9" x14ac:dyDescent="0.25">
      <c r="A329">
        <v>-77.677935000000005</v>
      </c>
      <c r="B329">
        <v>39.460935999999997</v>
      </c>
      <c r="C329">
        <v>42098.889799999997</v>
      </c>
      <c r="D329">
        <v>2145.21</v>
      </c>
      <c r="E329">
        <v>3784.1696999999999</v>
      </c>
      <c r="F329">
        <v>2018122803001</v>
      </c>
      <c r="G329">
        <v>-2.5</v>
      </c>
      <c r="H329">
        <v>2142.71</v>
      </c>
      <c r="I329">
        <v>1</v>
      </c>
    </row>
    <row r="330" spans="1:9" x14ac:dyDescent="0.25">
      <c r="A330">
        <v>-77.677738000000005</v>
      </c>
      <c r="B330">
        <v>39.462139999999998</v>
      </c>
      <c r="C330">
        <v>42109.1299</v>
      </c>
      <c r="D330">
        <v>2145.21</v>
      </c>
      <c r="E330">
        <v>3784.2903000000001</v>
      </c>
      <c r="F330">
        <v>2018122803001</v>
      </c>
      <c r="G330">
        <v>-2.5</v>
      </c>
      <c r="H330">
        <v>2142.71</v>
      </c>
      <c r="I330">
        <v>1</v>
      </c>
    </row>
    <row r="331" spans="1:9" x14ac:dyDescent="0.25">
      <c r="A331">
        <v>-77.677510999999996</v>
      </c>
      <c r="B331">
        <v>39.463254999999997</v>
      </c>
      <c r="C331">
        <v>42119.37</v>
      </c>
      <c r="D331">
        <v>2146.02</v>
      </c>
      <c r="E331">
        <v>3784.4373999999998</v>
      </c>
      <c r="F331">
        <v>2018122803001</v>
      </c>
      <c r="G331">
        <v>-2.5</v>
      </c>
      <c r="H331">
        <v>2143.5300000000002</v>
      </c>
      <c r="I331">
        <v>1</v>
      </c>
    </row>
    <row r="332" spans="1:9" x14ac:dyDescent="0.25">
      <c r="A332">
        <v>-77.677311000000003</v>
      </c>
      <c r="B332">
        <v>39.464396999999998</v>
      </c>
      <c r="C332">
        <v>42129.610099999998</v>
      </c>
      <c r="D332">
        <v>2170.54</v>
      </c>
      <c r="E332">
        <v>3784.5423000000001</v>
      </c>
      <c r="F332">
        <v>2018122803001</v>
      </c>
      <c r="G332">
        <v>-2.5</v>
      </c>
      <c r="H332">
        <v>2168.0500000000002</v>
      </c>
      <c r="I332">
        <v>1</v>
      </c>
    </row>
    <row r="333" spans="1:9" x14ac:dyDescent="0.25">
      <c r="A333">
        <v>-77.677135000000007</v>
      </c>
      <c r="B333">
        <v>39.465493000000002</v>
      </c>
      <c r="C333">
        <v>42139.850200000001</v>
      </c>
      <c r="D333">
        <v>2170.5</v>
      </c>
      <c r="E333">
        <v>3784.5857999999998</v>
      </c>
      <c r="F333">
        <v>2018122803001</v>
      </c>
      <c r="G333">
        <v>-2.5</v>
      </c>
      <c r="H333">
        <v>2168</v>
      </c>
      <c r="I333">
        <v>1</v>
      </c>
    </row>
    <row r="334" spans="1:9" x14ac:dyDescent="0.25">
      <c r="A334">
        <v>-77.676947999999996</v>
      </c>
      <c r="B334">
        <v>39.466624000000003</v>
      </c>
      <c r="C334">
        <v>42150.090300000003</v>
      </c>
      <c r="D334">
        <v>2169.23</v>
      </c>
      <c r="E334">
        <v>3784.7049999999999</v>
      </c>
      <c r="F334">
        <v>2018122803001</v>
      </c>
      <c r="G334">
        <v>-2.5</v>
      </c>
      <c r="H334">
        <v>2166.73</v>
      </c>
      <c r="I334">
        <v>1</v>
      </c>
    </row>
    <row r="335" spans="1:9" x14ac:dyDescent="0.25">
      <c r="A335">
        <v>-77.676758000000007</v>
      </c>
      <c r="B335">
        <v>39.467737</v>
      </c>
      <c r="C335">
        <v>42160.330399999999</v>
      </c>
      <c r="D335">
        <v>2171.9499999999998</v>
      </c>
      <c r="E335">
        <v>3784.7215000000001</v>
      </c>
      <c r="F335">
        <v>2018122803001</v>
      </c>
      <c r="G335">
        <v>-2.5</v>
      </c>
      <c r="H335">
        <v>2169.4499999999998</v>
      </c>
      <c r="I335">
        <v>1</v>
      </c>
    </row>
    <row r="336" spans="1:9" x14ac:dyDescent="0.25">
      <c r="A336">
        <v>-77.676575</v>
      </c>
      <c r="B336">
        <v>39.468822000000003</v>
      </c>
      <c r="C336">
        <v>42170.570500000002</v>
      </c>
      <c r="D336">
        <v>2171.86</v>
      </c>
      <c r="E336">
        <v>3784.8218999999999</v>
      </c>
      <c r="F336">
        <v>2018122803001</v>
      </c>
      <c r="G336">
        <v>-2.5</v>
      </c>
      <c r="H336">
        <v>2169.36</v>
      </c>
      <c r="I336">
        <v>1</v>
      </c>
    </row>
    <row r="337" spans="1:9" x14ac:dyDescent="0.25">
      <c r="A337">
        <v>-77.676389</v>
      </c>
      <c r="B337">
        <v>39.469895000000001</v>
      </c>
      <c r="C337">
        <v>42180.810599999997</v>
      </c>
      <c r="D337">
        <v>2169.09</v>
      </c>
      <c r="E337">
        <v>3784.8732</v>
      </c>
      <c r="F337">
        <v>2018122803001</v>
      </c>
      <c r="G337">
        <v>-2.5</v>
      </c>
      <c r="H337">
        <v>2166.59</v>
      </c>
      <c r="I337">
        <v>1</v>
      </c>
    </row>
    <row r="338" spans="1:9" x14ac:dyDescent="0.25">
      <c r="A338">
        <v>-77.676193999999995</v>
      </c>
      <c r="B338">
        <v>39.470906999999997</v>
      </c>
      <c r="C338">
        <v>42191.0507</v>
      </c>
      <c r="D338">
        <v>2167.6799999999998</v>
      </c>
      <c r="E338">
        <v>3785.0866000000001</v>
      </c>
      <c r="F338">
        <v>2018122803001</v>
      </c>
      <c r="G338">
        <v>-2.5</v>
      </c>
      <c r="H338">
        <v>2165.1799999999998</v>
      </c>
      <c r="I338">
        <v>1</v>
      </c>
    </row>
    <row r="339" spans="1:9" x14ac:dyDescent="0.25">
      <c r="A339">
        <v>-77.675974999999994</v>
      </c>
      <c r="B339">
        <v>39.471938000000002</v>
      </c>
      <c r="C339">
        <v>42201.290800000002</v>
      </c>
      <c r="D339">
        <v>2166.5500000000002</v>
      </c>
      <c r="E339">
        <v>3785.0992000000001</v>
      </c>
      <c r="F339">
        <v>2018122803001</v>
      </c>
      <c r="G339">
        <v>-2.5</v>
      </c>
      <c r="H339">
        <v>2164.0500000000002</v>
      </c>
      <c r="I339">
        <v>1</v>
      </c>
    </row>
    <row r="340" spans="1:9" x14ac:dyDescent="0.25">
      <c r="A340">
        <v>-77.675758000000002</v>
      </c>
      <c r="B340">
        <v>39.472929000000001</v>
      </c>
      <c r="C340">
        <v>42211.530899999998</v>
      </c>
      <c r="D340">
        <v>2173.36</v>
      </c>
      <c r="E340">
        <v>3785.1768999999999</v>
      </c>
      <c r="F340">
        <v>2018122803001</v>
      </c>
      <c r="G340">
        <v>-2.5</v>
      </c>
      <c r="H340">
        <v>2170.86</v>
      </c>
      <c r="I340">
        <v>1</v>
      </c>
    </row>
    <row r="341" spans="1:9" x14ac:dyDescent="0.25">
      <c r="A341">
        <v>-77.675562999999997</v>
      </c>
      <c r="B341">
        <v>39.474044999999997</v>
      </c>
      <c r="C341">
        <v>42221.771000000001</v>
      </c>
      <c r="D341">
        <v>2173.31</v>
      </c>
      <c r="E341">
        <v>3785.3379</v>
      </c>
      <c r="F341">
        <v>2018122803001</v>
      </c>
      <c r="G341">
        <v>-2.5</v>
      </c>
      <c r="H341">
        <v>2170.8200000000002</v>
      </c>
      <c r="I341">
        <v>1</v>
      </c>
    </row>
    <row r="342" spans="1:9" x14ac:dyDescent="0.25">
      <c r="A342">
        <v>-77.675383999999994</v>
      </c>
      <c r="B342">
        <v>39.475230000000003</v>
      </c>
      <c r="C342">
        <v>42232.010999999999</v>
      </c>
      <c r="D342">
        <v>2171.81</v>
      </c>
      <c r="E342">
        <v>3785.3404</v>
      </c>
      <c r="F342">
        <v>2018122803001</v>
      </c>
      <c r="G342">
        <v>-2.5</v>
      </c>
      <c r="H342">
        <v>2169.3200000000002</v>
      </c>
      <c r="I342">
        <v>1</v>
      </c>
    </row>
    <row r="343" spans="1:9" x14ac:dyDescent="0.25">
      <c r="A343">
        <v>-77.675206000000003</v>
      </c>
      <c r="B343">
        <v>39.476365000000001</v>
      </c>
      <c r="C343">
        <v>42242.251100000001</v>
      </c>
      <c r="D343">
        <v>2167.6799999999998</v>
      </c>
      <c r="E343">
        <v>3785.3557999999998</v>
      </c>
      <c r="F343">
        <v>2018122803001</v>
      </c>
      <c r="G343">
        <v>-2.5</v>
      </c>
      <c r="H343">
        <v>2165.1799999999998</v>
      </c>
      <c r="I343">
        <v>1</v>
      </c>
    </row>
    <row r="344" spans="1:9" x14ac:dyDescent="0.25">
      <c r="A344">
        <v>-77.675027999999998</v>
      </c>
      <c r="B344">
        <v>39.477449999999997</v>
      </c>
      <c r="C344">
        <v>42252.491199999997</v>
      </c>
      <c r="D344">
        <v>2166.3200000000002</v>
      </c>
      <c r="E344">
        <v>3785.4636999999998</v>
      </c>
      <c r="F344">
        <v>2018122803001</v>
      </c>
      <c r="G344">
        <v>-2.5</v>
      </c>
      <c r="H344">
        <v>2163.8200000000002</v>
      </c>
      <c r="I344">
        <v>1</v>
      </c>
    </row>
    <row r="345" spans="1:9" x14ac:dyDescent="0.25">
      <c r="A345">
        <v>-77.674841999999998</v>
      </c>
      <c r="B345">
        <v>39.478580999999998</v>
      </c>
      <c r="C345">
        <v>42262.731299999999</v>
      </c>
      <c r="D345">
        <v>2166.3200000000002</v>
      </c>
      <c r="E345">
        <v>3785.5536000000002</v>
      </c>
      <c r="F345">
        <v>2018122803001</v>
      </c>
      <c r="G345">
        <v>-2.5</v>
      </c>
      <c r="H345">
        <v>2163.8200000000002</v>
      </c>
      <c r="I345">
        <v>1</v>
      </c>
    </row>
    <row r="346" spans="1:9" x14ac:dyDescent="0.25">
      <c r="A346">
        <v>-77.674655999999999</v>
      </c>
      <c r="B346">
        <v>39.479705000000003</v>
      </c>
      <c r="C346">
        <v>42272.971400000002</v>
      </c>
      <c r="D346">
        <v>2166.3200000000002</v>
      </c>
      <c r="E346">
        <v>3785.6262000000002</v>
      </c>
      <c r="F346">
        <v>2018122803001</v>
      </c>
      <c r="G346">
        <v>-2.5</v>
      </c>
      <c r="H346">
        <v>2163.8200000000002</v>
      </c>
      <c r="I346">
        <v>1</v>
      </c>
    </row>
    <row r="347" spans="1:9" x14ac:dyDescent="0.25">
      <c r="A347">
        <v>-77.674464999999998</v>
      </c>
      <c r="B347">
        <v>39.480764000000001</v>
      </c>
      <c r="C347">
        <v>42283.211499999998</v>
      </c>
      <c r="D347">
        <v>2166.3200000000002</v>
      </c>
      <c r="E347">
        <v>3785.6977999999999</v>
      </c>
      <c r="F347">
        <v>2018122803001</v>
      </c>
      <c r="G347">
        <v>-2.5</v>
      </c>
      <c r="H347">
        <v>2163.8200000000002</v>
      </c>
      <c r="I347">
        <v>1</v>
      </c>
    </row>
    <row r="348" spans="1:9" x14ac:dyDescent="0.25">
      <c r="A348">
        <v>-77.674270000000007</v>
      </c>
      <c r="B348">
        <v>39.481771000000002</v>
      </c>
      <c r="C348">
        <v>42293.4516</v>
      </c>
      <c r="D348">
        <v>2166.3200000000002</v>
      </c>
      <c r="E348">
        <v>3785.7831000000001</v>
      </c>
      <c r="F348">
        <v>2018122803001</v>
      </c>
      <c r="G348">
        <v>-2.5</v>
      </c>
      <c r="H348">
        <v>2163.8200000000002</v>
      </c>
      <c r="I348">
        <v>1</v>
      </c>
    </row>
    <row r="349" spans="1:9" x14ac:dyDescent="0.25">
      <c r="A349">
        <v>-77.674087999999998</v>
      </c>
      <c r="B349">
        <v>39.482833999999997</v>
      </c>
      <c r="C349">
        <v>42303.691700000003</v>
      </c>
      <c r="D349">
        <v>2166.3200000000002</v>
      </c>
      <c r="E349">
        <v>3785.8582000000001</v>
      </c>
      <c r="F349">
        <v>2018122803001</v>
      </c>
      <c r="G349">
        <v>-2.5</v>
      </c>
      <c r="H349">
        <v>2163.8200000000002</v>
      </c>
      <c r="I349">
        <v>1</v>
      </c>
    </row>
    <row r="350" spans="1:9" x14ac:dyDescent="0.25">
      <c r="A350">
        <v>-77.673917000000003</v>
      </c>
      <c r="B350">
        <v>39.483935000000002</v>
      </c>
      <c r="C350">
        <v>42313.931799999998</v>
      </c>
      <c r="D350">
        <v>2166.41</v>
      </c>
      <c r="E350">
        <v>3785.875</v>
      </c>
      <c r="F350">
        <v>2018122803001</v>
      </c>
      <c r="G350">
        <v>-2.5</v>
      </c>
      <c r="H350">
        <v>2163.91</v>
      </c>
      <c r="I350">
        <v>1</v>
      </c>
    </row>
    <row r="351" spans="1:9" x14ac:dyDescent="0.25">
      <c r="A351">
        <v>-77.673724000000007</v>
      </c>
      <c r="B351">
        <v>39.485050000000001</v>
      </c>
      <c r="C351">
        <v>42324.171900000001</v>
      </c>
      <c r="D351">
        <v>2169.1799999999998</v>
      </c>
      <c r="E351">
        <v>3785.9692</v>
      </c>
      <c r="F351">
        <v>2018122803001</v>
      </c>
      <c r="G351">
        <v>-2.5</v>
      </c>
      <c r="H351">
        <v>2166.6799999999998</v>
      </c>
      <c r="I351">
        <v>1</v>
      </c>
    </row>
    <row r="352" spans="1:9" x14ac:dyDescent="0.25">
      <c r="A352">
        <v>-77.673522000000006</v>
      </c>
      <c r="B352">
        <v>39.486120999999997</v>
      </c>
      <c r="C352">
        <v>42334.411999999997</v>
      </c>
      <c r="D352">
        <v>2170.54</v>
      </c>
      <c r="E352">
        <v>3786.1545999999998</v>
      </c>
      <c r="F352">
        <v>2018122803001</v>
      </c>
      <c r="G352">
        <v>-2.5</v>
      </c>
      <c r="H352">
        <v>2168.0500000000002</v>
      </c>
      <c r="I352">
        <v>1</v>
      </c>
    </row>
    <row r="353" spans="1:9" x14ac:dyDescent="0.25">
      <c r="A353">
        <v>-77.673321000000001</v>
      </c>
      <c r="B353">
        <v>39.487169000000002</v>
      </c>
      <c r="C353">
        <v>42344.652099999999</v>
      </c>
      <c r="D353">
        <v>2171</v>
      </c>
      <c r="E353">
        <v>3786.1417000000001</v>
      </c>
      <c r="F353">
        <v>2018122803001</v>
      </c>
      <c r="G353">
        <v>-2.5</v>
      </c>
      <c r="H353">
        <v>2168.5</v>
      </c>
      <c r="I353">
        <v>1</v>
      </c>
    </row>
    <row r="354" spans="1:9" x14ac:dyDescent="0.25">
      <c r="A354">
        <v>-77.673115999999993</v>
      </c>
      <c r="B354">
        <v>39.488199000000002</v>
      </c>
      <c r="C354">
        <v>42354.892200000002</v>
      </c>
      <c r="D354">
        <v>2184.5700000000002</v>
      </c>
      <c r="E354">
        <v>3786.2469000000001</v>
      </c>
      <c r="F354">
        <v>2018122803001</v>
      </c>
      <c r="G354">
        <v>-2.5</v>
      </c>
      <c r="H354">
        <v>2182.08</v>
      </c>
      <c r="I354">
        <v>1</v>
      </c>
    </row>
    <row r="355" spans="1:9" x14ac:dyDescent="0.25">
      <c r="A355">
        <v>-77.672917999999996</v>
      </c>
      <c r="B355">
        <v>39.489299000000003</v>
      </c>
      <c r="C355">
        <v>42365.132299999997</v>
      </c>
      <c r="D355">
        <v>2183.12</v>
      </c>
      <c r="E355">
        <v>3786.3265000000001</v>
      </c>
      <c r="F355">
        <v>2018122803001</v>
      </c>
      <c r="G355">
        <v>-2.5</v>
      </c>
      <c r="H355">
        <v>2180.62</v>
      </c>
      <c r="I355">
        <v>1</v>
      </c>
    </row>
    <row r="356" spans="1:9" x14ac:dyDescent="0.25">
      <c r="A356">
        <v>-77.672740000000005</v>
      </c>
      <c r="B356">
        <v>39.490467000000002</v>
      </c>
      <c r="C356">
        <v>42375.372300000003</v>
      </c>
      <c r="D356">
        <v>2180.4</v>
      </c>
      <c r="E356">
        <v>3786.3676999999998</v>
      </c>
      <c r="F356">
        <v>2018122803001</v>
      </c>
      <c r="G356">
        <v>-2.5</v>
      </c>
      <c r="H356">
        <v>2177.9</v>
      </c>
      <c r="I356">
        <v>1</v>
      </c>
    </row>
    <row r="357" spans="1:9" x14ac:dyDescent="0.25">
      <c r="A357">
        <v>-77.672554000000005</v>
      </c>
      <c r="B357">
        <v>39.491599000000001</v>
      </c>
      <c r="C357">
        <v>42385.612399999998</v>
      </c>
      <c r="D357">
        <v>2180.4</v>
      </c>
      <c r="E357">
        <v>3786.3562999999999</v>
      </c>
      <c r="F357">
        <v>2018122803001</v>
      </c>
      <c r="G357">
        <v>-2.5</v>
      </c>
      <c r="H357">
        <v>2177.9</v>
      </c>
      <c r="I357">
        <v>1</v>
      </c>
    </row>
    <row r="358" spans="1:9" x14ac:dyDescent="0.25">
      <c r="A358">
        <v>-77.672359</v>
      </c>
      <c r="B358">
        <v>39.492671999999999</v>
      </c>
      <c r="C358">
        <v>42395.852500000001</v>
      </c>
      <c r="D358">
        <v>2180.58</v>
      </c>
      <c r="E358">
        <v>3786.4645</v>
      </c>
      <c r="F358">
        <v>2018122803001</v>
      </c>
      <c r="G358">
        <v>-2.5</v>
      </c>
      <c r="H358">
        <v>2178.08</v>
      </c>
      <c r="I358">
        <v>1</v>
      </c>
    </row>
    <row r="359" spans="1:9" x14ac:dyDescent="0.25">
      <c r="A359">
        <v>-77.672158999999994</v>
      </c>
      <c r="B359">
        <v>39.493749999999999</v>
      </c>
      <c r="C359">
        <v>42406.092600000004</v>
      </c>
      <c r="D359">
        <v>2186.0100000000002</v>
      </c>
      <c r="E359">
        <v>3786.4072999999999</v>
      </c>
      <c r="F359">
        <v>2018122803001</v>
      </c>
      <c r="G359">
        <v>-2.5</v>
      </c>
      <c r="H359">
        <v>2183.52</v>
      </c>
      <c r="I359">
        <v>1</v>
      </c>
    </row>
    <row r="360" spans="1:9" x14ac:dyDescent="0.25">
      <c r="A360">
        <v>-77.671961999999994</v>
      </c>
      <c r="B360">
        <v>39.494866999999999</v>
      </c>
      <c r="C360">
        <v>42416.332699999999</v>
      </c>
      <c r="D360">
        <v>2185.61</v>
      </c>
      <c r="E360">
        <v>3786.5462000000002</v>
      </c>
      <c r="F360">
        <v>2018122803001</v>
      </c>
      <c r="G360">
        <v>-2.5</v>
      </c>
      <c r="H360">
        <v>2183.11</v>
      </c>
      <c r="I360">
        <v>1</v>
      </c>
    </row>
    <row r="361" spans="1:9" x14ac:dyDescent="0.25">
      <c r="A361">
        <v>-77.671761000000004</v>
      </c>
      <c r="B361">
        <v>39.495990999999997</v>
      </c>
      <c r="C361">
        <v>42426.572800000002</v>
      </c>
      <c r="D361">
        <v>2185.21</v>
      </c>
      <c r="E361">
        <v>3786.6657</v>
      </c>
      <c r="F361">
        <v>2018122803001</v>
      </c>
      <c r="G361">
        <v>-2.5</v>
      </c>
      <c r="H361">
        <v>2182.71</v>
      </c>
      <c r="I361">
        <v>1</v>
      </c>
    </row>
    <row r="362" spans="1:9" x14ac:dyDescent="0.25">
      <c r="A362">
        <v>-77.671571</v>
      </c>
      <c r="B362">
        <v>39.497062999999997</v>
      </c>
      <c r="C362">
        <v>42436.812899999997</v>
      </c>
      <c r="D362">
        <v>2184.81</v>
      </c>
      <c r="E362">
        <v>3786.7303999999999</v>
      </c>
      <c r="F362">
        <v>2018122803001</v>
      </c>
      <c r="G362">
        <v>-2.5</v>
      </c>
      <c r="H362">
        <v>2182.31</v>
      </c>
      <c r="I362">
        <v>1</v>
      </c>
    </row>
    <row r="363" spans="1:9" x14ac:dyDescent="0.25">
      <c r="A363">
        <v>-77.671389000000005</v>
      </c>
      <c r="B363">
        <v>39.498170000000002</v>
      </c>
      <c r="C363">
        <v>42447.053</v>
      </c>
      <c r="D363">
        <v>2184.41</v>
      </c>
      <c r="E363">
        <v>3786.7557999999999</v>
      </c>
      <c r="F363">
        <v>2018122803001</v>
      </c>
      <c r="G363">
        <v>-2.5</v>
      </c>
      <c r="H363">
        <v>2181.91</v>
      </c>
      <c r="I363">
        <v>1</v>
      </c>
    </row>
    <row r="364" spans="1:9" x14ac:dyDescent="0.25">
      <c r="A364">
        <v>-77.671195999999995</v>
      </c>
      <c r="B364">
        <v>39.499293999999999</v>
      </c>
      <c r="C364">
        <v>42457.293100000003</v>
      </c>
      <c r="D364">
        <v>2184</v>
      </c>
      <c r="E364">
        <v>3786.7719000000002</v>
      </c>
      <c r="F364">
        <v>2018122803001</v>
      </c>
      <c r="G364">
        <v>-2.5</v>
      </c>
      <c r="H364">
        <v>2181.5100000000002</v>
      </c>
      <c r="I364">
        <v>1</v>
      </c>
    </row>
    <row r="365" spans="1:9" x14ac:dyDescent="0.25">
      <c r="A365">
        <v>-77.670985999999999</v>
      </c>
      <c r="B365">
        <v>39.500332999999998</v>
      </c>
      <c r="C365">
        <v>42467.533199999998</v>
      </c>
      <c r="D365">
        <v>2183.6</v>
      </c>
      <c r="E365">
        <v>3786.9031</v>
      </c>
      <c r="F365">
        <v>2018122803001</v>
      </c>
      <c r="G365">
        <v>-2.5</v>
      </c>
      <c r="H365">
        <v>2181.1</v>
      </c>
      <c r="I365">
        <v>1</v>
      </c>
    </row>
    <row r="366" spans="1:9" x14ac:dyDescent="0.25">
      <c r="A366">
        <v>-77.670782000000003</v>
      </c>
      <c r="B366">
        <v>39.501387999999999</v>
      </c>
      <c r="C366">
        <v>42477.773300000001</v>
      </c>
      <c r="D366">
        <v>2183.36</v>
      </c>
      <c r="E366">
        <v>3786.9319</v>
      </c>
      <c r="F366">
        <v>2018122803001</v>
      </c>
      <c r="G366">
        <v>-2.5</v>
      </c>
      <c r="H366">
        <v>2180.86</v>
      </c>
      <c r="I366">
        <v>1</v>
      </c>
    </row>
    <row r="367" spans="1:9" x14ac:dyDescent="0.25">
      <c r="A367">
        <v>-77.670598999999996</v>
      </c>
      <c r="B367">
        <v>39.502482000000001</v>
      </c>
      <c r="C367">
        <v>42488.013400000003</v>
      </c>
      <c r="D367">
        <v>2187.94</v>
      </c>
      <c r="E367">
        <v>3787.0268999999998</v>
      </c>
      <c r="F367">
        <v>2018122803001</v>
      </c>
      <c r="G367">
        <v>-2.5</v>
      </c>
      <c r="H367">
        <v>2185.44</v>
      </c>
      <c r="I367">
        <v>1</v>
      </c>
    </row>
    <row r="368" spans="1:9" x14ac:dyDescent="0.25">
      <c r="A368">
        <v>-77.670416000000003</v>
      </c>
      <c r="B368">
        <v>39.503574999999998</v>
      </c>
      <c r="C368">
        <v>42498.253499999999</v>
      </c>
      <c r="D368">
        <v>2192.5100000000002</v>
      </c>
      <c r="E368">
        <v>3787.0807</v>
      </c>
      <c r="F368">
        <v>2018122803001</v>
      </c>
      <c r="G368">
        <v>-2.5</v>
      </c>
      <c r="H368">
        <v>2190.0100000000002</v>
      </c>
      <c r="I368">
        <v>1</v>
      </c>
    </row>
    <row r="369" spans="1:9" x14ac:dyDescent="0.25">
      <c r="A369">
        <v>-77.670224000000005</v>
      </c>
      <c r="B369">
        <v>39.504677999999998</v>
      </c>
      <c r="C369">
        <v>42508.493600000002</v>
      </c>
      <c r="D369">
        <v>2197.09</v>
      </c>
      <c r="E369">
        <v>3787.0958000000001</v>
      </c>
      <c r="F369">
        <v>2018122803001</v>
      </c>
      <c r="G369">
        <v>-2.5</v>
      </c>
      <c r="H369">
        <v>2194.59</v>
      </c>
      <c r="I369">
        <v>1</v>
      </c>
    </row>
    <row r="370" spans="1:9" x14ac:dyDescent="0.25">
      <c r="A370">
        <v>-77.670030999999994</v>
      </c>
      <c r="B370">
        <v>39.505755999999998</v>
      </c>
      <c r="C370">
        <v>42518.733699999997</v>
      </c>
      <c r="D370">
        <v>2201.66</v>
      </c>
      <c r="E370">
        <v>3787.1727000000001</v>
      </c>
      <c r="F370">
        <v>2018122803001</v>
      </c>
      <c r="G370">
        <v>-2.5</v>
      </c>
      <c r="H370">
        <v>2199.16</v>
      </c>
      <c r="I370">
        <v>1</v>
      </c>
    </row>
    <row r="371" spans="1:9" x14ac:dyDescent="0.25">
      <c r="A371">
        <v>-77.669848000000002</v>
      </c>
      <c r="B371">
        <v>39.506801000000003</v>
      </c>
      <c r="C371">
        <v>42528.973700000002</v>
      </c>
      <c r="D371">
        <v>2206.2399999999998</v>
      </c>
      <c r="E371">
        <v>3787.2013999999999</v>
      </c>
      <c r="F371">
        <v>2018122803001</v>
      </c>
      <c r="G371">
        <v>-2.5</v>
      </c>
      <c r="H371">
        <v>2203.7399999999998</v>
      </c>
      <c r="I371">
        <v>1</v>
      </c>
    </row>
    <row r="372" spans="1:9" x14ac:dyDescent="0.25">
      <c r="A372">
        <v>-77.669670999999994</v>
      </c>
      <c r="B372">
        <v>39.507871999999999</v>
      </c>
      <c r="C372">
        <v>42539.213799999998</v>
      </c>
      <c r="D372">
        <v>2210.81</v>
      </c>
      <c r="E372">
        <v>3787.2512000000002</v>
      </c>
      <c r="F372">
        <v>2018122803001</v>
      </c>
      <c r="G372">
        <v>-2.5</v>
      </c>
      <c r="H372">
        <v>2208.31</v>
      </c>
      <c r="I372">
        <v>1</v>
      </c>
    </row>
    <row r="373" spans="1:9" x14ac:dyDescent="0.25">
      <c r="A373">
        <v>-77.669501999999994</v>
      </c>
      <c r="B373">
        <v>39.508918000000001</v>
      </c>
      <c r="C373">
        <v>42549.4539</v>
      </c>
      <c r="D373">
        <v>2215.38</v>
      </c>
      <c r="E373">
        <v>3787.2831000000001</v>
      </c>
      <c r="F373">
        <v>2018122803001</v>
      </c>
      <c r="G373">
        <v>-2.5</v>
      </c>
      <c r="H373">
        <v>2212.89</v>
      </c>
      <c r="I373">
        <v>1</v>
      </c>
    </row>
    <row r="374" spans="1:9" x14ac:dyDescent="0.25">
      <c r="A374">
        <v>-77.669331</v>
      </c>
      <c r="B374">
        <v>39.509985999999998</v>
      </c>
      <c r="C374">
        <v>42559.694000000003</v>
      </c>
      <c r="D374">
        <v>2220.04</v>
      </c>
      <c r="E374">
        <v>3787.3099000000002</v>
      </c>
      <c r="F374">
        <v>2018122803001</v>
      </c>
      <c r="G374">
        <v>-2.5</v>
      </c>
      <c r="H374">
        <v>2217.54</v>
      </c>
      <c r="I374">
        <v>1</v>
      </c>
    </row>
    <row r="375" spans="1:9" x14ac:dyDescent="0.25">
      <c r="A375">
        <v>-77.669165000000007</v>
      </c>
      <c r="B375">
        <v>39.511102999999999</v>
      </c>
      <c r="C375">
        <v>42569.934099999999</v>
      </c>
      <c r="D375">
        <v>2227.08</v>
      </c>
      <c r="E375">
        <v>3787.4476</v>
      </c>
      <c r="F375">
        <v>2018122803001</v>
      </c>
      <c r="G375">
        <v>-2.5</v>
      </c>
      <c r="H375">
        <v>2224.58</v>
      </c>
      <c r="I375">
        <v>1</v>
      </c>
    </row>
    <row r="376" spans="1:9" x14ac:dyDescent="0.25">
      <c r="A376">
        <v>-77.668998999999999</v>
      </c>
      <c r="B376">
        <v>39.512253999999999</v>
      </c>
      <c r="C376">
        <v>42580.174200000001</v>
      </c>
      <c r="D376">
        <v>2234.12</v>
      </c>
      <c r="E376">
        <v>3787.4596000000001</v>
      </c>
      <c r="F376">
        <v>2018122803001</v>
      </c>
      <c r="G376">
        <v>-2.5</v>
      </c>
      <c r="H376">
        <v>2231.62</v>
      </c>
      <c r="I376">
        <v>1</v>
      </c>
    </row>
    <row r="377" spans="1:9" x14ac:dyDescent="0.25">
      <c r="A377">
        <v>-77.668785</v>
      </c>
      <c r="B377">
        <v>39.513312999999997</v>
      </c>
      <c r="C377">
        <v>42590.414299999997</v>
      </c>
      <c r="D377">
        <v>2241.15</v>
      </c>
      <c r="E377">
        <v>3787.4686000000002</v>
      </c>
      <c r="F377">
        <v>2018122803001</v>
      </c>
      <c r="G377">
        <v>-2.5</v>
      </c>
      <c r="H377">
        <v>2238.66</v>
      </c>
      <c r="I377">
        <v>1</v>
      </c>
    </row>
    <row r="378" spans="1:9" x14ac:dyDescent="0.25">
      <c r="A378">
        <v>-77.668538999999996</v>
      </c>
      <c r="B378">
        <v>39.514246999999997</v>
      </c>
      <c r="C378">
        <v>42600.654399999999</v>
      </c>
      <c r="D378">
        <v>2248.19</v>
      </c>
      <c r="E378">
        <v>3787.5747999999999</v>
      </c>
      <c r="F378">
        <v>2018122803001</v>
      </c>
      <c r="G378">
        <v>-2.5</v>
      </c>
      <c r="H378">
        <v>2245.69</v>
      </c>
      <c r="I378">
        <v>1</v>
      </c>
    </row>
    <row r="379" spans="1:9" x14ac:dyDescent="0.25">
      <c r="A379">
        <v>-77.668332000000007</v>
      </c>
      <c r="B379">
        <v>39.515338</v>
      </c>
      <c r="C379">
        <v>42610.894500000002</v>
      </c>
      <c r="D379">
        <v>2255.23</v>
      </c>
      <c r="E379">
        <v>3787.5918000000001</v>
      </c>
      <c r="F379">
        <v>2018122803001</v>
      </c>
      <c r="G379">
        <v>-2.5</v>
      </c>
      <c r="H379">
        <v>2252.73</v>
      </c>
      <c r="I379">
        <v>1</v>
      </c>
    </row>
    <row r="380" spans="1:9" x14ac:dyDescent="0.25">
      <c r="A380">
        <v>-77.668149</v>
      </c>
      <c r="B380">
        <v>39.516500000000001</v>
      </c>
      <c r="C380">
        <v>42621.134599999998</v>
      </c>
      <c r="D380">
        <v>2262.11</v>
      </c>
      <c r="E380">
        <v>3787.6098000000002</v>
      </c>
      <c r="F380">
        <v>2018122803001</v>
      </c>
      <c r="G380">
        <v>-2.5</v>
      </c>
      <c r="H380">
        <v>2259.61</v>
      </c>
      <c r="I380">
        <v>1</v>
      </c>
    </row>
    <row r="381" spans="1:9" x14ac:dyDescent="0.25">
      <c r="A381">
        <v>-77.667976999999993</v>
      </c>
      <c r="B381">
        <v>39.517628999999999</v>
      </c>
      <c r="C381">
        <v>42631.3747</v>
      </c>
      <c r="D381">
        <v>2268.9899999999998</v>
      </c>
      <c r="E381">
        <v>3787.6439999999998</v>
      </c>
      <c r="F381">
        <v>2018122803001</v>
      </c>
      <c r="G381">
        <v>-2.5</v>
      </c>
      <c r="H381">
        <v>2266.4899999999998</v>
      </c>
      <c r="I381">
        <v>1</v>
      </c>
    </row>
    <row r="382" spans="1:9" x14ac:dyDescent="0.25">
      <c r="A382">
        <v>-77.6678</v>
      </c>
      <c r="B382">
        <v>39.518762000000002</v>
      </c>
      <c r="C382">
        <v>42641.614800000003</v>
      </c>
      <c r="D382">
        <v>2275.89</v>
      </c>
      <c r="E382">
        <v>3787.7152000000001</v>
      </c>
      <c r="F382">
        <v>2018122803001</v>
      </c>
      <c r="G382">
        <v>-2.5</v>
      </c>
      <c r="H382">
        <v>2273.39</v>
      </c>
      <c r="I382">
        <v>1</v>
      </c>
    </row>
    <row r="383" spans="1:9" x14ac:dyDescent="0.25">
      <c r="A383">
        <v>-77.667591000000002</v>
      </c>
      <c r="B383">
        <v>39.519899000000002</v>
      </c>
      <c r="C383">
        <v>42651.854899999998</v>
      </c>
      <c r="D383">
        <v>2283.36</v>
      </c>
      <c r="E383">
        <v>3787.8287999999998</v>
      </c>
      <c r="F383">
        <v>2018122803001</v>
      </c>
      <c r="G383">
        <v>-2.5</v>
      </c>
      <c r="H383">
        <v>2280.86</v>
      </c>
      <c r="I383">
        <v>1</v>
      </c>
    </row>
    <row r="384" spans="1:9" x14ac:dyDescent="0.25">
      <c r="A384">
        <v>-77.667377999999999</v>
      </c>
      <c r="B384">
        <v>39.520935000000001</v>
      </c>
      <c r="C384">
        <v>42662.095000000001</v>
      </c>
      <c r="D384">
        <v>2289.63</v>
      </c>
      <c r="E384">
        <v>3787.8827999999999</v>
      </c>
      <c r="F384">
        <v>2018122803001</v>
      </c>
      <c r="G384">
        <v>-2.5</v>
      </c>
      <c r="H384">
        <v>2287.14</v>
      </c>
      <c r="I384">
        <v>1</v>
      </c>
    </row>
    <row r="385" spans="1:9" x14ac:dyDescent="0.25">
      <c r="A385">
        <v>-77.667175</v>
      </c>
      <c r="B385">
        <v>39.521962000000002</v>
      </c>
      <c r="C385">
        <v>42672.334999999999</v>
      </c>
      <c r="D385">
        <v>2296.52</v>
      </c>
      <c r="E385">
        <v>3787.9315000000001</v>
      </c>
      <c r="F385">
        <v>2018122803001</v>
      </c>
      <c r="G385">
        <v>-2.5</v>
      </c>
      <c r="H385">
        <v>2294.02</v>
      </c>
      <c r="I385">
        <v>1</v>
      </c>
    </row>
    <row r="386" spans="1:9" x14ac:dyDescent="0.25">
      <c r="A386">
        <v>-77.666974999999994</v>
      </c>
      <c r="B386">
        <v>39.523029999999999</v>
      </c>
      <c r="C386">
        <v>42682.575100000002</v>
      </c>
      <c r="D386">
        <v>2303.4</v>
      </c>
      <c r="E386">
        <v>3787.9828000000002</v>
      </c>
      <c r="F386">
        <v>2018122803001</v>
      </c>
      <c r="G386">
        <v>-2.5</v>
      </c>
      <c r="H386">
        <v>2300.9</v>
      </c>
      <c r="I386">
        <v>1</v>
      </c>
    </row>
    <row r="387" spans="1:9" x14ac:dyDescent="0.25">
      <c r="A387">
        <v>-77.666792999999998</v>
      </c>
      <c r="B387">
        <v>39.524141999999998</v>
      </c>
      <c r="C387">
        <v>42692.815199999997</v>
      </c>
      <c r="D387">
        <v>2310.2800000000002</v>
      </c>
      <c r="E387">
        <v>3787.9515999999999</v>
      </c>
      <c r="F387">
        <v>2018122803001</v>
      </c>
      <c r="G387">
        <v>-2.5</v>
      </c>
      <c r="H387">
        <v>2307.7800000000002</v>
      </c>
      <c r="I387">
        <v>1</v>
      </c>
    </row>
    <row r="388" spans="1:9" x14ac:dyDescent="0.25">
      <c r="A388">
        <v>-77.666624999999996</v>
      </c>
      <c r="B388">
        <v>39.525275999999998</v>
      </c>
      <c r="C388">
        <v>42703.0553</v>
      </c>
      <c r="D388">
        <v>2317.46</v>
      </c>
      <c r="E388">
        <v>3788.0234999999998</v>
      </c>
      <c r="F388">
        <v>2018122803001</v>
      </c>
      <c r="G388">
        <v>-2.5</v>
      </c>
      <c r="H388">
        <v>2314.96</v>
      </c>
      <c r="I388">
        <v>1</v>
      </c>
    </row>
    <row r="389" spans="1:9" x14ac:dyDescent="0.25">
      <c r="A389">
        <v>-77.666445999999993</v>
      </c>
      <c r="B389">
        <v>39.526423999999999</v>
      </c>
      <c r="C389">
        <v>42713.295400000003</v>
      </c>
      <c r="D389">
        <v>2333.41</v>
      </c>
      <c r="E389">
        <v>3788.0436</v>
      </c>
      <c r="F389">
        <v>2018122803001</v>
      </c>
      <c r="G389">
        <v>-2.5</v>
      </c>
      <c r="H389">
        <v>2330.91</v>
      </c>
      <c r="I389">
        <v>1</v>
      </c>
    </row>
    <row r="390" spans="1:9" x14ac:dyDescent="0.25">
      <c r="A390">
        <v>-77.666269</v>
      </c>
      <c r="B390">
        <v>39.527496999999997</v>
      </c>
      <c r="C390">
        <v>42723.535499999998</v>
      </c>
      <c r="D390">
        <v>2349.36</v>
      </c>
      <c r="E390">
        <v>3788.0936000000002</v>
      </c>
      <c r="F390">
        <v>2018122803001</v>
      </c>
      <c r="G390">
        <v>-2.5</v>
      </c>
      <c r="H390">
        <v>2346.87</v>
      </c>
      <c r="I390">
        <v>1</v>
      </c>
    </row>
    <row r="391" spans="1:9" x14ac:dyDescent="0.25">
      <c r="A391">
        <v>-77.666068999999993</v>
      </c>
      <c r="B391">
        <v>39.528618999999999</v>
      </c>
      <c r="C391">
        <v>42733.775600000001</v>
      </c>
      <c r="D391">
        <v>2365.58</v>
      </c>
      <c r="E391">
        <v>3788.1709999999998</v>
      </c>
      <c r="F391">
        <v>2018122803001</v>
      </c>
      <c r="G391">
        <v>-2.5</v>
      </c>
      <c r="H391">
        <v>2363.08</v>
      </c>
      <c r="I391">
        <v>1</v>
      </c>
    </row>
    <row r="392" spans="1:9" x14ac:dyDescent="0.25">
      <c r="A392">
        <v>-77.665863999999999</v>
      </c>
      <c r="B392">
        <v>39.529688</v>
      </c>
      <c r="C392">
        <v>42744.015700000004</v>
      </c>
      <c r="D392">
        <v>2389.5100000000002</v>
      </c>
      <c r="E392">
        <v>3788.1857</v>
      </c>
      <c r="F392">
        <v>2018122803001</v>
      </c>
      <c r="G392">
        <v>-2.5</v>
      </c>
      <c r="H392">
        <v>2387.0100000000002</v>
      </c>
      <c r="I392">
        <v>1</v>
      </c>
    </row>
    <row r="393" spans="1:9" x14ac:dyDescent="0.25">
      <c r="A393">
        <v>-77.665649999999999</v>
      </c>
      <c r="B393">
        <v>39.530735999999997</v>
      </c>
      <c r="C393">
        <v>42754.255799999999</v>
      </c>
      <c r="D393">
        <v>2413.14</v>
      </c>
      <c r="E393">
        <v>3788.2618000000002</v>
      </c>
      <c r="F393">
        <v>2018122803001</v>
      </c>
      <c r="G393">
        <v>-2.5</v>
      </c>
      <c r="H393">
        <v>2410.64</v>
      </c>
      <c r="I393">
        <v>1</v>
      </c>
    </row>
    <row r="394" spans="1:9" x14ac:dyDescent="0.25">
      <c r="A394">
        <v>-77.665436999999997</v>
      </c>
      <c r="B394">
        <v>39.531863000000001</v>
      </c>
      <c r="C394">
        <v>42764.495900000002</v>
      </c>
      <c r="D394">
        <v>2427.92</v>
      </c>
      <c r="E394">
        <v>3788.2545</v>
      </c>
      <c r="F394">
        <v>2018122803001</v>
      </c>
      <c r="G394">
        <v>-2.5</v>
      </c>
      <c r="H394">
        <v>2425.42</v>
      </c>
      <c r="I394">
        <v>1</v>
      </c>
    </row>
    <row r="395" spans="1:9" x14ac:dyDescent="0.25">
      <c r="A395">
        <v>-77.665245999999996</v>
      </c>
      <c r="B395">
        <v>39.533090999999999</v>
      </c>
      <c r="C395">
        <v>42774.735999999997</v>
      </c>
      <c r="D395">
        <v>2442.6999999999998</v>
      </c>
      <c r="E395">
        <v>3788.2808</v>
      </c>
      <c r="F395">
        <v>2018122803001</v>
      </c>
      <c r="G395">
        <v>-2.5</v>
      </c>
      <c r="H395">
        <v>2440.1999999999998</v>
      </c>
      <c r="I395">
        <v>1</v>
      </c>
    </row>
    <row r="396" spans="1:9" x14ac:dyDescent="0.25">
      <c r="A396">
        <v>-77.665064000000001</v>
      </c>
      <c r="B396">
        <v>39.534284999999997</v>
      </c>
      <c r="C396">
        <v>42784.9761</v>
      </c>
      <c r="D396">
        <v>2457.48</v>
      </c>
      <c r="E396">
        <v>3788.3406</v>
      </c>
      <c r="F396">
        <v>2018122803001</v>
      </c>
      <c r="G396">
        <v>-2.5</v>
      </c>
      <c r="H396">
        <v>2454.98</v>
      </c>
      <c r="I396">
        <v>1</v>
      </c>
    </row>
    <row r="397" spans="1:9" x14ac:dyDescent="0.25">
      <c r="A397">
        <v>-77.664861999999999</v>
      </c>
      <c r="B397">
        <v>39.535415999999998</v>
      </c>
      <c r="C397">
        <v>42795.216200000003</v>
      </c>
      <c r="D397">
        <v>2472.0300000000002</v>
      </c>
      <c r="E397">
        <v>3788.4463999999998</v>
      </c>
      <c r="F397">
        <v>2018122803001</v>
      </c>
      <c r="G397">
        <v>-2.5</v>
      </c>
      <c r="H397">
        <v>2469.5300000000002</v>
      </c>
      <c r="I397">
        <v>1</v>
      </c>
    </row>
    <row r="398" spans="1:9" x14ac:dyDescent="0.25">
      <c r="A398">
        <v>-77.664654999999996</v>
      </c>
      <c r="B398">
        <v>39.536465999999997</v>
      </c>
      <c r="C398">
        <v>42805.456299999998</v>
      </c>
      <c r="D398">
        <v>2479.77</v>
      </c>
      <c r="E398">
        <v>3788.4403000000002</v>
      </c>
      <c r="F398">
        <v>2018122803001</v>
      </c>
      <c r="G398">
        <v>-2.5</v>
      </c>
      <c r="H398">
        <v>2477.27</v>
      </c>
      <c r="I398">
        <v>1</v>
      </c>
    </row>
    <row r="399" spans="1:9" x14ac:dyDescent="0.25">
      <c r="A399">
        <v>-77.664456999999999</v>
      </c>
      <c r="B399">
        <v>39.537438000000002</v>
      </c>
      <c r="C399">
        <v>42815.696400000001</v>
      </c>
      <c r="D399">
        <v>2487.5100000000002</v>
      </c>
      <c r="E399">
        <v>3788.4872</v>
      </c>
      <c r="F399">
        <v>2018122803001</v>
      </c>
      <c r="G399">
        <v>-2.5</v>
      </c>
      <c r="H399">
        <v>2485.0100000000002</v>
      </c>
      <c r="I399">
        <v>1</v>
      </c>
    </row>
    <row r="400" spans="1:9" x14ac:dyDescent="0.25">
      <c r="A400">
        <v>-77.664263000000005</v>
      </c>
      <c r="B400">
        <v>39.538406000000002</v>
      </c>
      <c r="C400">
        <v>42825.936399999999</v>
      </c>
      <c r="D400">
        <v>2495.25</v>
      </c>
      <c r="E400">
        <v>3788.4810000000002</v>
      </c>
      <c r="F400">
        <v>2018122803001</v>
      </c>
      <c r="G400">
        <v>-2.5</v>
      </c>
      <c r="H400">
        <v>2492.7600000000002</v>
      </c>
      <c r="I400">
        <v>1</v>
      </c>
    </row>
    <row r="401" spans="1:9" x14ac:dyDescent="0.25">
      <c r="A401">
        <v>-77.664080999999996</v>
      </c>
      <c r="B401">
        <v>39.539459999999998</v>
      </c>
      <c r="C401">
        <v>42836.176500000001</v>
      </c>
      <c r="D401">
        <v>2503</v>
      </c>
      <c r="E401">
        <v>3788.5194999999999</v>
      </c>
      <c r="F401">
        <v>2018122803001</v>
      </c>
      <c r="G401">
        <v>-2.5</v>
      </c>
      <c r="H401">
        <v>2500.5</v>
      </c>
      <c r="I401">
        <v>1</v>
      </c>
    </row>
    <row r="402" spans="1:9" x14ac:dyDescent="0.25">
      <c r="A402">
        <v>-77.663904000000002</v>
      </c>
      <c r="B402">
        <v>39.540536000000003</v>
      </c>
      <c r="C402">
        <v>42846.416599999997</v>
      </c>
      <c r="D402">
        <v>2510.7399999999998</v>
      </c>
      <c r="E402">
        <v>3788.6039000000001</v>
      </c>
      <c r="F402">
        <v>2018122803001</v>
      </c>
      <c r="G402">
        <v>-2.5</v>
      </c>
      <c r="H402">
        <v>2508.2399999999998</v>
      </c>
      <c r="I402">
        <v>1</v>
      </c>
    </row>
    <row r="403" spans="1:9" x14ac:dyDescent="0.25">
      <c r="A403">
        <v>-77.663725999999997</v>
      </c>
      <c r="B403">
        <v>39.541665999999999</v>
      </c>
      <c r="C403">
        <v>42856.6567</v>
      </c>
      <c r="D403">
        <v>2518.35</v>
      </c>
      <c r="E403">
        <v>3788.6307000000002</v>
      </c>
      <c r="F403">
        <v>2018122803001</v>
      </c>
      <c r="G403">
        <v>-2.5</v>
      </c>
      <c r="H403">
        <v>2515.85</v>
      </c>
      <c r="I403">
        <v>1</v>
      </c>
    </row>
    <row r="404" spans="1:9" x14ac:dyDescent="0.25">
      <c r="A404">
        <v>-77.663538000000003</v>
      </c>
      <c r="B404">
        <v>39.542783999999997</v>
      </c>
      <c r="C404">
        <v>42866.896800000002</v>
      </c>
      <c r="D404">
        <v>2522.14</v>
      </c>
      <c r="E404">
        <v>3788.6516999999999</v>
      </c>
      <c r="F404">
        <v>2018122803001</v>
      </c>
      <c r="G404">
        <v>-2.5</v>
      </c>
      <c r="H404">
        <v>2519.64</v>
      </c>
      <c r="I404">
        <v>1</v>
      </c>
    </row>
    <row r="405" spans="1:9" x14ac:dyDescent="0.25">
      <c r="A405">
        <v>-77.663357000000005</v>
      </c>
      <c r="B405">
        <v>39.543847</v>
      </c>
      <c r="C405">
        <v>42877.136899999998</v>
      </c>
      <c r="D405">
        <v>2525.9299999999998</v>
      </c>
      <c r="E405">
        <v>3788.7256000000002</v>
      </c>
      <c r="F405">
        <v>2018122803001</v>
      </c>
      <c r="G405">
        <v>-2.5</v>
      </c>
      <c r="H405">
        <v>2523.4299999999998</v>
      </c>
      <c r="I405">
        <v>1</v>
      </c>
    </row>
    <row r="406" spans="1:9" x14ac:dyDescent="0.25">
      <c r="A406">
        <v>-77.663167999999999</v>
      </c>
      <c r="B406">
        <v>39.544896999999999</v>
      </c>
      <c r="C406">
        <v>42887.377</v>
      </c>
      <c r="D406">
        <v>2529.7199999999998</v>
      </c>
      <c r="E406">
        <v>3788.7627000000002</v>
      </c>
      <c r="F406">
        <v>2018122803001</v>
      </c>
      <c r="G406">
        <v>-2.5</v>
      </c>
      <c r="H406">
        <v>2527.2199999999998</v>
      </c>
      <c r="I406">
        <v>1</v>
      </c>
    </row>
    <row r="407" spans="1:9" x14ac:dyDescent="0.25">
      <c r="A407">
        <v>-77.662980000000005</v>
      </c>
      <c r="B407">
        <v>39.545898000000001</v>
      </c>
      <c r="C407">
        <v>42897.617100000003</v>
      </c>
      <c r="D407">
        <v>2533.5100000000002</v>
      </c>
      <c r="E407">
        <v>3788.7741000000001</v>
      </c>
      <c r="F407">
        <v>2018122803001</v>
      </c>
      <c r="G407">
        <v>-2.5</v>
      </c>
      <c r="H407">
        <v>2531.0100000000002</v>
      </c>
      <c r="I407">
        <v>1</v>
      </c>
    </row>
    <row r="408" spans="1:9" x14ac:dyDescent="0.25">
      <c r="A408">
        <v>-77.662785</v>
      </c>
      <c r="B408">
        <v>39.546916000000003</v>
      </c>
      <c r="C408">
        <v>42907.857199999999</v>
      </c>
      <c r="D408">
        <v>2537.3000000000002</v>
      </c>
      <c r="E408">
        <v>3788.8348999999998</v>
      </c>
      <c r="F408">
        <v>2018122803001</v>
      </c>
      <c r="G408">
        <v>-2.5</v>
      </c>
      <c r="H408">
        <v>2534.8000000000002</v>
      </c>
      <c r="I408">
        <v>1</v>
      </c>
    </row>
    <row r="409" spans="1:9" x14ac:dyDescent="0.25">
      <c r="A409">
        <v>-77.662585000000007</v>
      </c>
      <c r="B409">
        <v>39.54795</v>
      </c>
      <c r="C409">
        <v>42918.097300000001</v>
      </c>
      <c r="D409">
        <v>2541.09</v>
      </c>
      <c r="E409">
        <v>3788.8598999999999</v>
      </c>
      <c r="F409">
        <v>2018122803001</v>
      </c>
      <c r="G409">
        <v>-2.5</v>
      </c>
      <c r="H409">
        <v>2538.59</v>
      </c>
      <c r="I409">
        <v>1</v>
      </c>
    </row>
    <row r="410" spans="1:9" x14ac:dyDescent="0.25">
      <c r="A410">
        <v>-77.662385999999998</v>
      </c>
      <c r="B410">
        <v>39.548983999999997</v>
      </c>
      <c r="C410">
        <v>42928.337399999997</v>
      </c>
      <c r="D410">
        <v>2544.88</v>
      </c>
      <c r="E410">
        <v>3788.9133000000002</v>
      </c>
      <c r="F410">
        <v>2018122803001</v>
      </c>
      <c r="G410">
        <v>-2.5</v>
      </c>
      <c r="H410">
        <v>2542.38</v>
      </c>
      <c r="I410">
        <v>1</v>
      </c>
    </row>
    <row r="411" spans="1:9" x14ac:dyDescent="0.25">
      <c r="A411">
        <v>-77.662195999999994</v>
      </c>
      <c r="B411">
        <v>39.550029000000002</v>
      </c>
      <c r="C411">
        <v>42938.577499999999</v>
      </c>
      <c r="D411">
        <v>2548.67</v>
      </c>
      <c r="E411">
        <v>3788.9431</v>
      </c>
      <c r="F411">
        <v>2018122803001</v>
      </c>
      <c r="G411">
        <v>-2.5</v>
      </c>
      <c r="H411">
        <v>2546.17</v>
      </c>
      <c r="I411">
        <v>1</v>
      </c>
    </row>
    <row r="412" spans="1:9" x14ac:dyDescent="0.25">
      <c r="A412">
        <v>-77.662011000000007</v>
      </c>
      <c r="B412">
        <v>39.551108999999997</v>
      </c>
      <c r="C412">
        <v>42948.817600000002</v>
      </c>
      <c r="D412">
        <v>2552.46</v>
      </c>
      <c r="E412">
        <v>3788.9589999999998</v>
      </c>
      <c r="F412">
        <v>2018122803001</v>
      </c>
      <c r="G412">
        <v>-2.5</v>
      </c>
      <c r="H412">
        <v>2549.96</v>
      </c>
      <c r="I412">
        <v>1</v>
      </c>
    </row>
    <row r="413" spans="1:9" x14ac:dyDescent="0.25">
      <c r="A413">
        <v>-77.661827000000002</v>
      </c>
      <c r="B413">
        <v>39.552211</v>
      </c>
      <c r="C413">
        <v>42959.057699999998</v>
      </c>
      <c r="D413">
        <v>2556.25</v>
      </c>
      <c r="E413">
        <v>3788.9564999999998</v>
      </c>
      <c r="F413">
        <v>2018122803001</v>
      </c>
      <c r="G413">
        <v>-2.5</v>
      </c>
      <c r="H413">
        <v>2553.75</v>
      </c>
      <c r="I413">
        <v>1</v>
      </c>
    </row>
    <row r="414" spans="1:9" x14ac:dyDescent="0.25">
      <c r="A414">
        <v>-77.661643999999995</v>
      </c>
      <c r="B414">
        <v>39.553289999999997</v>
      </c>
      <c r="C414">
        <v>42969.2978</v>
      </c>
      <c r="D414">
        <v>2560.04</v>
      </c>
      <c r="E414">
        <v>3789.0023999999999</v>
      </c>
      <c r="F414">
        <v>2018122803001</v>
      </c>
      <c r="G414">
        <v>-2.5</v>
      </c>
      <c r="H414">
        <v>2557.54</v>
      </c>
      <c r="I414">
        <v>1</v>
      </c>
    </row>
    <row r="415" spans="1:9" x14ac:dyDescent="0.25">
      <c r="A415">
        <v>-77.661455000000004</v>
      </c>
      <c r="B415">
        <v>39.554397000000002</v>
      </c>
      <c r="C415">
        <v>42979.537799999998</v>
      </c>
      <c r="D415">
        <v>2563.83</v>
      </c>
      <c r="E415">
        <v>3788.9940999999999</v>
      </c>
      <c r="F415">
        <v>2018122803001</v>
      </c>
      <c r="G415">
        <v>-2.5</v>
      </c>
      <c r="H415">
        <v>2561.33</v>
      </c>
      <c r="I415">
        <v>1</v>
      </c>
    </row>
    <row r="416" spans="1:9" x14ac:dyDescent="0.25">
      <c r="A416">
        <v>-77.661276999999998</v>
      </c>
      <c r="B416">
        <v>39.555478999999998</v>
      </c>
      <c r="C416">
        <v>42989.777900000001</v>
      </c>
      <c r="D416">
        <v>2567.62</v>
      </c>
      <c r="E416">
        <v>3789.0524</v>
      </c>
      <c r="F416">
        <v>2018122803001</v>
      </c>
      <c r="G416">
        <v>-2.5</v>
      </c>
      <c r="H416">
        <v>2565.12</v>
      </c>
      <c r="I416">
        <v>1</v>
      </c>
    </row>
    <row r="417" spans="1:9" x14ac:dyDescent="0.25">
      <c r="A417">
        <v>-77.661102</v>
      </c>
      <c r="B417">
        <v>39.556607</v>
      </c>
      <c r="C417">
        <v>43000.017999999996</v>
      </c>
      <c r="D417">
        <v>2571.46</v>
      </c>
      <c r="E417">
        <v>3789.0248000000001</v>
      </c>
      <c r="F417">
        <v>2018122803001</v>
      </c>
      <c r="G417">
        <v>-2.5</v>
      </c>
      <c r="H417">
        <v>2568.96</v>
      </c>
      <c r="I417">
        <v>1</v>
      </c>
    </row>
    <row r="418" spans="1:9" x14ac:dyDescent="0.25">
      <c r="A418">
        <v>-77.660921000000002</v>
      </c>
      <c r="B418">
        <v>39.557746999999999</v>
      </c>
      <c r="C418">
        <v>43010.258099999999</v>
      </c>
      <c r="D418">
        <v>2575.3000000000002</v>
      </c>
      <c r="E418">
        <v>3789.0344</v>
      </c>
      <c r="F418">
        <v>2018122803001</v>
      </c>
      <c r="G418">
        <v>-2.5</v>
      </c>
      <c r="H418">
        <v>2572.8000000000002</v>
      </c>
      <c r="I418">
        <v>1</v>
      </c>
    </row>
    <row r="419" spans="1:9" x14ac:dyDescent="0.25">
      <c r="A419">
        <v>-77.660729000000003</v>
      </c>
      <c r="B419">
        <v>39.558839999999996</v>
      </c>
      <c r="C419">
        <v>43020.498200000002</v>
      </c>
      <c r="D419">
        <v>2579.14</v>
      </c>
      <c r="E419">
        <v>3789.0517</v>
      </c>
      <c r="F419">
        <v>2018122803001</v>
      </c>
      <c r="G419">
        <v>-2.5</v>
      </c>
      <c r="H419">
        <v>2576.64</v>
      </c>
      <c r="I419">
        <v>1</v>
      </c>
    </row>
    <row r="420" spans="1:9" x14ac:dyDescent="0.25">
      <c r="A420">
        <v>-77.660534999999996</v>
      </c>
      <c r="B420">
        <v>39.559865000000002</v>
      </c>
      <c r="C420">
        <v>43030.738299999997</v>
      </c>
      <c r="D420">
        <v>2582.9699999999998</v>
      </c>
      <c r="E420">
        <v>3789.0965000000001</v>
      </c>
      <c r="F420">
        <v>2018122803001</v>
      </c>
      <c r="G420">
        <v>-2.5</v>
      </c>
      <c r="H420">
        <v>2580.48</v>
      </c>
      <c r="I420">
        <v>1</v>
      </c>
    </row>
    <row r="421" spans="1:9" x14ac:dyDescent="0.25">
      <c r="A421">
        <v>-77.660343999999995</v>
      </c>
      <c r="B421">
        <v>39.560845</v>
      </c>
      <c r="C421">
        <v>43040.9784</v>
      </c>
      <c r="D421">
        <v>2586.81</v>
      </c>
      <c r="E421">
        <v>3789.1257000000001</v>
      </c>
      <c r="F421">
        <v>2018122803001</v>
      </c>
      <c r="G421">
        <v>-2.5</v>
      </c>
      <c r="H421">
        <v>2584.31</v>
      </c>
      <c r="I421">
        <v>1</v>
      </c>
    </row>
    <row r="422" spans="1:9" x14ac:dyDescent="0.25">
      <c r="A422">
        <v>-77.660154000000006</v>
      </c>
      <c r="B422">
        <v>39.561881</v>
      </c>
      <c r="C422">
        <v>43051.218500000003</v>
      </c>
      <c r="D422">
        <v>2590.65</v>
      </c>
      <c r="E422">
        <v>3789.1694000000002</v>
      </c>
      <c r="F422">
        <v>2018122803001</v>
      </c>
      <c r="G422">
        <v>-2.5</v>
      </c>
      <c r="H422">
        <v>2588.15</v>
      </c>
      <c r="I422">
        <v>1</v>
      </c>
    </row>
    <row r="423" spans="1:9" x14ac:dyDescent="0.25">
      <c r="A423">
        <v>-77.659964000000002</v>
      </c>
      <c r="B423">
        <v>39.562995999999998</v>
      </c>
      <c r="C423">
        <v>43061.458599999998</v>
      </c>
      <c r="D423">
        <v>2594.4899999999998</v>
      </c>
      <c r="E423">
        <v>3789.1914000000002</v>
      </c>
      <c r="F423">
        <v>2018122803001</v>
      </c>
      <c r="G423">
        <v>-2.5</v>
      </c>
      <c r="H423">
        <v>2591.9899999999998</v>
      </c>
      <c r="I423">
        <v>1</v>
      </c>
    </row>
    <row r="424" spans="1:9" x14ac:dyDescent="0.25">
      <c r="A424">
        <v>-77.659768</v>
      </c>
      <c r="B424">
        <v>39.564129999999999</v>
      </c>
      <c r="C424">
        <v>43071.698700000001</v>
      </c>
      <c r="D424">
        <v>2598.33</v>
      </c>
      <c r="E424">
        <v>3789.1754000000001</v>
      </c>
      <c r="F424">
        <v>2018122803001</v>
      </c>
      <c r="G424">
        <v>-2.5</v>
      </c>
      <c r="H424">
        <v>2595.83</v>
      </c>
      <c r="I424">
        <v>1</v>
      </c>
    </row>
    <row r="425" spans="1:9" x14ac:dyDescent="0.25">
      <c r="A425">
        <v>-77.659574000000006</v>
      </c>
      <c r="B425">
        <v>39.565162000000001</v>
      </c>
      <c r="C425">
        <v>43081.938800000004</v>
      </c>
      <c r="D425">
        <v>2602.17</v>
      </c>
      <c r="E425">
        <v>3789.2116999999998</v>
      </c>
      <c r="F425">
        <v>2018122803001</v>
      </c>
      <c r="G425">
        <v>-2.5</v>
      </c>
      <c r="H425">
        <v>2599.67</v>
      </c>
      <c r="I425">
        <v>1</v>
      </c>
    </row>
    <row r="426" spans="1:9" x14ac:dyDescent="0.25">
      <c r="A426">
        <v>-77.659377000000006</v>
      </c>
      <c r="B426">
        <v>39.566215999999997</v>
      </c>
      <c r="C426">
        <v>43092.178899999999</v>
      </c>
      <c r="D426">
        <v>2606.0100000000002</v>
      </c>
      <c r="E426">
        <v>3789.2453</v>
      </c>
      <c r="F426">
        <v>2018122803001</v>
      </c>
      <c r="G426">
        <v>-2.5</v>
      </c>
      <c r="H426">
        <v>2603.5100000000002</v>
      </c>
      <c r="I426">
        <v>1</v>
      </c>
    </row>
    <row r="427" spans="1:9" x14ac:dyDescent="0.25">
      <c r="A427">
        <v>-77.659192000000004</v>
      </c>
      <c r="B427">
        <v>39.567278999999999</v>
      </c>
      <c r="C427">
        <v>43102.419000000002</v>
      </c>
      <c r="D427">
        <v>2609.25</v>
      </c>
      <c r="E427">
        <v>3789.2862</v>
      </c>
      <c r="F427">
        <v>2018122803001</v>
      </c>
      <c r="G427">
        <v>-2.5</v>
      </c>
      <c r="H427">
        <v>2606.7600000000002</v>
      </c>
      <c r="I427">
        <v>1</v>
      </c>
    </row>
    <row r="428" spans="1:9" x14ac:dyDescent="0.25">
      <c r="A428">
        <v>-77.659011000000007</v>
      </c>
      <c r="B428">
        <v>39.568370000000002</v>
      </c>
      <c r="C428">
        <v>43112.659099999997</v>
      </c>
      <c r="D428">
        <v>2595.69</v>
      </c>
      <c r="E428">
        <v>3789.2828</v>
      </c>
      <c r="F428">
        <v>2018122803001</v>
      </c>
      <c r="G428">
        <v>-2.5</v>
      </c>
      <c r="H428">
        <v>2593.19</v>
      </c>
      <c r="I428">
        <v>1</v>
      </c>
    </row>
    <row r="429" spans="1:9" x14ac:dyDescent="0.25">
      <c r="A429">
        <v>-77.658835999999994</v>
      </c>
      <c r="B429">
        <v>39.569460999999997</v>
      </c>
      <c r="C429">
        <v>43122.899100000002</v>
      </c>
      <c r="D429">
        <v>2596.96</v>
      </c>
      <c r="E429">
        <v>3789.2955000000002</v>
      </c>
      <c r="F429">
        <v>2018122803001</v>
      </c>
      <c r="G429">
        <v>-2.5</v>
      </c>
      <c r="H429">
        <v>2594.46</v>
      </c>
      <c r="I429">
        <v>1</v>
      </c>
    </row>
    <row r="430" spans="1:9" x14ac:dyDescent="0.25">
      <c r="A430">
        <v>-77.658652000000004</v>
      </c>
      <c r="B430">
        <v>39.570574000000001</v>
      </c>
      <c r="C430">
        <v>43133.139199999998</v>
      </c>
      <c r="D430">
        <v>2594.19</v>
      </c>
      <c r="E430">
        <v>3789.3308999999999</v>
      </c>
      <c r="F430">
        <v>2018122803001</v>
      </c>
      <c r="G430">
        <v>-2.5</v>
      </c>
      <c r="H430">
        <v>2591.69</v>
      </c>
      <c r="I430">
        <v>1</v>
      </c>
    </row>
    <row r="431" spans="1:9" x14ac:dyDescent="0.25">
      <c r="A431">
        <v>-77.658457999999996</v>
      </c>
      <c r="B431">
        <v>39.571654000000002</v>
      </c>
      <c r="C431">
        <v>43143.379300000001</v>
      </c>
      <c r="D431">
        <v>2592.88</v>
      </c>
      <c r="E431">
        <v>3789.33</v>
      </c>
      <c r="F431">
        <v>2018122803001</v>
      </c>
      <c r="G431">
        <v>-2.5</v>
      </c>
      <c r="H431">
        <v>2590.38</v>
      </c>
      <c r="I431">
        <v>1</v>
      </c>
    </row>
    <row r="432" spans="1:9" x14ac:dyDescent="0.25">
      <c r="A432">
        <v>-77.658269000000004</v>
      </c>
      <c r="B432">
        <v>39.572651</v>
      </c>
      <c r="C432">
        <v>43153.619400000003</v>
      </c>
      <c r="D432">
        <v>2594.4699999999998</v>
      </c>
      <c r="E432">
        <v>3789.3616000000002</v>
      </c>
      <c r="F432">
        <v>2018122803001</v>
      </c>
      <c r="G432">
        <v>-2.5</v>
      </c>
      <c r="H432">
        <v>2591.9699999999998</v>
      </c>
      <c r="I432">
        <v>1</v>
      </c>
    </row>
    <row r="433" spans="1:9" x14ac:dyDescent="0.25">
      <c r="A433">
        <v>-77.658067000000003</v>
      </c>
      <c r="B433">
        <v>39.573619999999998</v>
      </c>
      <c r="C433">
        <v>43163.859499999999</v>
      </c>
      <c r="D433">
        <v>2600.9899999999998</v>
      </c>
      <c r="E433">
        <v>3789.4193</v>
      </c>
      <c r="F433">
        <v>2018122803001</v>
      </c>
      <c r="G433">
        <v>-2.5</v>
      </c>
      <c r="H433">
        <v>2598.5</v>
      </c>
      <c r="I433">
        <v>1</v>
      </c>
    </row>
    <row r="434" spans="1:9" x14ac:dyDescent="0.25">
      <c r="A434">
        <v>-77.657863000000006</v>
      </c>
      <c r="B434">
        <v>39.574570000000001</v>
      </c>
      <c r="C434">
        <v>43174.099600000001</v>
      </c>
      <c r="D434">
        <v>2593.7199999999998</v>
      </c>
      <c r="E434">
        <v>3789.4245000000001</v>
      </c>
      <c r="F434">
        <v>2018122803001</v>
      </c>
      <c r="G434">
        <v>-2.5</v>
      </c>
      <c r="H434">
        <v>2591.2199999999998</v>
      </c>
      <c r="I434">
        <v>1</v>
      </c>
    </row>
    <row r="435" spans="1:9" x14ac:dyDescent="0.25">
      <c r="A435">
        <v>-77.657674999999998</v>
      </c>
      <c r="B435">
        <v>39.575600000000001</v>
      </c>
      <c r="C435">
        <v>43184.339699999997</v>
      </c>
      <c r="D435">
        <v>2618.69</v>
      </c>
      <c r="E435">
        <v>3789.3551000000002</v>
      </c>
      <c r="F435">
        <v>2018122803001</v>
      </c>
      <c r="G435">
        <v>-2.5</v>
      </c>
      <c r="H435">
        <v>2616.19</v>
      </c>
      <c r="I435">
        <v>1</v>
      </c>
    </row>
    <row r="436" spans="1:9" x14ac:dyDescent="0.25">
      <c r="A436">
        <v>-77.657505</v>
      </c>
      <c r="B436">
        <v>39.576720000000002</v>
      </c>
      <c r="C436">
        <v>43194.5798</v>
      </c>
      <c r="D436">
        <v>2594</v>
      </c>
      <c r="E436">
        <v>3789.4029</v>
      </c>
      <c r="F436">
        <v>2018122803001</v>
      </c>
      <c r="G436">
        <v>-2.5</v>
      </c>
      <c r="H436">
        <v>2591.5</v>
      </c>
      <c r="I436">
        <v>1</v>
      </c>
    </row>
    <row r="437" spans="1:9" x14ac:dyDescent="0.25">
      <c r="A437">
        <v>-77.657343999999995</v>
      </c>
      <c r="B437">
        <v>39.577841999999997</v>
      </c>
      <c r="C437">
        <v>43204.819900000002</v>
      </c>
      <c r="D437">
        <v>2627.97</v>
      </c>
      <c r="E437">
        <v>3789.4063999999998</v>
      </c>
      <c r="F437">
        <v>2018122803001</v>
      </c>
      <c r="G437">
        <v>-2.5</v>
      </c>
      <c r="H437">
        <v>2625.47</v>
      </c>
      <c r="I437">
        <v>1</v>
      </c>
    </row>
    <row r="438" spans="1:9" x14ac:dyDescent="0.25">
      <c r="A438">
        <v>-77.657194000000004</v>
      </c>
      <c r="B438">
        <v>39.578933999999997</v>
      </c>
      <c r="C438">
        <v>43215.06</v>
      </c>
      <c r="D438">
        <v>2626.66</v>
      </c>
      <c r="E438">
        <v>3789.4418000000001</v>
      </c>
      <c r="F438">
        <v>2018122803001</v>
      </c>
      <c r="G438">
        <v>-2.5</v>
      </c>
      <c r="H438">
        <v>2624.16</v>
      </c>
      <c r="I438">
        <v>1</v>
      </c>
    </row>
    <row r="439" spans="1:9" x14ac:dyDescent="0.25">
      <c r="A439">
        <v>-77.657017999999994</v>
      </c>
      <c r="B439">
        <v>39.580029000000003</v>
      </c>
      <c r="C439">
        <v>43225.3001</v>
      </c>
      <c r="D439">
        <v>2628.02</v>
      </c>
      <c r="E439">
        <v>3789.4857999999999</v>
      </c>
      <c r="F439">
        <v>2018122803001</v>
      </c>
      <c r="G439">
        <v>-2.5</v>
      </c>
      <c r="H439">
        <v>2625.52</v>
      </c>
      <c r="I439">
        <v>1</v>
      </c>
    </row>
    <row r="440" spans="1:9" x14ac:dyDescent="0.25">
      <c r="A440">
        <v>-77.656796</v>
      </c>
      <c r="B440">
        <v>39.581066</v>
      </c>
      <c r="C440">
        <v>43235.540200000003</v>
      </c>
      <c r="D440">
        <v>2627.93</v>
      </c>
      <c r="E440">
        <v>3789.4589000000001</v>
      </c>
      <c r="F440">
        <v>2018122803001</v>
      </c>
      <c r="G440">
        <v>-2.5</v>
      </c>
      <c r="H440">
        <v>2625.43</v>
      </c>
      <c r="I440">
        <v>1</v>
      </c>
    </row>
    <row r="441" spans="1:9" x14ac:dyDescent="0.25">
      <c r="A441">
        <v>-77.656577999999996</v>
      </c>
      <c r="B441">
        <v>39.582028999999999</v>
      </c>
      <c r="C441">
        <v>43245.780299999999</v>
      </c>
      <c r="D441">
        <v>2625.3</v>
      </c>
      <c r="E441">
        <v>3789.4679000000001</v>
      </c>
      <c r="F441">
        <v>2018122803001</v>
      </c>
      <c r="G441">
        <v>-2.5</v>
      </c>
      <c r="H441">
        <v>2622.8</v>
      </c>
      <c r="I441">
        <v>1</v>
      </c>
    </row>
    <row r="442" spans="1:9" x14ac:dyDescent="0.25">
      <c r="A442">
        <v>-77.656367000000003</v>
      </c>
      <c r="B442">
        <v>39.582993000000002</v>
      </c>
      <c r="C442">
        <v>43256.020400000001</v>
      </c>
      <c r="D442">
        <v>2628.25</v>
      </c>
      <c r="E442">
        <v>3789.4636</v>
      </c>
      <c r="F442">
        <v>2018122803001</v>
      </c>
      <c r="G442">
        <v>-2.5</v>
      </c>
      <c r="H442">
        <v>2625.75</v>
      </c>
      <c r="I442">
        <v>1</v>
      </c>
    </row>
    <row r="443" spans="1:9" x14ac:dyDescent="0.25">
      <c r="A443">
        <v>-77.656165999999999</v>
      </c>
      <c r="B443">
        <v>39.584096000000002</v>
      </c>
      <c r="C443">
        <v>43266.260499999997</v>
      </c>
      <c r="D443">
        <v>2634.87</v>
      </c>
      <c r="E443">
        <v>3789.4715999999999</v>
      </c>
      <c r="F443">
        <v>2018122803001</v>
      </c>
      <c r="G443">
        <v>-2.5</v>
      </c>
      <c r="H443">
        <v>2632.37</v>
      </c>
      <c r="I443">
        <v>1</v>
      </c>
    </row>
    <row r="444" spans="1:9" x14ac:dyDescent="0.25">
      <c r="A444">
        <v>-77.655974000000001</v>
      </c>
      <c r="B444">
        <v>39.585248</v>
      </c>
      <c r="C444">
        <v>43276.500500000002</v>
      </c>
      <c r="D444">
        <v>2630.08</v>
      </c>
      <c r="E444">
        <v>3789.5077000000001</v>
      </c>
      <c r="F444">
        <v>2018122803001</v>
      </c>
      <c r="G444">
        <v>-2.5</v>
      </c>
      <c r="H444">
        <v>2627.58</v>
      </c>
      <c r="I444">
        <v>1</v>
      </c>
    </row>
    <row r="445" spans="1:9" x14ac:dyDescent="0.25">
      <c r="A445">
        <v>-77.655771000000001</v>
      </c>
      <c r="B445">
        <v>39.586312</v>
      </c>
      <c r="C445">
        <v>43286.740599999997</v>
      </c>
      <c r="D445">
        <v>2648.99</v>
      </c>
      <c r="E445">
        <v>3789.5174999999999</v>
      </c>
      <c r="F445">
        <v>2018122803001</v>
      </c>
      <c r="G445">
        <v>-2.5</v>
      </c>
      <c r="H445">
        <v>2646.49</v>
      </c>
      <c r="I445">
        <v>1</v>
      </c>
    </row>
    <row r="446" spans="1:9" x14ac:dyDescent="0.25">
      <c r="A446">
        <v>-77.65558</v>
      </c>
      <c r="B446">
        <v>39.587392999999999</v>
      </c>
      <c r="C446">
        <v>43296.9807</v>
      </c>
      <c r="D446">
        <v>2644.91</v>
      </c>
      <c r="E446">
        <v>3789.5016999999998</v>
      </c>
      <c r="F446">
        <v>2018122803001</v>
      </c>
      <c r="G446">
        <v>-2.5</v>
      </c>
      <c r="H446">
        <v>2642.41</v>
      </c>
      <c r="I446">
        <v>1</v>
      </c>
    </row>
    <row r="447" spans="1:9" x14ac:dyDescent="0.25">
      <c r="A447">
        <v>-77.655412999999996</v>
      </c>
      <c r="B447">
        <v>39.588520000000003</v>
      </c>
      <c r="C447">
        <v>43307.220800000003</v>
      </c>
      <c r="D447">
        <v>2644.91</v>
      </c>
      <c r="E447">
        <v>3789.4982</v>
      </c>
      <c r="F447">
        <v>2018122803001</v>
      </c>
      <c r="G447">
        <v>-2.5</v>
      </c>
      <c r="H447">
        <v>2642.41</v>
      </c>
      <c r="I447">
        <v>1</v>
      </c>
    </row>
    <row r="448" spans="1:9" x14ac:dyDescent="0.25">
      <c r="A448">
        <v>-77.655246000000005</v>
      </c>
      <c r="B448">
        <v>39.589598000000002</v>
      </c>
      <c r="C448">
        <v>43317.460899999998</v>
      </c>
      <c r="D448">
        <v>2645</v>
      </c>
      <c r="E448">
        <v>3789.4767000000002</v>
      </c>
      <c r="F448">
        <v>2018122803001</v>
      </c>
      <c r="G448">
        <v>-2.5</v>
      </c>
      <c r="H448">
        <v>2642.51</v>
      </c>
      <c r="I448">
        <v>1</v>
      </c>
    </row>
    <row r="449" spans="1:9" x14ac:dyDescent="0.25">
      <c r="A449">
        <v>-77.655073999999999</v>
      </c>
      <c r="B449">
        <v>39.590629</v>
      </c>
      <c r="C449">
        <v>43327.701000000001</v>
      </c>
      <c r="D449">
        <v>2647.73</v>
      </c>
      <c r="E449">
        <v>3789.5041999999999</v>
      </c>
      <c r="F449">
        <v>2018122803001</v>
      </c>
      <c r="G449">
        <v>-2.5</v>
      </c>
      <c r="H449">
        <v>2645.23</v>
      </c>
      <c r="I449">
        <v>1</v>
      </c>
    </row>
    <row r="450" spans="1:9" x14ac:dyDescent="0.25">
      <c r="A450">
        <v>-77.654889999999995</v>
      </c>
      <c r="B450">
        <v>39.591683000000003</v>
      </c>
      <c r="C450">
        <v>43337.941099999996</v>
      </c>
      <c r="D450">
        <v>2647.96</v>
      </c>
      <c r="E450">
        <v>3789.4373000000001</v>
      </c>
      <c r="F450">
        <v>2018122803001</v>
      </c>
      <c r="G450">
        <v>-2.5</v>
      </c>
      <c r="H450">
        <v>2645.46</v>
      </c>
      <c r="I450">
        <v>1</v>
      </c>
    </row>
    <row r="451" spans="1:9" x14ac:dyDescent="0.25">
      <c r="A451">
        <v>-77.654677000000007</v>
      </c>
      <c r="B451">
        <v>39.592689</v>
      </c>
      <c r="C451">
        <v>43348.181199999999</v>
      </c>
      <c r="D451">
        <v>2654.67</v>
      </c>
      <c r="E451">
        <v>3789.4985999999999</v>
      </c>
      <c r="F451">
        <v>2018122803001</v>
      </c>
      <c r="G451">
        <v>-2.5</v>
      </c>
      <c r="H451">
        <v>2652.17</v>
      </c>
      <c r="I451">
        <v>1</v>
      </c>
    </row>
    <row r="452" spans="1:9" x14ac:dyDescent="0.25">
      <c r="A452">
        <v>-77.654454999999999</v>
      </c>
      <c r="B452">
        <v>39.593699999999998</v>
      </c>
      <c r="C452">
        <v>43358.421300000002</v>
      </c>
      <c r="D452">
        <v>2651.85</v>
      </c>
      <c r="E452">
        <v>3789.4769000000001</v>
      </c>
      <c r="F452">
        <v>2018122803001</v>
      </c>
      <c r="G452">
        <v>-2.5</v>
      </c>
      <c r="H452">
        <v>2649.36</v>
      </c>
      <c r="I452">
        <v>1</v>
      </c>
    </row>
    <row r="453" spans="1:9" x14ac:dyDescent="0.25">
      <c r="A453">
        <v>-77.654244000000006</v>
      </c>
      <c r="B453">
        <v>39.594793000000003</v>
      </c>
      <c r="C453">
        <v>43368.661399999997</v>
      </c>
      <c r="D453">
        <v>2649.32</v>
      </c>
      <c r="E453">
        <v>3789.5646000000002</v>
      </c>
      <c r="F453">
        <v>2018122803001</v>
      </c>
      <c r="G453">
        <v>-2.5</v>
      </c>
      <c r="H453">
        <v>2646.82</v>
      </c>
      <c r="I453">
        <v>1</v>
      </c>
    </row>
    <row r="454" spans="1:9" x14ac:dyDescent="0.25">
      <c r="A454">
        <v>-77.654051999999993</v>
      </c>
      <c r="B454">
        <v>39.595916000000003</v>
      </c>
      <c r="C454">
        <v>43378.9015</v>
      </c>
      <c r="D454">
        <v>2654.72</v>
      </c>
      <c r="E454">
        <v>3789.5183000000002</v>
      </c>
      <c r="F454">
        <v>2018122803001</v>
      </c>
      <c r="G454">
        <v>-2.5</v>
      </c>
      <c r="H454">
        <v>2652.22</v>
      </c>
      <c r="I454">
        <v>1</v>
      </c>
    </row>
    <row r="455" spans="1:9" x14ac:dyDescent="0.25">
      <c r="A455">
        <v>-77.653879000000003</v>
      </c>
      <c r="B455">
        <v>39.597006</v>
      </c>
      <c r="C455">
        <v>43389.141600000003</v>
      </c>
      <c r="D455">
        <v>2654.01</v>
      </c>
      <c r="E455">
        <v>3789.5538999999999</v>
      </c>
      <c r="F455">
        <v>2018122803001</v>
      </c>
      <c r="G455">
        <v>-2.5</v>
      </c>
      <c r="H455">
        <v>2651.52</v>
      </c>
      <c r="I455">
        <v>1</v>
      </c>
    </row>
    <row r="456" spans="1:9" x14ac:dyDescent="0.25">
      <c r="A456">
        <v>-77.653678999999997</v>
      </c>
      <c r="B456">
        <v>39.598111000000003</v>
      </c>
      <c r="C456">
        <v>43399.381699999998</v>
      </c>
      <c r="D456">
        <v>2673.02</v>
      </c>
      <c r="E456">
        <v>3789.5706</v>
      </c>
      <c r="F456">
        <v>2018122803001</v>
      </c>
      <c r="G456">
        <v>-2.5</v>
      </c>
      <c r="H456">
        <v>2670.52</v>
      </c>
      <c r="I456">
        <v>1</v>
      </c>
    </row>
    <row r="457" spans="1:9" x14ac:dyDescent="0.25">
      <c r="A457">
        <v>-77.653478000000007</v>
      </c>
      <c r="B457">
        <v>39.599133999999999</v>
      </c>
      <c r="C457">
        <v>43409.621800000001</v>
      </c>
      <c r="D457">
        <v>2671.66</v>
      </c>
      <c r="E457">
        <v>3789.5295999999998</v>
      </c>
      <c r="F457">
        <v>2018122803001</v>
      </c>
      <c r="G457">
        <v>-2.5</v>
      </c>
      <c r="H457">
        <v>2669.16</v>
      </c>
      <c r="I457">
        <v>1</v>
      </c>
    </row>
    <row r="458" spans="1:9" x14ac:dyDescent="0.25">
      <c r="A458">
        <v>-77.653279999999995</v>
      </c>
      <c r="B458">
        <v>39.600188000000003</v>
      </c>
      <c r="C458">
        <v>43419.861900000004</v>
      </c>
      <c r="D458">
        <v>2671.61</v>
      </c>
      <c r="E458">
        <v>3789.4825999999998</v>
      </c>
      <c r="F458">
        <v>2018122803001</v>
      </c>
      <c r="G458">
        <v>-2.5</v>
      </c>
      <c r="H458">
        <v>2669.11</v>
      </c>
      <c r="I458">
        <v>1</v>
      </c>
    </row>
    <row r="459" spans="1:9" x14ac:dyDescent="0.25">
      <c r="A459">
        <v>-77.653091000000003</v>
      </c>
      <c r="B459">
        <v>39.601281</v>
      </c>
      <c r="C459">
        <v>43430.101900000001</v>
      </c>
      <c r="D459">
        <v>2670.81</v>
      </c>
      <c r="E459">
        <v>3789.4852000000001</v>
      </c>
      <c r="F459">
        <v>2018122803001</v>
      </c>
      <c r="G459">
        <v>-2.5</v>
      </c>
      <c r="H459">
        <v>2668.31</v>
      </c>
      <c r="I459">
        <v>1</v>
      </c>
    </row>
    <row r="460" spans="1:9" x14ac:dyDescent="0.25">
      <c r="A460">
        <v>-77.652902999999995</v>
      </c>
      <c r="B460">
        <v>39.602367999999998</v>
      </c>
      <c r="C460">
        <v>43440.341999999997</v>
      </c>
      <c r="D460">
        <v>2686.57</v>
      </c>
      <c r="E460">
        <v>3789.4717000000001</v>
      </c>
      <c r="F460">
        <v>2018122803001</v>
      </c>
      <c r="G460">
        <v>-2.5</v>
      </c>
      <c r="H460">
        <v>2684.08</v>
      </c>
      <c r="I460">
        <v>1</v>
      </c>
    </row>
    <row r="461" spans="1:9" x14ac:dyDescent="0.25">
      <c r="A461">
        <v>-77.652720000000002</v>
      </c>
      <c r="B461">
        <v>39.603470000000002</v>
      </c>
      <c r="C461">
        <v>43450.5821</v>
      </c>
      <c r="D461">
        <v>2670.86</v>
      </c>
      <c r="E461">
        <v>3789.4964</v>
      </c>
      <c r="F461">
        <v>2018122803001</v>
      </c>
      <c r="G461">
        <v>-2.5</v>
      </c>
      <c r="H461">
        <v>2668.36</v>
      </c>
      <c r="I461">
        <v>1</v>
      </c>
    </row>
    <row r="462" spans="1:9" x14ac:dyDescent="0.25">
      <c r="A462">
        <v>-77.652550000000005</v>
      </c>
      <c r="B462">
        <v>39.604593000000001</v>
      </c>
      <c r="C462">
        <v>43460.822200000002</v>
      </c>
      <c r="D462">
        <v>2688.55</v>
      </c>
      <c r="E462">
        <v>3789.4893999999999</v>
      </c>
      <c r="F462">
        <v>2018122803001</v>
      </c>
      <c r="G462">
        <v>-2.5</v>
      </c>
      <c r="H462">
        <v>2686.05</v>
      </c>
      <c r="I462">
        <v>1</v>
      </c>
    </row>
    <row r="463" spans="1:9" x14ac:dyDescent="0.25">
      <c r="A463">
        <v>-77.652383</v>
      </c>
      <c r="B463">
        <v>39.605732000000003</v>
      </c>
      <c r="C463">
        <v>43471.062299999998</v>
      </c>
      <c r="D463">
        <v>2688.55</v>
      </c>
      <c r="E463">
        <v>3789.4389999999999</v>
      </c>
      <c r="F463">
        <v>2018122803001</v>
      </c>
      <c r="G463">
        <v>-2.5</v>
      </c>
      <c r="H463">
        <v>2686.05</v>
      </c>
      <c r="I463">
        <v>1</v>
      </c>
    </row>
    <row r="464" spans="1:9" x14ac:dyDescent="0.25">
      <c r="A464">
        <v>-77.652195000000006</v>
      </c>
      <c r="B464">
        <v>39.606842</v>
      </c>
      <c r="C464">
        <v>43481.3024</v>
      </c>
      <c r="D464">
        <v>2688.59</v>
      </c>
      <c r="E464">
        <v>3789.4358999999999</v>
      </c>
      <c r="F464">
        <v>2018122803001</v>
      </c>
      <c r="G464">
        <v>-2.5</v>
      </c>
      <c r="H464">
        <v>2686.1</v>
      </c>
      <c r="I464">
        <v>1</v>
      </c>
    </row>
    <row r="465" spans="1:9" x14ac:dyDescent="0.25">
      <c r="A465">
        <v>-77.651984999999996</v>
      </c>
      <c r="B465">
        <v>39.607875999999997</v>
      </c>
      <c r="C465">
        <v>43491.542500000003</v>
      </c>
      <c r="D465">
        <v>2690.19</v>
      </c>
      <c r="E465">
        <v>3789.4043999999999</v>
      </c>
      <c r="F465">
        <v>2018122803001</v>
      </c>
      <c r="G465">
        <v>-2.5</v>
      </c>
      <c r="H465">
        <v>2687.69</v>
      </c>
      <c r="I465">
        <v>1</v>
      </c>
    </row>
    <row r="466" spans="1:9" x14ac:dyDescent="0.25">
      <c r="A466">
        <v>-77.651768000000004</v>
      </c>
      <c r="B466">
        <v>39.608853000000003</v>
      </c>
      <c r="C466">
        <v>43501.782599999999</v>
      </c>
      <c r="D466">
        <v>2697.98</v>
      </c>
      <c r="E466">
        <v>3789.4427999999998</v>
      </c>
      <c r="F466">
        <v>2018122803001</v>
      </c>
      <c r="G466">
        <v>-2.5</v>
      </c>
      <c r="H466">
        <v>2695.48</v>
      </c>
      <c r="I466">
        <v>1</v>
      </c>
    </row>
    <row r="467" spans="1:9" x14ac:dyDescent="0.25">
      <c r="A467">
        <v>-77.651556999999997</v>
      </c>
      <c r="B467">
        <v>39.609884000000001</v>
      </c>
      <c r="C467">
        <v>43512.022700000001</v>
      </c>
      <c r="D467">
        <v>2726.55</v>
      </c>
      <c r="E467">
        <v>3789.4027999999998</v>
      </c>
      <c r="F467">
        <v>2018122803001</v>
      </c>
      <c r="G467">
        <v>-2.5</v>
      </c>
      <c r="H467">
        <v>2724.05</v>
      </c>
      <c r="I467">
        <v>1</v>
      </c>
    </row>
    <row r="468" spans="1:9" x14ac:dyDescent="0.25">
      <c r="A468">
        <v>-77.651353</v>
      </c>
      <c r="B468">
        <v>39.610945000000001</v>
      </c>
      <c r="C468">
        <v>43522.262799999997</v>
      </c>
      <c r="D468">
        <v>2726.55</v>
      </c>
      <c r="E468">
        <v>3789.4097000000002</v>
      </c>
      <c r="F468">
        <v>2018122803001</v>
      </c>
      <c r="G468">
        <v>-2.5</v>
      </c>
      <c r="H468">
        <v>2724.05</v>
      </c>
      <c r="I468">
        <v>1</v>
      </c>
    </row>
    <row r="469" spans="1:9" x14ac:dyDescent="0.25">
      <c r="A469">
        <v>-77.651152999999994</v>
      </c>
      <c r="B469">
        <v>39.612032999999997</v>
      </c>
      <c r="C469">
        <v>43532.502899999999</v>
      </c>
      <c r="D469">
        <v>2726.36</v>
      </c>
      <c r="E469">
        <v>3789.3996000000002</v>
      </c>
      <c r="F469">
        <v>2018122803001</v>
      </c>
      <c r="G469">
        <v>-2.5</v>
      </c>
      <c r="H469">
        <v>2723.87</v>
      </c>
      <c r="I469">
        <v>1</v>
      </c>
    </row>
    <row r="470" spans="1:9" x14ac:dyDescent="0.25">
      <c r="A470">
        <v>-77.650959999999998</v>
      </c>
      <c r="B470">
        <v>39.613121999999997</v>
      </c>
      <c r="C470">
        <v>43542.743000000002</v>
      </c>
      <c r="D470">
        <v>2720.92</v>
      </c>
      <c r="E470">
        <v>3789.3377999999998</v>
      </c>
      <c r="F470">
        <v>2018122803001</v>
      </c>
      <c r="G470">
        <v>-2.5</v>
      </c>
      <c r="H470">
        <v>2718.42</v>
      </c>
      <c r="I470">
        <v>1</v>
      </c>
    </row>
    <row r="471" spans="1:9" x14ac:dyDescent="0.25">
      <c r="A471">
        <v>-77.650775999999993</v>
      </c>
      <c r="B471">
        <v>39.614224</v>
      </c>
      <c r="C471">
        <v>43552.983099999998</v>
      </c>
      <c r="D471">
        <v>2720.92</v>
      </c>
      <c r="E471">
        <v>3789.3733000000002</v>
      </c>
      <c r="F471">
        <v>2018122803001</v>
      </c>
      <c r="G471">
        <v>-2.5</v>
      </c>
      <c r="H471">
        <v>2718.42</v>
      </c>
      <c r="I471">
        <v>1</v>
      </c>
    </row>
    <row r="472" spans="1:9" x14ac:dyDescent="0.25">
      <c r="A472">
        <v>-77.650592000000003</v>
      </c>
      <c r="B472">
        <v>39.615336999999997</v>
      </c>
      <c r="C472">
        <v>43563.2232</v>
      </c>
      <c r="D472">
        <v>2720.92</v>
      </c>
      <c r="E472">
        <v>3789.2637</v>
      </c>
      <c r="F472">
        <v>2018122803001</v>
      </c>
      <c r="G472">
        <v>-2.5</v>
      </c>
      <c r="H472">
        <v>2718.42</v>
      </c>
      <c r="I472">
        <v>1</v>
      </c>
    </row>
    <row r="473" spans="1:9" x14ac:dyDescent="0.25">
      <c r="A473">
        <v>-77.650414999999995</v>
      </c>
      <c r="B473">
        <v>39.616464000000001</v>
      </c>
      <c r="C473">
        <v>43573.463199999998</v>
      </c>
      <c r="D473">
        <v>2721.11</v>
      </c>
      <c r="E473">
        <v>3789.2547</v>
      </c>
      <c r="F473">
        <v>2018122803001</v>
      </c>
      <c r="G473">
        <v>-2.5</v>
      </c>
      <c r="H473">
        <v>2718.61</v>
      </c>
      <c r="I473">
        <v>1</v>
      </c>
    </row>
    <row r="474" spans="1:9" x14ac:dyDescent="0.25">
      <c r="A474">
        <v>-77.650244000000001</v>
      </c>
      <c r="B474">
        <v>39.617609000000002</v>
      </c>
      <c r="C474">
        <v>43583.703300000001</v>
      </c>
      <c r="D474">
        <v>2726.6</v>
      </c>
      <c r="E474">
        <v>3789.2622000000001</v>
      </c>
      <c r="F474">
        <v>2018122803001</v>
      </c>
      <c r="G474">
        <v>-2.5</v>
      </c>
      <c r="H474">
        <v>2724.1</v>
      </c>
      <c r="I474">
        <v>1</v>
      </c>
    </row>
    <row r="475" spans="1:9" x14ac:dyDescent="0.25">
      <c r="A475">
        <v>-77.650062000000005</v>
      </c>
      <c r="B475">
        <v>39.618741</v>
      </c>
      <c r="C475">
        <v>43593.943399999996</v>
      </c>
      <c r="D475">
        <v>2727.96</v>
      </c>
      <c r="E475">
        <v>3789.2986999999998</v>
      </c>
      <c r="F475">
        <v>2018122803001</v>
      </c>
      <c r="G475">
        <v>-2.5</v>
      </c>
      <c r="H475">
        <v>2725.46</v>
      </c>
      <c r="I475">
        <v>1</v>
      </c>
    </row>
    <row r="476" spans="1:9" x14ac:dyDescent="0.25">
      <c r="A476">
        <v>-77.649855000000002</v>
      </c>
      <c r="B476">
        <v>39.619785</v>
      </c>
      <c r="C476">
        <v>43604.183499999999</v>
      </c>
      <c r="D476">
        <v>2728.1</v>
      </c>
      <c r="E476">
        <v>3789.2948999999999</v>
      </c>
      <c r="F476">
        <v>2018122803001</v>
      </c>
      <c r="G476">
        <v>-2.5</v>
      </c>
      <c r="H476">
        <v>2725.6</v>
      </c>
      <c r="I476">
        <v>1</v>
      </c>
    </row>
    <row r="477" spans="1:9" x14ac:dyDescent="0.25">
      <c r="A477">
        <v>-77.649638999999993</v>
      </c>
      <c r="B477">
        <v>39.620818</v>
      </c>
      <c r="C477">
        <v>43614.423600000002</v>
      </c>
      <c r="D477">
        <v>2732.48</v>
      </c>
      <c r="E477">
        <v>3789.2618000000002</v>
      </c>
      <c r="F477">
        <v>2018122803001</v>
      </c>
      <c r="G477">
        <v>-2.5</v>
      </c>
      <c r="H477">
        <v>2729.98</v>
      </c>
      <c r="I477">
        <v>1</v>
      </c>
    </row>
    <row r="478" spans="1:9" x14ac:dyDescent="0.25">
      <c r="A478">
        <v>-77.649439999999998</v>
      </c>
      <c r="B478">
        <v>39.621898999999999</v>
      </c>
      <c r="C478">
        <v>43624.663699999997</v>
      </c>
      <c r="D478">
        <v>2741.4</v>
      </c>
      <c r="E478">
        <v>3789.2049999999999</v>
      </c>
      <c r="F478">
        <v>2018122803001</v>
      </c>
      <c r="G478">
        <v>-2.5</v>
      </c>
      <c r="H478">
        <v>2738.9</v>
      </c>
      <c r="I478">
        <v>1</v>
      </c>
    </row>
    <row r="479" spans="1:9" x14ac:dyDescent="0.25">
      <c r="A479">
        <v>-77.649254999999997</v>
      </c>
      <c r="B479">
        <v>39.622971</v>
      </c>
      <c r="C479">
        <v>43634.9038</v>
      </c>
      <c r="D479">
        <v>2750.31</v>
      </c>
      <c r="E479">
        <v>3789.1738999999998</v>
      </c>
      <c r="F479">
        <v>2018122803001</v>
      </c>
      <c r="G479">
        <v>-2.5</v>
      </c>
      <c r="H479">
        <v>2747.81</v>
      </c>
      <c r="I479">
        <v>1</v>
      </c>
    </row>
    <row r="480" spans="1:9" x14ac:dyDescent="0.25">
      <c r="A480">
        <v>-77.649074999999996</v>
      </c>
      <c r="B480">
        <v>39.624048999999999</v>
      </c>
      <c r="C480">
        <v>43645.143900000003</v>
      </c>
      <c r="D480">
        <v>2759.23</v>
      </c>
      <c r="E480">
        <v>3789.2049000000002</v>
      </c>
      <c r="F480">
        <v>2018122803001</v>
      </c>
      <c r="G480">
        <v>-2.5</v>
      </c>
      <c r="H480">
        <v>2756.73</v>
      </c>
      <c r="I480">
        <v>1</v>
      </c>
    </row>
    <row r="481" spans="1:9" x14ac:dyDescent="0.25">
      <c r="A481">
        <v>-77.648886000000005</v>
      </c>
      <c r="B481">
        <v>39.625179000000003</v>
      </c>
      <c r="C481">
        <v>43655.383999999998</v>
      </c>
      <c r="D481">
        <v>2768.14</v>
      </c>
      <c r="E481">
        <v>3789.1777000000002</v>
      </c>
      <c r="F481">
        <v>2018122803001</v>
      </c>
      <c r="G481">
        <v>-2.5</v>
      </c>
      <c r="H481">
        <v>2765.64</v>
      </c>
      <c r="I481">
        <v>1</v>
      </c>
    </row>
    <row r="482" spans="1:9" x14ac:dyDescent="0.25">
      <c r="A482">
        <v>-77.648702999999998</v>
      </c>
      <c r="B482">
        <v>39.626255999999998</v>
      </c>
      <c r="C482">
        <v>43665.624100000001</v>
      </c>
      <c r="D482">
        <v>2777.06</v>
      </c>
      <c r="E482">
        <v>3789.1342</v>
      </c>
      <c r="F482">
        <v>2018122803001</v>
      </c>
      <c r="G482">
        <v>-2.5</v>
      </c>
      <c r="H482">
        <v>2774.56</v>
      </c>
      <c r="I482">
        <v>1</v>
      </c>
    </row>
    <row r="483" spans="1:9" x14ac:dyDescent="0.25">
      <c r="A483">
        <v>-77.648510000000002</v>
      </c>
      <c r="B483">
        <v>39.627288</v>
      </c>
      <c r="C483">
        <v>43675.864200000004</v>
      </c>
      <c r="D483">
        <v>2785.92</v>
      </c>
      <c r="E483">
        <v>3789.1482000000001</v>
      </c>
      <c r="F483">
        <v>2018122803001</v>
      </c>
      <c r="G483">
        <v>-2.5</v>
      </c>
      <c r="H483">
        <v>2783.42</v>
      </c>
      <c r="I483">
        <v>1</v>
      </c>
    </row>
    <row r="484" spans="1:9" x14ac:dyDescent="0.25">
      <c r="A484">
        <v>-77.648313000000002</v>
      </c>
      <c r="B484">
        <v>39.628284999999998</v>
      </c>
      <c r="C484">
        <v>43686.104299999999</v>
      </c>
      <c r="D484">
        <v>2793.31</v>
      </c>
      <c r="E484">
        <v>3789.14</v>
      </c>
      <c r="F484">
        <v>2018122803001</v>
      </c>
      <c r="G484">
        <v>-2.5</v>
      </c>
      <c r="H484">
        <v>2790.81</v>
      </c>
      <c r="I484">
        <v>1</v>
      </c>
    </row>
    <row r="485" spans="1:9" x14ac:dyDescent="0.25">
      <c r="A485">
        <v>-77.648114000000007</v>
      </c>
      <c r="B485">
        <v>39.629331999999998</v>
      </c>
      <c r="C485">
        <v>43696.344400000002</v>
      </c>
      <c r="D485">
        <v>2800.7</v>
      </c>
      <c r="E485">
        <v>3789.0772999999999</v>
      </c>
      <c r="F485">
        <v>2018122803001</v>
      </c>
      <c r="G485">
        <v>-2.5</v>
      </c>
      <c r="H485">
        <v>2798.2</v>
      </c>
      <c r="I485">
        <v>1</v>
      </c>
    </row>
    <row r="486" spans="1:9" x14ac:dyDescent="0.25">
      <c r="A486">
        <v>-77.647929000000005</v>
      </c>
      <c r="B486">
        <v>39.630420999999998</v>
      </c>
      <c r="C486">
        <v>43706.584499999997</v>
      </c>
      <c r="D486">
        <v>2808.09</v>
      </c>
      <c r="E486">
        <v>3789.1113999999998</v>
      </c>
      <c r="F486">
        <v>2018122803001</v>
      </c>
      <c r="G486">
        <v>-2.5</v>
      </c>
      <c r="H486">
        <v>2805.59</v>
      </c>
      <c r="I486">
        <v>1</v>
      </c>
    </row>
    <row r="487" spans="1:9" x14ac:dyDescent="0.25">
      <c r="A487">
        <v>-77.647755000000004</v>
      </c>
      <c r="B487">
        <v>39.631526999999998</v>
      </c>
      <c r="C487">
        <v>43716.8246</v>
      </c>
      <c r="D487">
        <v>2815.33</v>
      </c>
      <c r="E487">
        <v>3789.0835999999999</v>
      </c>
      <c r="F487">
        <v>2018122803001</v>
      </c>
      <c r="G487">
        <v>-2.5</v>
      </c>
      <c r="H487">
        <v>2812.83</v>
      </c>
      <c r="I487">
        <v>1</v>
      </c>
    </row>
    <row r="488" spans="1:9" x14ac:dyDescent="0.25">
      <c r="A488">
        <v>-77.647569000000004</v>
      </c>
      <c r="B488">
        <v>39.632610999999997</v>
      </c>
      <c r="C488">
        <v>43727.064599999998</v>
      </c>
      <c r="D488">
        <v>2818.14</v>
      </c>
      <c r="E488">
        <v>3789.0518999999999</v>
      </c>
      <c r="F488">
        <v>2018122803001</v>
      </c>
      <c r="G488">
        <v>-2.5</v>
      </c>
      <c r="H488">
        <v>2815.64</v>
      </c>
      <c r="I488">
        <v>1</v>
      </c>
    </row>
    <row r="489" spans="1:9" x14ac:dyDescent="0.25">
      <c r="A489">
        <v>-77.647373999999999</v>
      </c>
      <c r="B489">
        <v>39.633654999999997</v>
      </c>
      <c r="C489">
        <v>43737.304700000001</v>
      </c>
      <c r="D489">
        <v>2820.96</v>
      </c>
      <c r="E489">
        <v>3789.0198999999998</v>
      </c>
      <c r="F489">
        <v>2018122803001</v>
      </c>
      <c r="G489">
        <v>-2.5</v>
      </c>
      <c r="H489">
        <v>2818.46</v>
      </c>
      <c r="I489">
        <v>1</v>
      </c>
    </row>
    <row r="490" spans="1:9" x14ac:dyDescent="0.25">
      <c r="A490">
        <v>-77.647171</v>
      </c>
      <c r="B490">
        <v>39.634740000000001</v>
      </c>
      <c r="C490">
        <v>43747.544800000003</v>
      </c>
      <c r="D490">
        <v>2823.77</v>
      </c>
      <c r="E490">
        <v>3788.9647</v>
      </c>
      <c r="F490">
        <v>2018122803001</v>
      </c>
      <c r="G490">
        <v>-2.5</v>
      </c>
      <c r="H490">
        <v>2821.27</v>
      </c>
      <c r="I490">
        <v>1</v>
      </c>
    </row>
    <row r="491" spans="1:9" x14ac:dyDescent="0.25">
      <c r="A491">
        <v>-77.646963999999997</v>
      </c>
      <c r="B491">
        <v>39.635807</v>
      </c>
      <c r="C491">
        <v>43757.784899999999</v>
      </c>
      <c r="D491">
        <v>2826.59</v>
      </c>
      <c r="E491">
        <v>3789.0475000000001</v>
      </c>
      <c r="F491">
        <v>2018122803001</v>
      </c>
      <c r="G491">
        <v>-2.5</v>
      </c>
      <c r="H491">
        <v>2824.09</v>
      </c>
      <c r="I491">
        <v>1</v>
      </c>
    </row>
    <row r="492" spans="1:9" x14ac:dyDescent="0.25">
      <c r="A492">
        <v>-77.646752000000006</v>
      </c>
      <c r="B492">
        <v>39.636882999999997</v>
      </c>
      <c r="C492">
        <v>43768.025000000001</v>
      </c>
      <c r="D492">
        <v>2829.4</v>
      </c>
      <c r="E492">
        <v>3788.9895000000001</v>
      </c>
      <c r="F492">
        <v>2018122803001</v>
      </c>
      <c r="G492">
        <v>-2.5</v>
      </c>
      <c r="H492">
        <v>2826.9</v>
      </c>
      <c r="I492">
        <v>1</v>
      </c>
    </row>
    <row r="493" spans="1:9" x14ac:dyDescent="0.25">
      <c r="A493">
        <v>-77.646567000000005</v>
      </c>
      <c r="B493">
        <v>39.637991</v>
      </c>
      <c r="C493">
        <v>43778.265099999997</v>
      </c>
      <c r="D493">
        <v>2831.99</v>
      </c>
      <c r="E493">
        <v>3788.9475000000002</v>
      </c>
      <c r="F493">
        <v>2018122803001</v>
      </c>
      <c r="G493">
        <v>-2.5</v>
      </c>
      <c r="H493">
        <v>2829.49</v>
      </c>
      <c r="I493">
        <v>1</v>
      </c>
    </row>
    <row r="494" spans="1:9" x14ac:dyDescent="0.25">
      <c r="A494">
        <v>-77.646405000000001</v>
      </c>
      <c r="B494">
        <v>39.639104000000003</v>
      </c>
      <c r="C494">
        <v>43788.5052</v>
      </c>
      <c r="D494">
        <v>2828.05</v>
      </c>
      <c r="E494">
        <v>3788.9281000000001</v>
      </c>
      <c r="F494">
        <v>2018122803001</v>
      </c>
      <c r="G494">
        <v>-2.5</v>
      </c>
      <c r="H494">
        <v>2825.55</v>
      </c>
      <c r="I494">
        <v>1</v>
      </c>
    </row>
    <row r="495" spans="1:9" x14ac:dyDescent="0.25">
      <c r="A495">
        <v>-77.646225000000001</v>
      </c>
      <c r="B495">
        <v>39.640236000000002</v>
      </c>
      <c r="C495">
        <v>43798.745300000002</v>
      </c>
      <c r="D495">
        <v>2824.11</v>
      </c>
      <c r="E495">
        <v>3788.9077000000002</v>
      </c>
      <c r="F495">
        <v>2018122803001</v>
      </c>
      <c r="G495">
        <v>-2.5</v>
      </c>
      <c r="H495">
        <v>2821.61</v>
      </c>
      <c r="I495">
        <v>1</v>
      </c>
    </row>
    <row r="496" spans="1:9" x14ac:dyDescent="0.25">
      <c r="A496">
        <v>-77.646035999999995</v>
      </c>
      <c r="B496">
        <v>39.641286999999998</v>
      </c>
      <c r="C496">
        <v>43808.985399999998</v>
      </c>
      <c r="D496">
        <v>2820.17</v>
      </c>
      <c r="E496">
        <v>3788.8674000000001</v>
      </c>
      <c r="F496">
        <v>2018122803001</v>
      </c>
      <c r="G496">
        <v>-2.5</v>
      </c>
      <c r="H496">
        <v>2817.67</v>
      </c>
      <c r="I496">
        <v>1</v>
      </c>
    </row>
    <row r="497" spans="1:9" x14ac:dyDescent="0.25">
      <c r="A497">
        <v>-77.645835000000005</v>
      </c>
      <c r="B497">
        <v>39.642322</v>
      </c>
      <c r="C497">
        <v>43819.2255</v>
      </c>
      <c r="D497">
        <v>2816.23</v>
      </c>
      <c r="E497">
        <v>3788.8344000000002</v>
      </c>
      <c r="F497">
        <v>2018122803001</v>
      </c>
      <c r="G497">
        <v>-2.5</v>
      </c>
      <c r="H497">
        <v>2813.73</v>
      </c>
      <c r="I497">
        <v>1</v>
      </c>
    </row>
    <row r="498" spans="1:9" x14ac:dyDescent="0.25">
      <c r="A498">
        <v>-77.645639000000003</v>
      </c>
      <c r="B498">
        <v>39.643323000000002</v>
      </c>
      <c r="C498">
        <v>43829.465600000003</v>
      </c>
      <c r="D498">
        <v>2812.24</v>
      </c>
      <c r="E498">
        <v>3788.8287999999998</v>
      </c>
      <c r="F498">
        <v>2018122803001</v>
      </c>
      <c r="G498">
        <v>-2.5</v>
      </c>
      <c r="H498">
        <v>2809.74</v>
      </c>
      <c r="I498">
        <v>1</v>
      </c>
    </row>
    <row r="499" spans="1:9" x14ac:dyDescent="0.25">
      <c r="A499">
        <v>-77.645443</v>
      </c>
      <c r="B499">
        <v>39.644326</v>
      </c>
      <c r="C499">
        <v>43839.705699999999</v>
      </c>
      <c r="D499">
        <v>2806.91</v>
      </c>
      <c r="E499">
        <v>3788.8222999999998</v>
      </c>
      <c r="F499">
        <v>2018122803001</v>
      </c>
      <c r="G499">
        <v>-2.5</v>
      </c>
      <c r="H499">
        <v>2804.41</v>
      </c>
      <c r="I499">
        <v>1</v>
      </c>
    </row>
    <row r="500" spans="1:9" x14ac:dyDescent="0.25">
      <c r="A500">
        <v>-77.645246999999998</v>
      </c>
      <c r="B500">
        <v>39.645358999999999</v>
      </c>
      <c r="C500">
        <v>43849.945800000001</v>
      </c>
      <c r="D500">
        <v>2801.58</v>
      </c>
      <c r="E500">
        <v>3788.8042999999998</v>
      </c>
      <c r="F500">
        <v>2018122803001</v>
      </c>
      <c r="G500">
        <v>-2.5</v>
      </c>
      <c r="H500">
        <v>2799.08</v>
      </c>
      <c r="I500">
        <v>1</v>
      </c>
    </row>
    <row r="501" spans="1:9" x14ac:dyDescent="0.25">
      <c r="A501">
        <v>-77.645045999999994</v>
      </c>
      <c r="B501">
        <v>39.646420999999997</v>
      </c>
      <c r="C501">
        <v>43860.185899999997</v>
      </c>
      <c r="D501">
        <v>2796.25</v>
      </c>
      <c r="E501">
        <v>3788.7282</v>
      </c>
      <c r="F501">
        <v>2018122803001</v>
      </c>
      <c r="G501">
        <v>-2.5</v>
      </c>
      <c r="H501">
        <v>2793.75</v>
      </c>
      <c r="I501">
        <v>1</v>
      </c>
    </row>
    <row r="502" spans="1:9" x14ac:dyDescent="0.25">
      <c r="A502">
        <v>-77.644846000000001</v>
      </c>
      <c r="B502">
        <v>39.647480999999999</v>
      </c>
      <c r="C502">
        <v>43870.425999999999</v>
      </c>
      <c r="D502">
        <v>2790.92</v>
      </c>
      <c r="E502">
        <v>3788.6669999999999</v>
      </c>
      <c r="F502">
        <v>2018122803001</v>
      </c>
      <c r="G502">
        <v>-2.5</v>
      </c>
      <c r="H502">
        <v>2788.42</v>
      </c>
      <c r="I502">
        <v>1</v>
      </c>
    </row>
    <row r="503" spans="1:9" x14ac:dyDescent="0.25">
      <c r="A503">
        <v>-77.644648000000004</v>
      </c>
      <c r="B503">
        <v>39.648558999999999</v>
      </c>
      <c r="C503">
        <v>43880.665999999997</v>
      </c>
      <c r="D503">
        <v>2785.59</v>
      </c>
      <c r="E503">
        <v>3788.6842999999999</v>
      </c>
      <c r="F503">
        <v>2018122803001</v>
      </c>
      <c r="G503">
        <v>-2.5</v>
      </c>
      <c r="H503">
        <v>2783.09</v>
      </c>
      <c r="I503">
        <v>1</v>
      </c>
    </row>
    <row r="504" spans="1:9" x14ac:dyDescent="0.25">
      <c r="A504">
        <v>-77.644454999999994</v>
      </c>
      <c r="B504">
        <v>39.649675000000002</v>
      </c>
      <c r="C504">
        <v>43890.9061</v>
      </c>
      <c r="D504">
        <v>2780.26</v>
      </c>
      <c r="E504">
        <v>3788.6936999999998</v>
      </c>
      <c r="F504">
        <v>2018122803001</v>
      </c>
      <c r="G504">
        <v>-2.5</v>
      </c>
      <c r="H504">
        <v>2777.77</v>
      </c>
      <c r="I504">
        <v>1</v>
      </c>
    </row>
    <row r="505" spans="1:9" x14ac:dyDescent="0.25">
      <c r="A505">
        <v>-77.644278999999997</v>
      </c>
      <c r="B505">
        <v>39.650823000000003</v>
      </c>
      <c r="C505">
        <v>43901.146200000003</v>
      </c>
      <c r="D505">
        <v>2774.93</v>
      </c>
      <c r="E505">
        <v>3788.6664999999998</v>
      </c>
      <c r="F505">
        <v>2018122803001</v>
      </c>
      <c r="G505">
        <v>-2.5</v>
      </c>
      <c r="H505">
        <v>2772.44</v>
      </c>
      <c r="I505">
        <v>1</v>
      </c>
    </row>
    <row r="506" spans="1:9" x14ac:dyDescent="0.25">
      <c r="A506">
        <v>-77.644109</v>
      </c>
      <c r="B506">
        <v>39.651955999999998</v>
      </c>
      <c r="C506">
        <v>43911.386299999998</v>
      </c>
      <c r="D506">
        <v>2769.61</v>
      </c>
      <c r="E506">
        <v>3788.6507999999999</v>
      </c>
      <c r="F506">
        <v>2018122803001</v>
      </c>
      <c r="G506">
        <v>-2.5</v>
      </c>
      <c r="H506">
        <v>2767.11</v>
      </c>
      <c r="I506">
        <v>1</v>
      </c>
    </row>
    <row r="507" spans="1:9" x14ac:dyDescent="0.25">
      <c r="A507">
        <v>-77.643930999999995</v>
      </c>
      <c r="B507">
        <v>39.653094000000003</v>
      </c>
      <c r="C507">
        <v>43921.626400000001</v>
      </c>
      <c r="D507">
        <v>2764.28</v>
      </c>
      <c r="E507">
        <v>3788.6120000000001</v>
      </c>
      <c r="F507">
        <v>2018122803001</v>
      </c>
      <c r="G507">
        <v>-2.5</v>
      </c>
      <c r="H507">
        <v>2761.78</v>
      </c>
      <c r="I507">
        <v>1</v>
      </c>
    </row>
    <row r="508" spans="1:9" x14ac:dyDescent="0.25">
      <c r="A508">
        <v>-77.643760999999998</v>
      </c>
      <c r="B508">
        <v>39.654198000000001</v>
      </c>
      <c r="C508">
        <v>43931.866499999996</v>
      </c>
      <c r="D508">
        <v>2758.95</v>
      </c>
      <c r="E508">
        <v>3788.6127000000001</v>
      </c>
      <c r="F508">
        <v>2018122803001</v>
      </c>
      <c r="G508">
        <v>-2.5</v>
      </c>
      <c r="H508">
        <v>2756.45</v>
      </c>
      <c r="I508">
        <v>1</v>
      </c>
    </row>
    <row r="509" spans="1:9" x14ac:dyDescent="0.25">
      <c r="A509">
        <v>-77.643596000000002</v>
      </c>
      <c r="B509">
        <v>39.655352999999998</v>
      </c>
      <c r="C509">
        <v>43942.106599999999</v>
      </c>
      <c r="D509">
        <v>2753.62</v>
      </c>
      <c r="E509">
        <v>3788.585</v>
      </c>
      <c r="F509">
        <v>2018122803001</v>
      </c>
      <c r="G509">
        <v>-2.5</v>
      </c>
      <c r="H509">
        <v>2751.12</v>
      </c>
      <c r="I509">
        <v>1</v>
      </c>
    </row>
    <row r="510" spans="1:9" x14ac:dyDescent="0.25">
      <c r="A510">
        <v>-77.643411</v>
      </c>
      <c r="B510">
        <v>39.656467999999997</v>
      </c>
      <c r="C510">
        <v>43952.346700000002</v>
      </c>
      <c r="D510">
        <v>2748.29</v>
      </c>
      <c r="E510">
        <v>3788.5115999999998</v>
      </c>
      <c r="F510">
        <v>2018122803001</v>
      </c>
      <c r="G510">
        <v>-2.5</v>
      </c>
      <c r="H510">
        <v>2745.79</v>
      </c>
      <c r="I510">
        <v>1</v>
      </c>
    </row>
    <row r="511" spans="1:9" x14ac:dyDescent="0.25">
      <c r="A511">
        <v>-77.643195000000006</v>
      </c>
      <c r="B511">
        <v>39.657471000000001</v>
      </c>
      <c r="C511">
        <v>43962.586799999997</v>
      </c>
      <c r="D511">
        <v>2742.96</v>
      </c>
      <c r="E511">
        <v>3788.4798000000001</v>
      </c>
      <c r="F511">
        <v>2018122803001</v>
      </c>
      <c r="G511">
        <v>-2.5</v>
      </c>
      <c r="H511">
        <v>2740.46</v>
      </c>
      <c r="I511">
        <v>1</v>
      </c>
    </row>
    <row r="512" spans="1:9" x14ac:dyDescent="0.25">
      <c r="A512">
        <v>-77.642989999999998</v>
      </c>
      <c r="B512">
        <v>39.658439999999999</v>
      </c>
      <c r="C512">
        <v>43972.8269</v>
      </c>
      <c r="D512">
        <v>2737.67</v>
      </c>
      <c r="E512">
        <v>3788.4989999999998</v>
      </c>
      <c r="F512">
        <v>2018122803001</v>
      </c>
      <c r="G512">
        <v>-2.5</v>
      </c>
      <c r="H512">
        <v>2735.17</v>
      </c>
      <c r="I512">
        <v>1</v>
      </c>
    </row>
    <row r="513" spans="1:9" x14ac:dyDescent="0.25">
      <c r="A513">
        <v>-77.642787999999996</v>
      </c>
      <c r="B513">
        <v>39.659450999999997</v>
      </c>
      <c r="C513">
        <v>43983.067000000003</v>
      </c>
      <c r="D513">
        <v>2733.45</v>
      </c>
      <c r="E513">
        <v>3788.4355</v>
      </c>
      <c r="F513">
        <v>2018122803001</v>
      </c>
      <c r="G513">
        <v>-2.5</v>
      </c>
      <c r="H513">
        <v>2730.95</v>
      </c>
      <c r="I513">
        <v>1</v>
      </c>
    </row>
    <row r="514" spans="1:9" x14ac:dyDescent="0.25">
      <c r="A514">
        <v>-77.642589000000001</v>
      </c>
      <c r="B514">
        <v>39.660459000000003</v>
      </c>
      <c r="C514">
        <v>43993.307099999998</v>
      </c>
      <c r="D514">
        <v>2729.22</v>
      </c>
      <c r="E514">
        <v>3788.4609</v>
      </c>
      <c r="F514">
        <v>2018122803001</v>
      </c>
      <c r="G514">
        <v>-2.5</v>
      </c>
      <c r="H514">
        <v>2726.73</v>
      </c>
      <c r="I514">
        <v>1</v>
      </c>
    </row>
    <row r="515" spans="1:9" x14ac:dyDescent="0.25">
      <c r="A515">
        <v>-77.642392999999998</v>
      </c>
      <c r="B515">
        <v>39.661465</v>
      </c>
      <c r="C515">
        <v>44003.547200000001</v>
      </c>
      <c r="D515">
        <v>2725.11</v>
      </c>
      <c r="E515">
        <v>3788.5034999999998</v>
      </c>
      <c r="F515">
        <v>2018122803001</v>
      </c>
      <c r="G515">
        <v>-2.5</v>
      </c>
      <c r="H515">
        <v>2722.62</v>
      </c>
      <c r="I515">
        <v>1</v>
      </c>
    </row>
    <row r="516" spans="1:9" x14ac:dyDescent="0.25">
      <c r="A516">
        <v>-77.642199000000005</v>
      </c>
      <c r="B516">
        <v>39.662520000000001</v>
      </c>
      <c r="C516">
        <v>44013.787300000004</v>
      </c>
      <c r="D516">
        <v>2724.23</v>
      </c>
      <c r="E516">
        <v>3788.4225000000001</v>
      </c>
      <c r="F516">
        <v>2018122803001</v>
      </c>
      <c r="G516">
        <v>-2.5</v>
      </c>
      <c r="H516">
        <v>2721.74</v>
      </c>
      <c r="I516">
        <v>1</v>
      </c>
    </row>
    <row r="517" spans="1:9" x14ac:dyDescent="0.25">
      <c r="A517">
        <v>-77.642024000000006</v>
      </c>
      <c r="B517">
        <v>39.663615999999998</v>
      </c>
      <c r="C517">
        <v>44024.027399999999</v>
      </c>
      <c r="D517">
        <v>2723.36</v>
      </c>
      <c r="E517">
        <v>3788.3663000000001</v>
      </c>
      <c r="F517">
        <v>2018122803001</v>
      </c>
      <c r="G517">
        <v>-2.5</v>
      </c>
      <c r="H517">
        <v>2720.86</v>
      </c>
      <c r="I517">
        <v>1</v>
      </c>
    </row>
    <row r="518" spans="1:9" x14ac:dyDescent="0.25">
      <c r="A518">
        <v>-77.641856000000004</v>
      </c>
      <c r="B518">
        <v>39.664675000000003</v>
      </c>
      <c r="C518">
        <v>44034.267399999997</v>
      </c>
      <c r="D518">
        <v>2722.48</v>
      </c>
      <c r="E518">
        <v>3788.3886000000002</v>
      </c>
      <c r="F518">
        <v>2018122803001</v>
      </c>
      <c r="G518">
        <v>-2.5</v>
      </c>
      <c r="H518">
        <v>2719.98</v>
      </c>
      <c r="I518">
        <v>1</v>
      </c>
    </row>
    <row r="519" spans="1:9" x14ac:dyDescent="0.25">
      <c r="A519">
        <v>-77.641683999999998</v>
      </c>
      <c r="B519">
        <v>39.665730000000003</v>
      </c>
      <c r="C519">
        <v>44044.5075</v>
      </c>
      <c r="D519">
        <v>2721.6</v>
      </c>
      <c r="E519">
        <v>3788.3670999999999</v>
      </c>
      <c r="F519">
        <v>2018122803001</v>
      </c>
      <c r="G519">
        <v>-2.5</v>
      </c>
      <c r="H519">
        <v>2719.1</v>
      </c>
      <c r="I519">
        <v>1</v>
      </c>
    </row>
    <row r="520" spans="1:9" x14ac:dyDescent="0.25">
      <c r="A520">
        <v>-77.641504999999995</v>
      </c>
      <c r="B520">
        <v>39.666826999999998</v>
      </c>
      <c r="C520">
        <v>44054.747600000002</v>
      </c>
      <c r="D520">
        <v>2720.72</v>
      </c>
      <c r="E520">
        <v>3788.31</v>
      </c>
      <c r="F520">
        <v>2018122803001</v>
      </c>
      <c r="G520">
        <v>-2.5</v>
      </c>
      <c r="H520">
        <v>2718.22</v>
      </c>
      <c r="I520">
        <v>1</v>
      </c>
    </row>
    <row r="521" spans="1:9" x14ac:dyDescent="0.25">
      <c r="A521">
        <v>-77.641330999999994</v>
      </c>
      <c r="B521">
        <v>39.667915000000001</v>
      </c>
      <c r="C521">
        <v>44064.987699999998</v>
      </c>
      <c r="D521">
        <v>2719.84</v>
      </c>
      <c r="E521">
        <v>3788.3303000000001</v>
      </c>
      <c r="F521">
        <v>2018122803001</v>
      </c>
      <c r="G521">
        <v>-2.5</v>
      </c>
      <c r="H521">
        <v>2717.34</v>
      </c>
      <c r="I521">
        <v>1</v>
      </c>
    </row>
    <row r="522" spans="1:9" x14ac:dyDescent="0.25">
      <c r="A522">
        <v>-77.641146000000006</v>
      </c>
      <c r="B522">
        <v>39.669013</v>
      </c>
      <c r="C522">
        <v>44075.227800000001</v>
      </c>
      <c r="D522">
        <v>2718.96</v>
      </c>
      <c r="E522">
        <v>3788.3020999999999</v>
      </c>
      <c r="F522">
        <v>2018122803001</v>
      </c>
      <c r="G522">
        <v>-2.5</v>
      </c>
      <c r="H522">
        <v>2716.46</v>
      </c>
      <c r="I522">
        <v>1</v>
      </c>
    </row>
    <row r="523" spans="1:9" x14ac:dyDescent="0.25">
      <c r="A523">
        <v>-77.640952999999996</v>
      </c>
      <c r="B523">
        <v>39.670088999999997</v>
      </c>
      <c r="C523">
        <v>44085.467900000003</v>
      </c>
      <c r="D523">
        <v>2717.97</v>
      </c>
      <c r="E523">
        <v>3788.2847000000002</v>
      </c>
      <c r="F523">
        <v>2018122803001</v>
      </c>
      <c r="G523">
        <v>-2.5</v>
      </c>
      <c r="H523">
        <v>2715.47</v>
      </c>
      <c r="I523">
        <v>1</v>
      </c>
    </row>
    <row r="524" spans="1:9" x14ac:dyDescent="0.25">
      <c r="A524">
        <v>-77.640758000000005</v>
      </c>
      <c r="B524">
        <v>39.671138999999997</v>
      </c>
      <c r="C524">
        <v>44095.707999999999</v>
      </c>
      <c r="D524">
        <v>2713.85</v>
      </c>
      <c r="E524">
        <v>3788.3182000000002</v>
      </c>
      <c r="F524">
        <v>2018122803001</v>
      </c>
      <c r="G524">
        <v>-2.5</v>
      </c>
      <c r="H524">
        <v>2711.35</v>
      </c>
      <c r="I524">
        <v>1</v>
      </c>
    </row>
    <row r="525" spans="1:9" x14ac:dyDescent="0.25">
      <c r="A525">
        <v>-77.640546999999998</v>
      </c>
      <c r="B525">
        <v>39.672142999999998</v>
      </c>
      <c r="C525">
        <v>44105.948100000001</v>
      </c>
      <c r="D525">
        <v>2709.74</v>
      </c>
      <c r="E525">
        <v>3788.2420000000002</v>
      </c>
      <c r="F525">
        <v>2018122803001</v>
      </c>
      <c r="G525">
        <v>-2.5</v>
      </c>
      <c r="H525">
        <v>2707.24</v>
      </c>
      <c r="I525">
        <v>1</v>
      </c>
    </row>
    <row r="526" spans="1:9" x14ac:dyDescent="0.25">
      <c r="A526">
        <v>-77.640358000000006</v>
      </c>
      <c r="B526">
        <v>39.673222000000003</v>
      </c>
      <c r="C526">
        <v>44116.188199999997</v>
      </c>
      <c r="D526">
        <v>2705.62</v>
      </c>
      <c r="E526">
        <v>3788.2462</v>
      </c>
      <c r="F526">
        <v>2018122803001</v>
      </c>
      <c r="G526">
        <v>-2.5</v>
      </c>
      <c r="H526">
        <v>2703.12</v>
      </c>
      <c r="I526">
        <v>1</v>
      </c>
    </row>
    <row r="527" spans="1:9" x14ac:dyDescent="0.25">
      <c r="A527">
        <v>-77.640181999999996</v>
      </c>
      <c r="B527">
        <v>39.674366999999997</v>
      </c>
      <c r="C527">
        <v>44126.4283</v>
      </c>
      <c r="D527">
        <v>2701.51</v>
      </c>
      <c r="E527">
        <v>3788.2258000000002</v>
      </c>
      <c r="F527">
        <v>2018122803001</v>
      </c>
      <c r="G527">
        <v>-2.5</v>
      </c>
      <c r="H527">
        <v>2699.01</v>
      </c>
      <c r="I527">
        <v>1</v>
      </c>
    </row>
    <row r="528" spans="1:9" x14ac:dyDescent="0.25">
      <c r="A528">
        <v>-77.639995999999996</v>
      </c>
      <c r="B528">
        <v>39.675502000000002</v>
      </c>
      <c r="C528">
        <v>44136.668400000002</v>
      </c>
      <c r="D528">
        <v>2697.39</v>
      </c>
      <c r="E528">
        <v>3788.1489000000001</v>
      </c>
      <c r="F528">
        <v>2018122803001</v>
      </c>
      <c r="G528">
        <v>-2.5</v>
      </c>
      <c r="H528">
        <v>2694.9</v>
      </c>
      <c r="I528">
        <v>1</v>
      </c>
    </row>
    <row r="529" spans="1:9" x14ac:dyDescent="0.25">
      <c r="A529">
        <v>-77.639802000000003</v>
      </c>
      <c r="B529">
        <v>39.676606999999997</v>
      </c>
      <c r="C529">
        <v>44146.908499999998</v>
      </c>
      <c r="D529">
        <v>2693.28</v>
      </c>
      <c r="E529">
        <v>3788.1597000000002</v>
      </c>
      <c r="F529">
        <v>2018122803001</v>
      </c>
      <c r="G529">
        <v>-2.5</v>
      </c>
      <c r="H529">
        <v>2690.78</v>
      </c>
      <c r="I529">
        <v>1</v>
      </c>
    </row>
    <row r="530" spans="1:9" x14ac:dyDescent="0.25">
      <c r="A530">
        <v>-77.639596999999995</v>
      </c>
      <c r="B530">
        <v>39.677731999999999</v>
      </c>
      <c r="C530">
        <v>44157.1486</v>
      </c>
      <c r="D530">
        <v>2689.16</v>
      </c>
      <c r="E530">
        <v>3788.0933</v>
      </c>
      <c r="F530">
        <v>2018122803001</v>
      </c>
      <c r="G530">
        <v>-2.5</v>
      </c>
      <c r="H530">
        <v>2686.67</v>
      </c>
      <c r="I530">
        <v>1</v>
      </c>
    </row>
    <row r="531" spans="1:9" x14ac:dyDescent="0.25">
      <c r="A531">
        <v>-77.639393999999996</v>
      </c>
      <c r="B531">
        <v>39.678776999999997</v>
      </c>
      <c r="C531">
        <v>44167.388700000003</v>
      </c>
      <c r="D531">
        <v>2685.05</v>
      </c>
      <c r="E531">
        <v>3788.0774000000001</v>
      </c>
      <c r="F531">
        <v>2018122803001</v>
      </c>
      <c r="G531">
        <v>-2.5</v>
      </c>
      <c r="H531">
        <v>2682.55</v>
      </c>
      <c r="I531">
        <v>1</v>
      </c>
    </row>
    <row r="532" spans="1:9" x14ac:dyDescent="0.25">
      <c r="A532">
        <v>-77.639199000000005</v>
      </c>
      <c r="B532">
        <v>39.679772999999997</v>
      </c>
      <c r="C532">
        <v>44177.628700000001</v>
      </c>
      <c r="D532">
        <v>2680.94</v>
      </c>
      <c r="E532">
        <v>3788.0965999999999</v>
      </c>
      <c r="F532">
        <v>2018122803001</v>
      </c>
      <c r="G532">
        <v>-2.5</v>
      </c>
      <c r="H532">
        <v>2678.44</v>
      </c>
      <c r="I532">
        <v>1</v>
      </c>
    </row>
    <row r="533" spans="1:9" x14ac:dyDescent="0.25">
      <c r="A533">
        <v>-77.638998000000001</v>
      </c>
      <c r="B533">
        <v>39.680774</v>
      </c>
      <c r="C533">
        <v>44187.868799999997</v>
      </c>
      <c r="D533">
        <v>2676.82</v>
      </c>
      <c r="E533">
        <v>3788.0951</v>
      </c>
      <c r="F533">
        <v>2018122803001</v>
      </c>
      <c r="G533">
        <v>-2.5</v>
      </c>
      <c r="H533">
        <v>2674.32</v>
      </c>
      <c r="I533">
        <v>1</v>
      </c>
    </row>
    <row r="534" spans="1:9" x14ac:dyDescent="0.25">
      <c r="A534">
        <v>-77.638793000000007</v>
      </c>
      <c r="B534">
        <v>39.681804</v>
      </c>
      <c r="C534">
        <v>44198.108899999999</v>
      </c>
      <c r="D534">
        <v>2672.71</v>
      </c>
      <c r="E534">
        <v>3788.0632000000001</v>
      </c>
      <c r="F534">
        <v>2018122803001</v>
      </c>
      <c r="G534">
        <v>-2.5</v>
      </c>
      <c r="H534">
        <v>2670.21</v>
      </c>
      <c r="I534">
        <v>1</v>
      </c>
    </row>
    <row r="535" spans="1:9" x14ac:dyDescent="0.25">
      <c r="A535">
        <v>-77.638587000000001</v>
      </c>
      <c r="B535">
        <v>39.682867000000002</v>
      </c>
      <c r="C535">
        <v>44208.349000000002</v>
      </c>
      <c r="D535">
        <v>2668.59</v>
      </c>
      <c r="E535">
        <v>3788.0118000000002</v>
      </c>
      <c r="F535">
        <v>2018122803001</v>
      </c>
      <c r="G535">
        <v>-2.5</v>
      </c>
      <c r="H535">
        <v>2666.09</v>
      </c>
      <c r="I535">
        <v>1</v>
      </c>
    </row>
    <row r="536" spans="1:9" x14ac:dyDescent="0.25">
      <c r="A536">
        <v>-77.638391999999996</v>
      </c>
      <c r="B536">
        <v>39.683891000000003</v>
      </c>
      <c r="C536">
        <v>44218.589099999997</v>
      </c>
      <c r="D536">
        <v>2664.47</v>
      </c>
      <c r="E536">
        <v>3787.9663</v>
      </c>
      <c r="F536">
        <v>2018122803001</v>
      </c>
      <c r="G536">
        <v>-2.5</v>
      </c>
      <c r="H536">
        <v>2661.97</v>
      </c>
      <c r="I536">
        <v>1</v>
      </c>
    </row>
    <row r="537" spans="1:9" x14ac:dyDescent="0.25">
      <c r="A537">
        <v>-77.638200999999995</v>
      </c>
      <c r="B537">
        <v>39.684997000000003</v>
      </c>
      <c r="C537">
        <v>44228.8292</v>
      </c>
      <c r="D537">
        <v>2660.09</v>
      </c>
      <c r="E537">
        <v>3787.9524000000001</v>
      </c>
      <c r="F537">
        <v>2018122803001</v>
      </c>
      <c r="G537">
        <v>-2.5</v>
      </c>
      <c r="H537">
        <v>2657.59</v>
      </c>
      <c r="I537">
        <v>1</v>
      </c>
    </row>
    <row r="538" spans="1:9" x14ac:dyDescent="0.25">
      <c r="A538">
        <v>-77.638024999999999</v>
      </c>
      <c r="B538">
        <v>39.686121</v>
      </c>
      <c r="C538">
        <v>44239.069300000003</v>
      </c>
      <c r="D538">
        <v>2655.71</v>
      </c>
      <c r="E538">
        <v>3788.0205000000001</v>
      </c>
      <c r="F538">
        <v>2018122803001</v>
      </c>
      <c r="G538">
        <v>-2.5</v>
      </c>
      <c r="H538">
        <v>2653.21</v>
      </c>
      <c r="I538">
        <v>1</v>
      </c>
    </row>
    <row r="539" spans="1:9" x14ac:dyDescent="0.25">
      <c r="A539">
        <v>-77.63785</v>
      </c>
      <c r="B539">
        <v>39.687254000000003</v>
      </c>
      <c r="C539">
        <v>44249.309399999998</v>
      </c>
      <c r="D539">
        <v>2651.33</v>
      </c>
      <c r="E539">
        <v>3787.9915999999998</v>
      </c>
      <c r="F539">
        <v>2018122803001</v>
      </c>
      <c r="G539">
        <v>-2.5</v>
      </c>
      <c r="H539">
        <v>2648.83</v>
      </c>
      <c r="I539">
        <v>1</v>
      </c>
    </row>
    <row r="540" spans="1:9" x14ac:dyDescent="0.25">
      <c r="A540">
        <v>-77.637670999999997</v>
      </c>
      <c r="B540">
        <v>39.688391000000003</v>
      </c>
      <c r="C540">
        <v>44259.549500000001</v>
      </c>
      <c r="D540">
        <v>2646.95</v>
      </c>
      <c r="E540">
        <v>3787.9589000000001</v>
      </c>
      <c r="F540">
        <v>2018122803001</v>
      </c>
      <c r="G540">
        <v>-2.5</v>
      </c>
      <c r="H540">
        <v>2644.45</v>
      </c>
      <c r="I540">
        <v>1</v>
      </c>
    </row>
    <row r="541" spans="1:9" x14ac:dyDescent="0.25">
      <c r="A541">
        <v>-77.637476000000007</v>
      </c>
      <c r="B541">
        <v>39.689537999999999</v>
      </c>
      <c r="C541">
        <v>44269.789599999996</v>
      </c>
      <c r="D541">
        <v>2642.57</v>
      </c>
      <c r="E541">
        <v>3787.9232000000002</v>
      </c>
      <c r="F541">
        <v>2018122803001</v>
      </c>
      <c r="G541">
        <v>-2.5</v>
      </c>
      <c r="H541">
        <v>2640.07</v>
      </c>
      <c r="I541">
        <v>1</v>
      </c>
    </row>
    <row r="542" spans="1:9" x14ac:dyDescent="0.25">
      <c r="A542">
        <v>-77.637272999999993</v>
      </c>
      <c r="B542">
        <v>39.690564999999999</v>
      </c>
      <c r="C542">
        <v>44280.029699999999</v>
      </c>
      <c r="D542">
        <v>2638.19</v>
      </c>
      <c r="E542">
        <v>3787.9542999999999</v>
      </c>
      <c r="F542">
        <v>2018122803001</v>
      </c>
      <c r="G542">
        <v>-2.5</v>
      </c>
      <c r="H542">
        <v>2635.69</v>
      </c>
      <c r="I542">
        <v>1</v>
      </c>
    </row>
    <row r="543" spans="1:9" x14ac:dyDescent="0.25">
      <c r="A543">
        <v>-77.637078000000002</v>
      </c>
      <c r="B543">
        <v>39.691527000000001</v>
      </c>
      <c r="C543">
        <v>44290.269800000002</v>
      </c>
      <c r="D543">
        <v>2633.81</v>
      </c>
      <c r="E543">
        <v>3787.9659000000001</v>
      </c>
      <c r="F543">
        <v>2018122803001</v>
      </c>
      <c r="G543">
        <v>-2.5</v>
      </c>
      <c r="H543">
        <v>2631.31</v>
      </c>
      <c r="I543">
        <v>1</v>
      </c>
    </row>
    <row r="544" spans="1:9" x14ac:dyDescent="0.25">
      <c r="A544">
        <v>-77.636876999999998</v>
      </c>
      <c r="B544">
        <v>39.692532</v>
      </c>
      <c r="C544">
        <v>44300.509899999997</v>
      </c>
      <c r="D544">
        <v>2629.43</v>
      </c>
      <c r="E544">
        <v>3787.9409000000001</v>
      </c>
      <c r="F544">
        <v>2018122803001</v>
      </c>
      <c r="G544">
        <v>-2.5</v>
      </c>
      <c r="H544">
        <v>2626.94</v>
      </c>
      <c r="I544">
        <v>1</v>
      </c>
    </row>
    <row r="545" spans="1:9" x14ac:dyDescent="0.25">
      <c r="A545">
        <v>-77.636679000000001</v>
      </c>
      <c r="B545">
        <v>39.693528999999998</v>
      </c>
      <c r="C545">
        <v>44310.75</v>
      </c>
      <c r="D545">
        <v>2624.96</v>
      </c>
      <c r="E545">
        <v>3787.8859000000002</v>
      </c>
      <c r="F545">
        <v>2018122803001</v>
      </c>
      <c r="G545">
        <v>-2.5</v>
      </c>
      <c r="H545">
        <v>2622.47</v>
      </c>
      <c r="I545">
        <v>1</v>
      </c>
    </row>
    <row r="546" spans="1:9" x14ac:dyDescent="0.25">
      <c r="A546">
        <v>-77.636482000000001</v>
      </c>
      <c r="B546">
        <v>39.694499</v>
      </c>
      <c r="C546">
        <v>44320.990100000003</v>
      </c>
      <c r="D546">
        <v>2617.9299999999998</v>
      </c>
      <c r="E546">
        <v>3787.895</v>
      </c>
      <c r="F546">
        <v>2018122803001</v>
      </c>
      <c r="G546">
        <v>-2.5</v>
      </c>
      <c r="H546">
        <v>2615.4299999999998</v>
      </c>
      <c r="I546">
        <v>1</v>
      </c>
    </row>
    <row r="547" spans="1:9" x14ac:dyDescent="0.25">
      <c r="A547">
        <v>-77.636278000000004</v>
      </c>
      <c r="B547">
        <v>39.695543000000001</v>
      </c>
      <c r="C547">
        <v>44331.230100000001</v>
      </c>
      <c r="D547">
        <v>2610.89</v>
      </c>
      <c r="E547">
        <v>3787.8901999999998</v>
      </c>
      <c r="F547">
        <v>2018122803001</v>
      </c>
      <c r="G547">
        <v>-2.5</v>
      </c>
      <c r="H547">
        <v>2608.39</v>
      </c>
      <c r="I547">
        <v>1</v>
      </c>
    </row>
    <row r="548" spans="1:9" x14ac:dyDescent="0.25">
      <c r="A548">
        <v>-77.636100999999996</v>
      </c>
      <c r="B548">
        <v>39.696705999999999</v>
      </c>
      <c r="C548">
        <v>44341.470200000003</v>
      </c>
      <c r="D548">
        <v>2603.85</v>
      </c>
      <c r="E548">
        <v>3787.8667</v>
      </c>
      <c r="F548">
        <v>2018122803001</v>
      </c>
      <c r="G548">
        <v>-2.5</v>
      </c>
      <c r="H548">
        <v>2601.35</v>
      </c>
      <c r="I548">
        <v>1</v>
      </c>
    </row>
    <row r="549" spans="1:9" x14ac:dyDescent="0.25">
      <c r="A549">
        <v>-77.635935000000003</v>
      </c>
      <c r="B549">
        <v>39.697896</v>
      </c>
      <c r="C549">
        <v>44351.710299999999</v>
      </c>
      <c r="D549">
        <v>2596.81</v>
      </c>
      <c r="E549">
        <v>3787.8054999999999</v>
      </c>
      <c r="F549">
        <v>2018122803001</v>
      </c>
      <c r="G549">
        <v>-2.5</v>
      </c>
      <c r="H549">
        <v>2594.31</v>
      </c>
      <c r="I549">
        <v>1</v>
      </c>
    </row>
    <row r="550" spans="1:9" x14ac:dyDescent="0.25">
      <c r="A550">
        <v>-77.635776000000007</v>
      </c>
      <c r="B550">
        <v>39.699044999999998</v>
      </c>
      <c r="C550">
        <v>44361.950400000002</v>
      </c>
      <c r="D550">
        <v>2589.77</v>
      </c>
      <c r="E550">
        <v>3787.8024999999998</v>
      </c>
      <c r="F550">
        <v>2018122803001</v>
      </c>
      <c r="G550">
        <v>-2.5</v>
      </c>
      <c r="H550">
        <v>2587.27</v>
      </c>
      <c r="I550">
        <v>1</v>
      </c>
    </row>
    <row r="551" spans="1:9" x14ac:dyDescent="0.25">
      <c r="A551">
        <v>-77.635598999999999</v>
      </c>
      <c r="B551">
        <v>39.700187999999997</v>
      </c>
      <c r="C551">
        <v>44372.190499999997</v>
      </c>
      <c r="D551">
        <v>2582.73</v>
      </c>
      <c r="E551">
        <v>3787.8573999999999</v>
      </c>
      <c r="F551">
        <v>2018122803001</v>
      </c>
      <c r="G551">
        <v>-2.5</v>
      </c>
      <c r="H551">
        <v>2580.2399999999998</v>
      </c>
      <c r="I551">
        <v>1</v>
      </c>
    </row>
    <row r="552" spans="1:9" x14ac:dyDescent="0.25">
      <c r="A552">
        <v>-77.635416000000006</v>
      </c>
      <c r="B552">
        <v>39.701284999999999</v>
      </c>
      <c r="C552">
        <v>44382.4306</v>
      </c>
      <c r="D552">
        <v>2575.6999999999998</v>
      </c>
      <c r="E552">
        <v>3787.7710000000002</v>
      </c>
      <c r="F552">
        <v>2018122803001</v>
      </c>
      <c r="G552">
        <v>-2.5</v>
      </c>
      <c r="H552">
        <v>2573.1999999999998</v>
      </c>
      <c r="I552">
        <v>1</v>
      </c>
    </row>
    <row r="553" spans="1:9" x14ac:dyDescent="0.25">
      <c r="A553">
        <v>-77.635237000000004</v>
      </c>
      <c r="B553">
        <v>39.702292999999997</v>
      </c>
      <c r="C553">
        <v>44392.670700000002</v>
      </c>
      <c r="D553">
        <v>2568.66</v>
      </c>
      <c r="E553">
        <v>3787.8024999999998</v>
      </c>
      <c r="F553">
        <v>2018122803001</v>
      </c>
      <c r="G553">
        <v>-2.5</v>
      </c>
      <c r="H553">
        <v>2566.16</v>
      </c>
      <c r="I553">
        <v>1</v>
      </c>
    </row>
    <row r="554" spans="1:9" x14ac:dyDescent="0.25">
      <c r="A554">
        <v>-77.635053999999997</v>
      </c>
      <c r="B554">
        <v>39.703333999999998</v>
      </c>
      <c r="C554">
        <v>44402.910799999998</v>
      </c>
      <c r="D554">
        <v>2561.5100000000002</v>
      </c>
      <c r="E554">
        <v>3787.7907</v>
      </c>
      <c r="F554">
        <v>2018122803001</v>
      </c>
      <c r="G554">
        <v>-2.5</v>
      </c>
      <c r="H554">
        <v>2559.0100000000002</v>
      </c>
      <c r="I554">
        <v>1</v>
      </c>
    </row>
    <row r="555" spans="1:9" x14ac:dyDescent="0.25">
      <c r="A555">
        <v>-77.634855000000002</v>
      </c>
      <c r="B555">
        <v>39.704374000000001</v>
      </c>
      <c r="C555">
        <v>44413.150900000001</v>
      </c>
      <c r="D555">
        <v>2551.25</v>
      </c>
      <c r="E555">
        <v>3787.8035</v>
      </c>
      <c r="F555">
        <v>2018122803001</v>
      </c>
      <c r="G555">
        <v>-2.5</v>
      </c>
      <c r="H555">
        <v>2548.7600000000002</v>
      </c>
      <c r="I555">
        <v>1</v>
      </c>
    </row>
    <row r="556" spans="1:9" x14ac:dyDescent="0.25">
      <c r="A556">
        <v>-77.634657000000004</v>
      </c>
      <c r="B556">
        <v>39.705388999999997</v>
      </c>
      <c r="C556">
        <v>44423.391000000003</v>
      </c>
      <c r="D556">
        <v>2541</v>
      </c>
      <c r="E556">
        <v>3787.7705000000001</v>
      </c>
      <c r="F556">
        <v>2018122803001</v>
      </c>
      <c r="G556">
        <v>-2.5</v>
      </c>
      <c r="H556">
        <v>2538.5</v>
      </c>
      <c r="I556">
        <v>1</v>
      </c>
    </row>
    <row r="557" spans="1:9" x14ac:dyDescent="0.25">
      <c r="A557">
        <v>-77.634467000000001</v>
      </c>
      <c r="B557">
        <v>39.706387999999997</v>
      </c>
      <c r="C557">
        <v>44433.631099999999</v>
      </c>
      <c r="D557">
        <v>2530.7399999999998</v>
      </c>
      <c r="E557">
        <v>3787.8269</v>
      </c>
      <c r="F557">
        <v>2018122803001</v>
      </c>
      <c r="G557">
        <v>-2.5</v>
      </c>
      <c r="H557">
        <v>2528.25</v>
      </c>
      <c r="I557">
        <v>1</v>
      </c>
    </row>
    <row r="558" spans="1:9" x14ac:dyDescent="0.25">
      <c r="A558">
        <v>-77.634286000000003</v>
      </c>
      <c r="B558">
        <v>39.707396000000003</v>
      </c>
      <c r="C558">
        <v>44443.871200000001</v>
      </c>
      <c r="D558">
        <v>2520.4899999999998</v>
      </c>
      <c r="E558">
        <v>3787.8434999999999</v>
      </c>
      <c r="F558">
        <v>2018122803001</v>
      </c>
      <c r="G558">
        <v>-2.5</v>
      </c>
      <c r="H558">
        <v>2517.9899999999998</v>
      </c>
      <c r="I558">
        <v>1</v>
      </c>
    </row>
    <row r="559" spans="1:9" x14ac:dyDescent="0.25">
      <c r="A559">
        <v>-77.634105000000005</v>
      </c>
      <c r="B559">
        <v>39.708407000000001</v>
      </c>
      <c r="C559">
        <v>44454.111299999997</v>
      </c>
      <c r="D559">
        <v>2510.23</v>
      </c>
      <c r="E559">
        <v>3787.8409999999999</v>
      </c>
      <c r="F559">
        <v>2018122803001</v>
      </c>
      <c r="G559">
        <v>-2.5</v>
      </c>
      <c r="H559">
        <v>2507.73</v>
      </c>
      <c r="I559">
        <v>1</v>
      </c>
    </row>
    <row r="560" spans="1:9" x14ac:dyDescent="0.25">
      <c r="A560">
        <v>-77.633917999999994</v>
      </c>
      <c r="B560">
        <v>39.709426000000001</v>
      </c>
      <c r="C560">
        <v>44464.3514</v>
      </c>
      <c r="D560">
        <v>2499.98</v>
      </c>
      <c r="E560">
        <v>3787.8105999999998</v>
      </c>
      <c r="F560">
        <v>2018122803001</v>
      </c>
      <c r="G560">
        <v>-2.5</v>
      </c>
      <c r="H560">
        <v>2497.48</v>
      </c>
      <c r="I560">
        <v>1</v>
      </c>
    </row>
    <row r="561" spans="1:9" x14ac:dyDescent="0.25">
      <c r="A561">
        <v>-77.633731999999995</v>
      </c>
      <c r="B561">
        <v>39.710464000000002</v>
      </c>
      <c r="C561">
        <v>44474.591500000002</v>
      </c>
      <c r="D561">
        <v>2489.69</v>
      </c>
      <c r="E561">
        <v>3787.7712999999999</v>
      </c>
      <c r="F561">
        <v>2018122803001</v>
      </c>
      <c r="G561">
        <v>-2.5</v>
      </c>
      <c r="H561">
        <v>2487.1999999999998</v>
      </c>
      <c r="I561">
        <v>1</v>
      </c>
    </row>
    <row r="562" spans="1:9" x14ac:dyDescent="0.25">
      <c r="A562">
        <v>-77.633543000000003</v>
      </c>
      <c r="B562">
        <v>39.711514999999999</v>
      </c>
      <c r="C562">
        <v>44484.8315</v>
      </c>
      <c r="D562">
        <v>2478.63</v>
      </c>
      <c r="E562">
        <v>3787.7993000000001</v>
      </c>
      <c r="F562">
        <v>2018122803001</v>
      </c>
      <c r="G562">
        <v>-2.5</v>
      </c>
      <c r="H562">
        <v>2476.14</v>
      </c>
      <c r="I562">
        <v>1</v>
      </c>
    </row>
    <row r="563" spans="1:9" x14ac:dyDescent="0.25">
      <c r="A563">
        <v>-77.633351000000005</v>
      </c>
      <c r="B563">
        <v>39.712581</v>
      </c>
      <c r="C563">
        <v>44495.071600000003</v>
      </c>
      <c r="D563">
        <v>2467.5700000000002</v>
      </c>
      <c r="E563">
        <v>3787.8272000000002</v>
      </c>
      <c r="F563">
        <v>2018122803001</v>
      </c>
      <c r="G563">
        <v>-2.5</v>
      </c>
      <c r="H563">
        <v>2465.08</v>
      </c>
      <c r="I563">
        <v>1</v>
      </c>
    </row>
    <row r="564" spans="1:9" x14ac:dyDescent="0.25">
      <c r="A564">
        <v>-77.633156</v>
      </c>
      <c r="B564">
        <v>39.713616999999999</v>
      </c>
      <c r="C564">
        <v>44505.311699999998</v>
      </c>
      <c r="D564">
        <v>2456.5100000000002</v>
      </c>
      <c r="E564">
        <v>3787.8015</v>
      </c>
      <c r="F564">
        <v>2018122803001</v>
      </c>
      <c r="G564">
        <v>-2.5</v>
      </c>
      <c r="H564">
        <v>2454.02</v>
      </c>
      <c r="I564">
        <v>1</v>
      </c>
    </row>
    <row r="565" spans="1:9" x14ac:dyDescent="0.25">
      <c r="A565">
        <v>-77.632954999999995</v>
      </c>
      <c r="B565">
        <v>39.714635999999999</v>
      </c>
      <c r="C565">
        <v>44515.551800000001</v>
      </c>
      <c r="D565">
        <v>2445.4499999999998</v>
      </c>
      <c r="E565">
        <v>3787.8557000000001</v>
      </c>
      <c r="F565">
        <v>2018122803001</v>
      </c>
      <c r="G565">
        <v>-2.5</v>
      </c>
      <c r="H565">
        <v>2442.96</v>
      </c>
      <c r="I565">
        <v>1</v>
      </c>
    </row>
    <row r="566" spans="1:9" x14ac:dyDescent="0.25">
      <c r="A566">
        <v>-77.632763999999995</v>
      </c>
      <c r="B566">
        <v>39.715722</v>
      </c>
      <c r="C566">
        <v>44525.791899999997</v>
      </c>
      <c r="D566">
        <v>2434.39</v>
      </c>
      <c r="E566">
        <v>3787.8760000000002</v>
      </c>
      <c r="F566">
        <v>2018122803001</v>
      </c>
      <c r="G566">
        <v>-2.5</v>
      </c>
      <c r="H566">
        <v>2431.9</v>
      </c>
      <c r="I566">
        <v>1</v>
      </c>
    </row>
    <row r="567" spans="1:9" x14ac:dyDescent="0.25">
      <c r="A567">
        <v>-77.632581999999999</v>
      </c>
      <c r="B567">
        <v>39.716802999999999</v>
      </c>
      <c r="C567">
        <v>44536.031999999999</v>
      </c>
      <c r="D567">
        <v>2423.33</v>
      </c>
      <c r="E567">
        <v>3787.9126999999999</v>
      </c>
      <c r="F567">
        <v>2018122803001</v>
      </c>
      <c r="G567">
        <v>-2.5</v>
      </c>
      <c r="H567">
        <v>2420.84</v>
      </c>
      <c r="I567">
        <v>1</v>
      </c>
    </row>
    <row r="568" spans="1:9" x14ac:dyDescent="0.25">
      <c r="A568">
        <v>-77.632394000000005</v>
      </c>
      <c r="B568">
        <v>39.717894999999999</v>
      </c>
      <c r="C568">
        <v>44546.272100000002</v>
      </c>
      <c r="D568">
        <v>2412.5100000000002</v>
      </c>
      <c r="E568">
        <v>3787.9104000000002</v>
      </c>
      <c r="F568">
        <v>2018122803001</v>
      </c>
      <c r="G568">
        <v>-2.5</v>
      </c>
      <c r="H568">
        <v>2410.0100000000002</v>
      </c>
      <c r="I568">
        <v>1</v>
      </c>
    </row>
    <row r="569" spans="1:9" x14ac:dyDescent="0.25">
      <c r="A569">
        <v>-77.632199</v>
      </c>
      <c r="B569">
        <v>39.718972999999998</v>
      </c>
      <c r="C569">
        <v>44556.512199999997</v>
      </c>
      <c r="D569">
        <v>2408.4299999999998</v>
      </c>
      <c r="E569">
        <v>3787.8883000000001</v>
      </c>
      <c r="F569">
        <v>2018122803001</v>
      </c>
      <c r="G569">
        <v>-2.5</v>
      </c>
      <c r="H569">
        <v>2405.9299999999998</v>
      </c>
      <c r="I569">
        <v>1</v>
      </c>
    </row>
    <row r="570" spans="1:9" x14ac:dyDescent="0.25">
      <c r="A570">
        <v>-77.632009999999994</v>
      </c>
      <c r="B570">
        <v>39.719994999999997</v>
      </c>
      <c r="C570">
        <v>44566.7523</v>
      </c>
      <c r="D570">
        <v>2408.4299999999998</v>
      </c>
      <c r="E570">
        <v>3787.9166</v>
      </c>
      <c r="F570">
        <v>2018122803001</v>
      </c>
      <c r="G570">
        <v>-2.5</v>
      </c>
      <c r="H570">
        <v>2405.9299999999998</v>
      </c>
      <c r="I570">
        <v>1</v>
      </c>
    </row>
    <row r="571" spans="1:9" x14ac:dyDescent="0.25">
      <c r="A571">
        <v>-77.631818999999993</v>
      </c>
      <c r="B571">
        <v>39.721029999999999</v>
      </c>
      <c r="C571">
        <v>44576.992400000003</v>
      </c>
      <c r="D571">
        <v>2408.14</v>
      </c>
      <c r="E571">
        <v>3787.9553999999998</v>
      </c>
      <c r="F571">
        <v>2018122803001</v>
      </c>
      <c r="G571">
        <v>-2.5</v>
      </c>
      <c r="H571">
        <v>2405.64</v>
      </c>
      <c r="I571">
        <v>1</v>
      </c>
    </row>
    <row r="572" spans="1:9" x14ac:dyDescent="0.25">
      <c r="A572">
        <v>-77.631628000000006</v>
      </c>
      <c r="B572">
        <v>39.722081000000003</v>
      </c>
      <c r="C572">
        <v>44587.232499999998</v>
      </c>
      <c r="D572">
        <v>2400.0300000000002</v>
      </c>
      <c r="E572">
        <v>3787.9245999999998</v>
      </c>
      <c r="F572">
        <v>2018122803001</v>
      </c>
      <c r="G572">
        <v>-2.5</v>
      </c>
      <c r="H572">
        <v>2397.54</v>
      </c>
      <c r="I572">
        <v>1</v>
      </c>
    </row>
    <row r="573" spans="1:9" x14ac:dyDescent="0.25">
      <c r="A573">
        <v>-77.631445999999997</v>
      </c>
      <c r="B573">
        <v>39.723129</v>
      </c>
      <c r="C573">
        <v>44597.472600000001</v>
      </c>
      <c r="D573">
        <v>2399.5100000000002</v>
      </c>
      <c r="E573">
        <v>3788.0005999999998</v>
      </c>
      <c r="F573">
        <v>2018122803001</v>
      </c>
      <c r="G573">
        <v>-2.5</v>
      </c>
      <c r="H573">
        <v>2397.0100000000002</v>
      </c>
      <c r="I573">
        <v>1</v>
      </c>
    </row>
    <row r="574" spans="1:9" x14ac:dyDescent="0.25">
      <c r="A574">
        <v>-77.631276</v>
      </c>
      <c r="B574">
        <v>39.724176</v>
      </c>
      <c r="C574">
        <v>44607.712699999996</v>
      </c>
      <c r="D574">
        <v>2346.59</v>
      </c>
      <c r="E574">
        <v>3787.9715000000001</v>
      </c>
      <c r="F574">
        <v>2018122803001</v>
      </c>
      <c r="G574">
        <v>-2.5</v>
      </c>
      <c r="H574">
        <v>2344.09</v>
      </c>
      <c r="I574">
        <v>1</v>
      </c>
    </row>
    <row r="575" spans="1:9" x14ac:dyDescent="0.25">
      <c r="A575">
        <v>-77.631101000000001</v>
      </c>
      <c r="B575">
        <v>39.725279999999998</v>
      </c>
      <c r="C575">
        <v>44617.952799999999</v>
      </c>
      <c r="D575">
        <v>2349.31</v>
      </c>
      <c r="E575">
        <v>3788.0088999999998</v>
      </c>
      <c r="F575">
        <v>2018122803001</v>
      </c>
      <c r="G575">
        <v>-2.5</v>
      </c>
      <c r="H575">
        <v>2346.81</v>
      </c>
      <c r="I575">
        <v>1</v>
      </c>
    </row>
    <row r="576" spans="1:9" x14ac:dyDescent="0.25">
      <c r="A576">
        <v>-77.630905999999996</v>
      </c>
      <c r="B576">
        <v>39.726374</v>
      </c>
      <c r="C576">
        <v>44628.192900000002</v>
      </c>
      <c r="D576">
        <v>2349.12</v>
      </c>
      <c r="E576">
        <v>3788.0124000000001</v>
      </c>
      <c r="F576">
        <v>2018122803001</v>
      </c>
      <c r="G576">
        <v>-2.5</v>
      </c>
      <c r="H576">
        <v>2346.62</v>
      </c>
      <c r="I576">
        <v>1</v>
      </c>
    </row>
    <row r="577" spans="1:9" x14ac:dyDescent="0.25">
      <c r="A577">
        <v>-77.630716000000007</v>
      </c>
      <c r="B577">
        <v>39.727378000000002</v>
      </c>
      <c r="C577">
        <v>44638.4329</v>
      </c>
      <c r="D577">
        <v>2343.44</v>
      </c>
      <c r="E577">
        <v>3788.0353</v>
      </c>
      <c r="F577">
        <v>2018122803001</v>
      </c>
      <c r="G577">
        <v>-2.5</v>
      </c>
      <c r="H577">
        <v>2340.94</v>
      </c>
      <c r="I577">
        <v>1</v>
      </c>
    </row>
    <row r="578" spans="1:9" x14ac:dyDescent="0.25">
      <c r="A578">
        <v>-77.630533999999997</v>
      </c>
      <c r="B578">
        <v>39.728374000000002</v>
      </c>
      <c r="C578">
        <v>44648.673000000003</v>
      </c>
      <c r="D578">
        <v>2336.5500000000002</v>
      </c>
      <c r="E578">
        <v>3788.0131999999999</v>
      </c>
      <c r="F578">
        <v>2018122803001</v>
      </c>
      <c r="G578">
        <v>-2.5</v>
      </c>
      <c r="H578">
        <v>2334.0500000000002</v>
      </c>
      <c r="I578">
        <v>1</v>
      </c>
    </row>
    <row r="579" spans="1:9" x14ac:dyDescent="0.25">
      <c r="A579">
        <v>-77.630353999999997</v>
      </c>
      <c r="B579">
        <v>39.729402999999998</v>
      </c>
      <c r="C579">
        <v>44658.913099999998</v>
      </c>
      <c r="D579">
        <v>2333.83</v>
      </c>
      <c r="E579">
        <v>3788.0657999999999</v>
      </c>
      <c r="F579">
        <v>2018122803001</v>
      </c>
      <c r="G579">
        <v>-2.5</v>
      </c>
      <c r="H579">
        <v>2331.33</v>
      </c>
      <c r="I579">
        <v>1</v>
      </c>
    </row>
    <row r="580" spans="1:9" x14ac:dyDescent="0.25">
      <c r="A580">
        <v>-77.630159000000006</v>
      </c>
      <c r="B580">
        <v>39.730499000000002</v>
      </c>
      <c r="C580">
        <v>44669.153200000001</v>
      </c>
      <c r="D580">
        <v>2333.7800000000002</v>
      </c>
      <c r="E580">
        <v>3788.0677000000001</v>
      </c>
      <c r="F580">
        <v>2018122803001</v>
      </c>
      <c r="G580">
        <v>-2.5</v>
      </c>
      <c r="H580">
        <v>2331.2800000000002</v>
      </c>
      <c r="I580">
        <v>1</v>
      </c>
    </row>
    <row r="581" spans="1:9" x14ac:dyDescent="0.25">
      <c r="A581">
        <v>-77.629963000000004</v>
      </c>
      <c r="B581">
        <v>39.731631999999998</v>
      </c>
      <c r="C581">
        <v>44679.393300000003</v>
      </c>
      <c r="D581">
        <v>2332.3200000000002</v>
      </c>
      <c r="E581">
        <v>3788.1048999999998</v>
      </c>
      <c r="F581">
        <v>2018122803001</v>
      </c>
      <c r="G581">
        <v>-2.5</v>
      </c>
      <c r="H581">
        <v>2329.8200000000002</v>
      </c>
      <c r="I581">
        <v>1</v>
      </c>
    </row>
    <row r="582" spans="1:9" x14ac:dyDescent="0.25">
      <c r="A582">
        <v>-77.629786999999993</v>
      </c>
      <c r="B582">
        <v>39.732740999999997</v>
      </c>
      <c r="C582">
        <v>44689.633399999999</v>
      </c>
      <c r="D582">
        <v>2328.54</v>
      </c>
      <c r="E582">
        <v>3788.1729999999998</v>
      </c>
      <c r="F582">
        <v>2018122803001</v>
      </c>
      <c r="G582">
        <v>-2.5</v>
      </c>
      <c r="H582">
        <v>2326.04</v>
      </c>
      <c r="I582">
        <v>1</v>
      </c>
    </row>
    <row r="583" spans="1:9" x14ac:dyDescent="0.25">
      <c r="A583">
        <v>-77.629614000000004</v>
      </c>
      <c r="B583">
        <v>39.733873000000003</v>
      </c>
      <c r="C583">
        <v>44699.873500000002</v>
      </c>
      <c r="D583">
        <v>2298.44</v>
      </c>
      <c r="E583">
        <v>3788.1997000000001</v>
      </c>
      <c r="F583">
        <v>2018122803001</v>
      </c>
      <c r="G583">
        <v>-2.5</v>
      </c>
      <c r="H583">
        <v>2295.94</v>
      </c>
      <c r="I583">
        <v>1</v>
      </c>
    </row>
    <row r="584" spans="1:9" x14ac:dyDescent="0.25">
      <c r="A584">
        <v>-77.629431999999994</v>
      </c>
      <c r="B584">
        <v>39.734988000000001</v>
      </c>
      <c r="C584">
        <v>44710.113599999997</v>
      </c>
      <c r="D584">
        <v>2292.96</v>
      </c>
      <c r="E584">
        <v>3788.2071999999998</v>
      </c>
      <c r="F584">
        <v>2018122803001</v>
      </c>
      <c r="G584">
        <v>-2.5</v>
      </c>
      <c r="H584">
        <v>2290.46</v>
      </c>
      <c r="I584">
        <v>1</v>
      </c>
    </row>
    <row r="585" spans="1:9" x14ac:dyDescent="0.25">
      <c r="A585">
        <v>-77.629221000000001</v>
      </c>
      <c r="B585">
        <v>39.736001000000002</v>
      </c>
      <c r="C585">
        <v>44720.3537</v>
      </c>
      <c r="D585">
        <v>2291.6</v>
      </c>
      <c r="E585">
        <v>3788.2222999999999</v>
      </c>
      <c r="F585">
        <v>2018122803001</v>
      </c>
      <c r="G585">
        <v>-2.5</v>
      </c>
      <c r="H585">
        <v>2289.1</v>
      </c>
      <c r="I585">
        <v>1</v>
      </c>
    </row>
    <row r="586" spans="1:9" x14ac:dyDescent="0.25">
      <c r="A586">
        <v>-77.629003999999995</v>
      </c>
      <c r="B586">
        <v>39.736998</v>
      </c>
      <c r="C586">
        <v>44730.593800000002</v>
      </c>
      <c r="D586">
        <v>2291.6</v>
      </c>
      <c r="E586">
        <v>3788.2955000000002</v>
      </c>
      <c r="F586">
        <v>2018122803001</v>
      </c>
      <c r="G586">
        <v>-2.5</v>
      </c>
      <c r="H586">
        <v>2289.1</v>
      </c>
      <c r="I586">
        <v>1</v>
      </c>
    </row>
    <row r="587" spans="1:9" x14ac:dyDescent="0.25">
      <c r="A587">
        <v>-77.628786000000005</v>
      </c>
      <c r="B587">
        <v>39.738048999999997</v>
      </c>
      <c r="C587">
        <v>44740.833899999998</v>
      </c>
      <c r="D587">
        <v>2291.6</v>
      </c>
      <c r="E587">
        <v>3788.3391000000001</v>
      </c>
      <c r="F587">
        <v>2018122803001</v>
      </c>
      <c r="G587">
        <v>-2.5</v>
      </c>
      <c r="H587">
        <v>2289.1</v>
      </c>
      <c r="I587">
        <v>1</v>
      </c>
    </row>
    <row r="588" spans="1:9" x14ac:dyDescent="0.25">
      <c r="A588">
        <v>-77.628577000000007</v>
      </c>
      <c r="B588">
        <v>39.739151999999997</v>
      </c>
      <c r="C588">
        <v>44751.074000000001</v>
      </c>
      <c r="D588">
        <v>2291.6</v>
      </c>
      <c r="E588">
        <v>3788.4407999999999</v>
      </c>
      <c r="F588">
        <v>2018122803001</v>
      </c>
      <c r="G588">
        <v>-2.5</v>
      </c>
      <c r="H588">
        <v>2289.1</v>
      </c>
      <c r="I588">
        <v>1</v>
      </c>
    </row>
    <row r="589" spans="1:9" x14ac:dyDescent="0.25">
      <c r="A589">
        <v>-77.628386000000006</v>
      </c>
      <c r="B589">
        <v>39.740316</v>
      </c>
      <c r="C589">
        <v>44761.314100000003</v>
      </c>
      <c r="D589">
        <v>2290.9699999999998</v>
      </c>
      <c r="E589">
        <v>3788.4861999999998</v>
      </c>
      <c r="F589">
        <v>2018122803001</v>
      </c>
      <c r="G589">
        <v>-2.5</v>
      </c>
      <c r="H589">
        <v>2288.4699999999998</v>
      </c>
      <c r="I589">
        <v>1</v>
      </c>
    </row>
    <row r="590" spans="1:9" x14ac:dyDescent="0.25">
      <c r="A590">
        <v>-77.628204999999994</v>
      </c>
      <c r="B590">
        <v>39.741430999999999</v>
      </c>
      <c r="C590">
        <v>44771.554199999999</v>
      </c>
      <c r="D590">
        <v>2273.3000000000002</v>
      </c>
      <c r="E590">
        <v>3788.4587000000001</v>
      </c>
      <c r="F590">
        <v>2018122803001</v>
      </c>
      <c r="G590">
        <v>-2.5</v>
      </c>
      <c r="H590">
        <v>2270.8000000000002</v>
      </c>
      <c r="I590">
        <v>1</v>
      </c>
    </row>
    <row r="591" spans="1:9" x14ac:dyDescent="0.25">
      <c r="A591">
        <v>-77.628026000000006</v>
      </c>
      <c r="B591">
        <v>39.742569000000003</v>
      </c>
      <c r="C591">
        <v>44781.794300000001</v>
      </c>
      <c r="D591">
        <v>2273.59</v>
      </c>
      <c r="E591">
        <v>3788.4542999999999</v>
      </c>
      <c r="F591">
        <v>2018122803001</v>
      </c>
      <c r="G591">
        <v>-2.5</v>
      </c>
      <c r="H591">
        <v>2271.09</v>
      </c>
      <c r="I591">
        <v>1</v>
      </c>
    </row>
    <row r="592" spans="1:9" x14ac:dyDescent="0.25">
      <c r="A592">
        <v>-77.627849999999995</v>
      </c>
      <c r="B592">
        <v>39.743744999999997</v>
      </c>
      <c r="C592">
        <v>44792.034299999999</v>
      </c>
      <c r="D592">
        <v>2281.4499999999998</v>
      </c>
      <c r="E592">
        <v>3788.4971999999998</v>
      </c>
      <c r="F592">
        <v>2018122803001</v>
      </c>
      <c r="G592">
        <v>-2.5</v>
      </c>
      <c r="H592">
        <v>2278.96</v>
      </c>
      <c r="I592">
        <v>1</v>
      </c>
    </row>
    <row r="593" spans="1:9" x14ac:dyDescent="0.25">
      <c r="A593">
        <v>-77.627656000000002</v>
      </c>
      <c r="B593">
        <v>39.744931000000001</v>
      </c>
      <c r="C593">
        <v>44802.274400000002</v>
      </c>
      <c r="D593">
        <v>2273.25</v>
      </c>
      <c r="E593">
        <v>3788.6035000000002</v>
      </c>
      <c r="F593">
        <v>2018122803001</v>
      </c>
      <c r="G593">
        <v>-2.5</v>
      </c>
      <c r="H593">
        <v>2270.75</v>
      </c>
      <c r="I593">
        <v>1</v>
      </c>
    </row>
    <row r="594" spans="1:9" x14ac:dyDescent="0.25">
      <c r="A594">
        <v>-77.627452000000005</v>
      </c>
      <c r="B594">
        <v>39.746059000000002</v>
      </c>
      <c r="C594">
        <v>44812.514499999997</v>
      </c>
      <c r="D594">
        <v>2271.89</v>
      </c>
      <c r="E594">
        <v>3788.6187</v>
      </c>
      <c r="F594">
        <v>2018122803001</v>
      </c>
      <c r="G594">
        <v>-2.5</v>
      </c>
      <c r="H594">
        <v>2269.39</v>
      </c>
      <c r="I594">
        <v>1</v>
      </c>
    </row>
    <row r="595" spans="1:9" x14ac:dyDescent="0.25">
      <c r="A595">
        <v>-77.627235999999996</v>
      </c>
      <c r="B595">
        <v>39.747171999999999</v>
      </c>
      <c r="C595">
        <v>44822.7546</v>
      </c>
      <c r="D595">
        <v>2271.94</v>
      </c>
      <c r="E595">
        <v>3788.6680000000001</v>
      </c>
      <c r="F595">
        <v>2018122803001</v>
      </c>
      <c r="G595">
        <v>-2.5</v>
      </c>
      <c r="H595">
        <v>2269.44</v>
      </c>
      <c r="I595">
        <v>1</v>
      </c>
    </row>
    <row r="596" spans="1:9" x14ac:dyDescent="0.25">
      <c r="A596">
        <v>-77.627019000000004</v>
      </c>
      <c r="B596">
        <v>39.7483</v>
      </c>
      <c r="C596">
        <v>44832.994700000003</v>
      </c>
      <c r="D596">
        <v>2273.35</v>
      </c>
      <c r="E596">
        <v>3788.7932999999998</v>
      </c>
      <c r="F596">
        <v>2018122803001</v>
      </c>
      <c r="G596">
        <v>-2.5</v>
      </c>
      <c r="H596">
        <v>2270.85</v>
      </c>
      <c r="I596">
        <v>1</v>
      </c>
    </row>
    <row r="597" spans="1:9" x14ac:dyDescent="0.25">
      <c r="A597">
        <v>-77.626801</v>
      </c>
      <c r="B597">
        <v>39.749381</v>
      </c>
      <c r="C597">
        <v>44843.234799999998</v>
      </c>
      <c r="D597">
        <v>2274.8000000000002</v>
      </c>
      <c r="E597">
        <v>3788.8406</v>
      </c>
      <c r="F597">
        <v>2018122803001</v>
      </c>
      <c r="G597">
        <v>-2.5</v>
      </c>
      <c r="H597">
        <v>2272.31</v>
      </c>
      <c r="I597">
        <v>1</v>
      </c>
    </row>
    <row r="598" spans="1:9" x14ac:dyDescent="0.25">
      <c r="A598">
        <v>-77.626598999999999</v>
      </c>
      <c r="B598">
        <v>39.750463000000003</v>
      </c>
      <c r="C598">
        <v>44853.474900000001</v>
      </c>
      <c r="D598">
        <v>2277.62</v>
      </c>
      <c r="E598">
        <v>3788.8996000000002</v>
      </c>
      <c r="F598">
        <v>2018122803001</v>
      </c>
      <c r="G598">
        <v>-2.5</v>
      </c>
      <c r="H598">
        <v>2275.12</v>
      </c>
      <c r="I598">
        <v>1</v>
      </c>
    </row>
    <row r="599" spans="1:9" x14ac:dyDescent="0.25">
      <c r="A599">
        <v>-77.626417000000004</v>
      </c>
      <c r="B599">
        <v>39.751674999999999</v>
      </c>
      <c r="C599">
        <v>44863.714999999997</v>
      </c>
      <c r="D599">
        <v>2280.39</v>
      </c>
      <c r="E599">
        <v>3788.9182999999998</v>
      </c>
      <c r="F599">
        <v>2018122803001</v>
      </c>
      <c r="G599">
        <v>-2.5</v>
      </c>
      <c r="H599">
        <v>2277.89</v>
      </c>
      <c r="I599">
        <v>1</v>
      </c>
    </row>
    <row r="600" spans="1:9" x14ac:dyDescent="0.25">
      <c r="A600">
        <v>-77.626238000000001</v>
      </c>
      <c r="B600">
        <v>39.752862</v>
      </c>
      <c r="C600">
        <v>44873.955099999999</v>
      </c>
      <c r="D600">
        <v>2281.84</v>
      </c>
      <c r="E600">
        <v>3788.9519</v>
      </c>
      <c r="F600">
        <v>2018122803001</v>
      </c>
      <c r="G600">
        <v>-2.5</v>
      </c>
      <c r="H600">
        <v>2279.34</v>
      </c>
      <c r="I600">
        <v>1</v>
      </c>
    </row>
    <row r="601" spans="1:9" x14ac:dyDescent="0.25">
      <c r="A601">
        <v>-77.626040000000003</v>
      </c>
      <c r="B601">
        <v>39.753990999999999</v>
      </c>
      <c r="C601">
        <v>44884.195200000002</v>
      </c>
      <c r="D601">
        <v>2285</v>
      </c>
      <c r="E601">
        <v>3789.0308</v>
      </c>
      <c r="F601">
        <v>2018122803001</v>
      </c>
      <c r="G601">
        <v>-2.5</v>
      </c>
      <c r="H601">
        <v>2282.5</v>
      </c>
      <c r="I601">
        <v>1</v>
      </c>
    </row>
    <row r="602" spans="1:9" x14ac:dyDescent="0.25">
      <c r="A602">
        <v>-77.625844999999998</v>
      </c>
      <c r="B602">
        <v>39.755068999999999</v>
      </c>
      <c r="C602">
        <v>44894.435299999997</v>
      </c>
      <c r="D602">
        <v>2297.2800000000002</v>
      </c>
      <c r="E602">
        <v>3789.0461</v>
      </c>
      <c r="F602">
        <v>2018122803001</v>
      </c>
      <c r="G602">
        <v>-2.5</v>
      </c>
      <c r="H602">
        <v>2294.7800000000002</v>
      </c>
      <c r="I602">
        <v>1</v>
      </c>
    </row>
    <row r="603" spans="1:9" x14ac:dyDescent="0.25">
      <c r="A603">
        <v>-77.625648999999996</v>
      </c>
      <c r="B603">
        <v>39.756127999999997</v>
      </c>
      <c r="C603">
        <v>44904.6754</v>
      </c>
      <c r="D603">
        <v>2298.83</v>
      </c>
      <c r="E603">
        <v>3789.1331</v>
      </c>
      <c r="F603">
        <v>2018122803001</v>
      </c>
      <c r="G603">
        <v>-2.5</v>
      </c>
      <c r="H603">
        <v>2296.33</v>
      </c>
      <c r="I603">
        <v>1</v>
      </c>
    </row>
    <row r="604" spans="1:9" x14ac:dyDescent="0.25">
      <c r="A604">
        <v>-77.625434999999996</v>
      </c>
      <c r="B604">
        <v>39.757157999999997</v>
      </c>
      <c r="C604">
        <v>44914.915500000003</v>
      </c>
      <c r="D604">
        <v>2304.17</v>
      </c>
      <c r="E604">
        <v>3789.2401</v>
      </c>
      <c r="F604">
        <v>2018122803001</v>
      </c>
      <c r="G604">
        <v>-2.5</v>
      </c>
      <c r="H604">
        <v>2301.67</v>
      </c>
      <c r="I604">
        <v>1</v>
      </c>
    </row>
    <row r="605" spans="1:9" x14ac:dyDescent="0.25">
      <c r="A605">
        <v>-77.625247000000002</v>
      </c>
      <c r="B605">
        <v>39.75817</v>
      </c>
      <c r="C605">
        <v>44925.155599999998</v>
      </c>
      <c r="D605">
        <v>2301.65</v>
      </c>
      <c r="E605">
        <v>3789.2685000000001</v>
      </c>
      <c r="F605">
        <v>2018122803001</v>
      </c>
      <c r="G605">
        <v>-2.5</v>
      </c>
      <c r="H605">
        <v>2299.15</v>
      </c>
      <c r="I605">
        <v>1</v>
      </c>
    </row>
    <row r="606" spans="1:9" x14ac:dyDescent="0.25">
      <c r="A606">
        <v>-77.625058999999993</v>
      </c>
      <c r="B606">
        <v>39.759214999999998</v>
      </c>
      <c r="C606">
        <v>44935.395700000001</v>
      </c>
      <c r="D606">
        <v>2307.08</v>
      </c>
      <c r="E606">
        <v>3789.2718</v>
      </c>
      <c r="F606">
        <v>2018122803001</v>
      </c>
      <c r="G606">
        <v>-2.5</v>
      </c>
      <c r="H606">
        <v>2304.58</v>
      </c>
      <c r="I606">
        <v>1</v>
      </c>
    </row>
    <row r="607" spans="1:9" x14ac:dyDescent="0.25">
      <c r="A607">
        <v>-77.624860999999996</v>
      </c>
      <c r="B607">
        <v>39.760289</v>
      </c>
      <c r="C607">
        <v>44945.635699999999</v>
      </c>
      <c r="D607">
        <v>2307.38</v>
      </c>
      <c r="E607">
        <v>3789.2957000000001</v>
      </c>
      <c r="F607">
        <v>2018122803001</v>
      </c>
      <c r="G607">
        <v>-2.5</v>
      </c>
      <c r="H607">
        <v>2304.88</v>
      </c>
      <c r="I607">
        <v>1</v>
      </c>
    </row>
    <row r="608" spans="1:9" x14ac:dyDescent="0.25">
      <c r="A608">
        <v>-77.624654000000007</v>
      </c>
      <c r="B608">
        <v>39.761375000000001</v>
      </c>
      <c r="C608">
        <v>44955.875800000002</v>
      </c>
      <c r="D608">
        <v>2316.9899999999998</v>
      </c>
      <c r="E608">
        <v>3789.3809000000001</v>
      </c>
      <c r="F608">
        <v>2018122803001</v>
      </c>
      <c r="G608">
        <v>-2.5</v>
      </c>
      <c r="H608">
        <v>2314.4899999999998</v>
      </c>
      <c r="I608">
        <v>1</v>
      </c>
    </row>
    <row r="609" spans="1:9" x14ac:dyDescent="0.25">
      <c r="A609">
        <v>-77.624454</v>
      </c>
      <c r="B609">
        <v>39.762422000000001</v>
      </c>
      <c r="C609">
        <v>44966.115899999997</v>
      </c>
      <c r="D609">
        <v>2357.7600000000002</v>
      </c>
      <c r="E609">
        <v>3789.4515999999999</v>
      </c>
      <c r="F609">
        <v>2018122803001</v>
      </c>
      <c r="G609">
        <v>-2.5</v>
      </c>
      <c r="H609">
        <v>2355.2600000000002</v>
      </c>
      <c r="I609">
        <v>1</v>
      </c>
    </row>
    <row r="610" spans="1:9" x14ac:dyDescent="0.25">
      <c r="A610">
        <v>-77.624263999999997</v>
      </c>
      <c r="B610">
        <v>39.763472</v>
      </c>
      <c r="C610">
        <v>44976.356</v>
      </c>
      <c r="D610">
        <v>2357.7600000000002</v>
      </c>
      <c r="E610">
        <v>3789.5176000000001</v>
      </c>
      <c r="F610">
        <v>2018122803001</v>
      </c>
      <c r="G610">
        <v>-2.5</v>
      </c>
      <c r="H610">
        <v>2355.2600000000002</v>
      </c>
      <c r="I610">
        <v>1</v>
      </c>
    </row>
    <row r="611" spans="1:9" x14ac:dyDescent="0.25">
      <c r="A611">
        <v>-77.624087000000003</v>
      </c>
      <c r="B611">
        <v>39.764518000000002</v>
      </c>
      <c r="C611">
        <v>44986.596100000002</v>
      </c>
      <c r="D611">
        <v>2357.46</v>
      </c>
      <c r="E611">
        <v>3789.5538000000001</v>
      </c>
      <c r="F611">
        <v>2018122803001</v>
      </c>
      <c r="G611">
        <v>-2.5</v>
      </c>
      <c r="H611">
        <v>2354.9699999999998</v>
      </c>
      <c r="I611">
        <v>1</v>
      </c>
    </row>
    <row r="612" spans="1:9" x14ac:dyDescent="0.25">
      <c r="A612">
        <v>-77.623919000000001</v>
      </c>
      <c r="B612">
        <v>39.765566999999997</v>
      </c>
      <c r="C612">
        <v>44996.836199999998</v>
      </c>
      <c r="D612">
        <v>2349.6</v>
      </c>
      <c r="E612">
        <v>3789.6314000000002</v>
      </c>
      <c r="F612">
        <v>2018122803001</v>
      </c>
      <c r="G612">
        <v>-2.5</v>
      </c>
      <c r="H612">
        <v>2347.11</v>
      </c>
      <c r="I612">
        <v>1</v>
      </c>
    </row>
    <row r="613" spans="1:9" x14ac:dyDescent="0.25">
      <c r="A613">
        <v>-77.623756</v>
      </c>
      <c r="B613">
        <v>39.766596999999997</v>
      </c>
      <c r="C613">
        <v>45007.076300000001</v>
      </c>
      <c r="D613">
        <v>2358.0500000000002</v>
      </c>
      <c r="E613">
        <v>3789.7420999999999</v>
      </c>
      <c r="F613">
        <v>2018122803001</v>
      </c>
      <c r="G613">
        <v>-2.5</v>
      </c>
      <c r="H613">
        <v>2355.5500000000002</v>
      </c>
      <c r="I613">
        <v>1</v>
      </c>
    </row>
    <row r="614" spans="1:9" x14ac:dyDescent="0.25">
      <c r="A614">
        <v>-77.623587000000001</v>
      </c>
      <c r="B614">
        <v>39.767682000000001</v>
      </c>
      <c r="C614">
        <v>45017.316400000003</v>
      </c>
      <c r="D614">
        <v>2366.5</v>
      </c>
      <c r="E614">
        <v>3789.7330999999999</v>
      </c>
      <c r="F614">
        <v>2018122803001</v>
      </c>
      <c r="G614">
        <v>-2.5</v>
      </c>
      <c r="H614">
        <v>2364</v>
      </c>
      <c r="I614">
        <v>1</v>
      </c>
    </row>
    <row r="615" spans="1:9" x14ac:dyDescent="0.25">
      <c r="A615">
        <v>-77.623406000000003</v>
      </c>
      <c r="B615">
        <v>39.76878</v>
      </c>
      <c r="C615">
        <v>45027.556499999999</v>
      </c>
      <c r="D615">
        <v>2375.2399999999998</v>
      </c>
      <c r="E615">
        <v>3789.7797999999998</v>
      </c>
      <c r="F615">
        <v>2018122803001</v>
      </c>
      <c r="G615">
        <v>-2.5</v>
      </c>
      <c r="H615">
        <v>2372.7399999999998</v>
      </c>
      <c r="I615">
        <v>1</v>
      </c>
    </row>
    <row r="616" spans="1:9" x14ac:dyDescent="0.25">
      <c r="A616">
        <v>-77.623221000000001</v>
      </c>
      <c r="B616">
        <v>39.769832999999998</v>
      </c>
      <c r="C616">
        <v>45037.796600000001</v>
      </c>
      <c r="D616">
        <v>2391.29</v>
      </c>
      <c r="E616">
        <v>3789.8371000000002</v>
      </c>
      <c r="F616">
        <v>2018122803001</v>
      </c>
      <c r="G616">
        <v>-2.5</v>
      </c>
      <c r="H616">
        <v>2388.8000000000002</v>
      </c>
      <c r="I616">
        <v>1</v>
      </c>
    </row>
    <row r="617" spans="1:9" x14ac:dyDescent="0.25">
      <c r="A617">
        <v>-77.623025999999996</v>
      </c>
      <c r="B617">
        <v>39.770902</v>
      </c>
      <c r="C617">
        <v>45048.036699999997</v>
      </c>
      <c r="D617">
        <v>2384.2600000000002</v>
      </c>
      <c r="E617">
        <v>3789.8761</v>
      </c>
      <c r="F617">
        <v>2018122803001</v>
      </c>
      <c r="G617">
        <v>-2.5</v>
      </c>
      <c r="H617">
        <v>2381.7600000000002</v>
      </c>
      <c r="I617">
        <v>1</v>
      </c>
    </row>
    <row r="618" spans="1:9" x14ac:dyDescent="0.25">
      <c r="A618">
        <v>-77.622821000000002</v>
      </c>
      <c r="B618">
        <v>39.771923999999999</v>
      </c>
      <c r="C618">
        <v>45058.2768</v>
      </c>
      <c r="D618">
        <v>2377.71</v>
      </c>
      <c r="E618">
        <v>3789.9422</v>
      </c>
      <c r="F618">
        <v>2018122803001</v>
      </c>
      <c r="G618">
        <v>-2.5</v>
      </c>
      <c r="H618">
        <v>2375.21</v>
      </c>
      <c r="I618">
        <v>1</v>
      </c>
    </row>
    <row r="619" spans="1:9" x14ac:dyDescent="0.25">
      <c r="A619">
        <v>-77.622613000000001</v>
      </c>
      <c r="B619">
        <v>39.772868000000003</v>
      </c>
      <c r="C619">
        <v>45068.516900000002</v>
      </c>
      <c r="D619">
        <v>2384.75</v>
      </c>
      <c r="E619">
        <v>3790.0704999999998</v>
      </c>
      <c r="F619">
        <v>2018122803001</v>
      </c>
      <c r="G619">
        <v>-2.5</v>
      </c>
      <c r="H619">
        <v>2382.25</v>
      </c>
      <c r="I619">
        <v>1</v>
      </c>
    </row>
    <row r="620" spans="1:9" x14ac:dyDescent="0.25">
      <c r="A620">
        <v>-77.622407999999993</v>
      </c>
      <c r="B620">
        <v>39.773812999999997</v>
      </c>
      <c r="C620">
        <v>45078.756999999998</v>
      </c>
      <c r="D620">
        <v>2391.29</v>
      </c>
      <c r="E620">
        <v>3790.0904999999998</v>
      </c>
      <c r="F620">
        <v>2018122803001</v>
      </c>
      <c r="G620">
        <v>-2.5</v>
      </c>
      <c r="H620">
        <v>2388.8000000000002</v>
      </c>
      <c r="I620">
        <v>1</v>
      </c>
    </row>
    <row r="621" spans="1:9" x14ac:dyDescent="0.25">
      <c r="A621">
        <v>-77.622202999999999</v>
      </c>
      <c r="B621">
        <v>39.774816000000001</v>
      </c>
      <c r="C621">
        <v>45088.997100000001</v>
      </c>
      <c r="D621">
        <v>2384.5</v>
      </c>
      <c r="E621">
        <v>3790.1221999999998</v>
      </c>
      <c r="F621">
        <v>2018122803001</v>
      </c>
      <c r="G621">
        <v>-2.5</v>
      </c>
      <c r="H621">
        <v>2382</v>
      </c>
      <c r="I621">
        <v>1</v>
      </c>
    </row>
    <row r="622" spans="1:9" x14ac:dyDescent="0.25">
      <c r="A622">
        <v>-77.622011000000001</v>
      </c>
      <c r="B622">
        <v>39.775877999999999</v>
      </c>
      <c r="C622">
        <v>45099.237099999998</v>
      </c>
      <c r="D622">
        <v>2384.5500000000002</v>
      </c>
      <c r="E622">
        <v>3790.1482999999998</v>
      </c>
      <c r="F622">
        <v>2018122803001</v>
      </c>
      <c r="G622">
        <v>-2.5</v>
      </c>
      <c r="H622">
        <v>2382.0500000000002</v>
      </c>
      <c r="I622">
        <v>1</v>
      </c>
    </row>
    <row r="623" spans="1:9" x14ac:dyDescent="0.25">
      <c r="A623">
        <v>-77.621842999999998</v>
      </c>
      <c r="B623">
        <v>39.777009999999997</v>
      </c>
      <c r="C623">
        <v>45109.477200000001</v>
      </c>
      <c r="D623">
        <v>2385.27</v>
      </c>
      <c r="E623">
        <v>3790.2478000000001</v>
      </c>
      <c r="F623">
        <v>2018122803001</v>
      </c>
      <c r="G623">
        <v>-2.5</v>
      </c>
      <c r="H623">
        <v>2382.77</v>
      </c>
      <c r="I623">
        <v>1</v>
      </c>
    </row>
    <row r="624" spans="1:9" x14ac:dyDescent="0.25">
      <c r="A624">
        <v>-77.621673000000001</v>
      </c>
      <c r="B624">
        <v>39.778184000000003</v>
      </c>
      <c r="C624">
        <v>45119.717299999997</v>
      </c>
      <c r="D624">
        <v>2367.61</v>
      </c>
      <c r="E624">
        <v>3790.3110000000001</v>
      </c>
      <c r="F624">
        <v>2018122803001</v>
      </c>
      <c r="G624">
        <v>-2.5</v>
      </c>
      <c r="H624">
        <v>2365.11</v>
      </c>
      <c r="I624">
        <v>1</v>
      </c>
    </row>
    <row r="625" spans="1:9" x14ac:dyDescent="0.25">
      <c r="A625">
        <v>-77.621505999999997</v>
      </c>
      <c r="B625">
        <v>39.779304000000003</v>
      </c>
      <c r="C625">
        <v>45129.957399999999</v>
      </c>
      <c r="D625">
        <v>2367.36</v>
      </c>
      <c r="E625">
        <v>3790.4</v>
      </c>
      <c r="F625">
        <v>2018122803001</v>
      </c>
      <c r="G625">
        <v>-2.5</v>
      </c>
      <c r="H625">
        <v>2364.87</v>
      </c>
      <c r="I625">
        <v>1</v>
      </c>
    </row>
    <row r="626" spans="1:9" x14ac:dyDescent="0.25">
      <c r="A626">
        <v>-77.621314999999996</v>
      </c>
      <c r="B626">
        <v>39.780389</v>
      </c>
      <c r="C626">
        <v>45140.197500000002</v>
      </c>
      <c r="D626">
        <v>2360.2800000000002</v>
      </c>
      <c r="E626">
        <v>3790.3751000000002</v>
      </c>
      <c r="F626">
        <v>2018122803001</v>
      </c>
      <c r="G626">
        <v>-2.5</v>
      </c>
      <c r="H626">
        <v>2357.7800000000002</v>
      </c>
      <c r="I626">
        <v>1</v>
      </c>
    </row>
    <row r="627" spans="1:9" x14ac:dyDescent="0.25">
      <c r="A627">
        <v>-77.621109000000004</v>
      </c>
      <c r="B627">
        <v>39.781376999999999</v>
      </c>
      <c r="C627">
        <v>45150.437599999997</v>
      </c>
      <c r="D627">
        <v>2351.98</v>
      </c>
      <c r="E627">
        <v>3790.4414999999999</v>
      </c>
      <c r="F627">
        <v>2018122803001</v>
      </c>
      <c r="G627">
        <v>-2.5</v>
      </c>
      <c r="H627">
        <v>2349.48</v>
      </c>
      <c r="I627">
        <v>1</v>
      </c>
    </row>
    <row r="628" spans="1:9" x14ac:dyDescent="0.25">
      <c r="A628">
        <v>-77.620906000000005</v>
      </c>
      <c r="B628">
        <v>39.782350000000001</v>
      </c>
      <c r="C628">
        <v>45160.6777</v>
      </c>
      <c r="D628">
        <v>2347.66</v>
      </c>
      <c r="E628">
        <v>3790.5275999999999</v>
      </c>
      <c r="F628">
        <v>2018122803001</v>
      </c>
      <c r="G628">
        <v>-2.5</v>
      </c>
      <c r="H628">
        <v>2345.16</v>
      </c>
      <c r="I628">
        <v>1</v>
      </c>
    </row>
    <row r="629" spans="1:9" x14ac:dyDescent="0.25">
      <c r="A629">
        <v>-77.620704000000003</v>
      </c>
      <c r="B629">
        <v>39.783327</v>
      </c>
      <c r="C629">
        <v>45170.917800000003</v>
      </c>
      <c r="D629">
        <v>2341.16</v>
      </c>
      <c r="E629">
        <v>3790.5610999999999</v>
      </c>
      <c r="F629">
        <v>2018122803001</v>
      </c>
      <c r="G629">
        <v>-2.5</v>
      </c>
      <c r="H629">
        <v>2338.66</v>
      </c>
      <c r="I629">
        <v>1</v>
      </c>
    </row>
    <row r="630" spans="1:9" x14ac:dyDescent="0.25">
      <c r="A630">
        <v>-77.620501000000004</v>
      </c>
      <c r="B630">
        <v>39.78434</v>
      </c>
      <c r="C630">
        <v>45181.157899999998</v>
      </c>
      <c r="D630">
        <v>2349.61</v>
      </c>
      <c r="E630">
        <v>3790.5855999999999</v>
      </c>
      <c r="F630">
        <v>2018122803001</v>
      </c>
      <c r="G630">
        <v>-2.5</v>
      </c>
      <c r="H630">
        <v>2347.11</v>
      </c>
      <c r="I630">
        <v>1</v>
      </c>
    </row>
    <row r="631" spans="1:9" x14ac:dyDescent="0.25">
      <c r="A631">
        <v>-77.620315000000005</v>
      </c>
      <c r="B631">
        <v>39.785398999999998</v>
      </c>
      <c r="C631">
        <v>45191.398000000001</v>
      </c>
      <c r="D631">
        <v>2357.7600000000002</v>
      </c>
      <c r="E631">
        <v>3790.6961000000001</v>
      </c>
      <c r="F631">
        <v>2018122803001</v>
      </c>
      <c r="G631">
        <v>-2.5</v>
      </c>
      <c r="H631">
        <v>2355.2600000000002</v>
      </c>
      <c r="I631">
        <v>1</v>
      </c>
    </row>
    <row r="632" spans="1:9" x14ac:dyDescent="0.25">
      <c r="A632">
        <v>-77.620131000000001</v>
      </c>
      <c r="B632">
        <v>39.786493</v>
      </c>
      <c r="C632">
        <v>45201.638099999996</v>
      </c>
      <c r="D632">
        <v>2356.92</v>
      </c>
      <c r="E632">
        <v>3790.8009000000002</v>
      </c>
      <c r="F632">
        <v>2018122803001</v>
      </c>
      <c r="G632">
        <v>-2.5</v>
      </c>
      <c r="H632">
        <v>2354.42</v>
      </c>
      <c r="I632">
        <v>1</v>
      </c>
    </row>
    <row r="633" spans="1:9" x14ac:dyDescent="0.25">
      <c r="A633">
        <v>-77.619941999999995</v>
      </c>
      <c r="B633">
        <v>39.787584000000003</v>
      </c>
      <c r="C633">
        <v>45211.878199999999</v>
      </c>
      <c r="D633">
        <v>2333.83</v>
      </c>
      <c r="E633">
        <v>3790.8391000000001</v>
      </c>
      <c r="F633">
        <v>2018122803001</v>
      </c>
      <c r="G633">
        <v>-2.5</v>
      </c>
      <c r="H633">
        <v>2331.33</v>
      </c>
      <c r="I633">
        <v>1</v>
      </c>
    </row>
    <row r="634" spans="1:9" x14ac:dyDescent="0.25">
      <c r="A634">
        <v>-77.619760999999997</v>
      </c>
      <c r="B634">
        <v>39.788631000000002</v>
      </c>
      <c r="C634">
        <v>45222.118300000002</v>
      </c>
      <c r="D634">
        <v>2333.9299999999998</v>
      </c>
      <c r="E634">
        <v>3790.8476000000001</v>
      </c>
      <c r="F634">
        <v>2018122803001</v>
      </c>
      <c r="G634">
        <v>-2.5</v>
      </c>
      <c r="H634">
        <v>2331.4299999999998</v>
      </c>
      <c r="I634">
        <v>1</v>
      </c>
    </row>
    <row r="635" spans="1:9" x14ac:dyDescent="0.25">
      <c r="A635">
        <v>-77.619596999999999</v>
      </c>
      <c r="B635">
        <v>39.789676999999998</v>
      </c>
      <c r="C635">
        <v>45232.358399999997</v>
      </c>
      <c r="D635">
        <v>2336.4499999999998</v>
      </c>
      <c r="E635">
        <v>3790.8643999999999</v>
      </c>
      <c r="F635">
        <v>2018122803001</v>
      </c>
      <c r="G635">
        <v>-2.5</v>
      </c>
      <c r="H635">
        <v>2333.9499999999998</v>
      </c>
      <c r="I635">
        <v>1</v>
      </c>
    </row>
    <row r="636" spans="1:9" x14ac:dyDescent="0.25">
      <c r="A636">
        <v>-77.619432000000003</v>
      </c>
      <c r="B636">
        <v>39.790818999999999</v>
      </c>
      <c r="C636">
        <v>45242.5985</v>
      </c>
      <c r="D636">
        <v>2331.2600000000002</v>
      </c>
      <c r="E636">
        <v>3790.8953999999999</v>
      </c>
      <c r="F636">
        <v>2018122803001</v>
      </c>
      <c r="G636">
        <v>-2.5</v>
      </c>
      <c r="H636">
        <v>2328.7600000000002</v>
      </c>
      <c r="I636">
        <v>1</v>
      </c>
    </row>
    <row r="637" spans="1:9" x14ac:dyDescent="0.25">
      <c r="A637">
        <v>-77.619269000000003</v>
      </c>
      <c r="B637">
        <v>39.791994000000003</v>
      </c>
      <c r="C637">
        <v>45252.838499999998</v>
      </c>
      <c r="D637">
        <v>2338.0500000000002</v>
      </c>
      <c r="E637">
        <v>3790.9703</v>
      </c>
      <c r="F637">
        <v>2018122803001</v>
      </c>
      <c r="G637">
        <v>-2.5</v>
      </c>
      <c r="H637">
        <v>2335.5500000000002</v>
      </c>
      <c r="I637">
        <v>1</v>
      </c>
    </row>
    <row r="638" spans="1:9" x14ac:dyDescent="0.25">
      <c r="A638">
        <v>-77.619099000000006</v>
      </c>
      <c r="B638">
        <v>39.793199000000001</v>
      </c>
      <c r="C638">
        <v>45263.078600000001</v>
      </c>
      <c r="D638">
        <v>2338.0500000000002</v>
      </c>
      <c r="E638">
        <v>3791.0259000000001</v>
      </c>
      <c r="F638">
        <v>2018122803001</v>
      </c>
      <c r="G638">
        <v>-2.5</v>
      </c>
      <c r="H638">
        <v>2335.5500000000002</v>
      </c>
      <c r="I638">
        <v>1</v>
      </c>
    </row>
    <row r="639" spans="1:9" x14ac:dyDescent="0.25">
      <c r="A639">
        <v>-77.618899999999996</v>
      </c>
      <c r="B639">
        <v>39.794279000000003</v>
      </c>
      <c r="C639">
        <v>45273.318700000003</v>
      </c>
      <c r="D639">
        <v>2338.0500000000002</v>
      </c>
      <c r="E639">
        <v>3791.1030999999998</v>
      </c>
      <c r="F639">
        <v>2018122803001</v>
      </c>
      <c r="G639">
        <v>-2.5</v>
      </c>
      <c r="H639">
        <v>2335.5500000000002</v>
      </c>
      <c r="I639">
        <v>1</v>
      </c>
    </row>
    <row r="640" spans="1:9" x14ac:dyDescent="0.25">
      <c r="A640">
        <v>-77.618685999999997</v>
      </c>
      <c r="B640">
        <v>39.795265000000001</v>
      </c>
      <c r="C640">
        <v>45283.558799999999</v>
      </c>
      <c r="D640">
        <v>2338.0500000000002</v>
      </c>
      <c r="E640">
        <v>3791.1745999999998</v>
      </c>
      <c r="F640">
        <v>2018122803001</v>
      </c>
      <c r="G640">
        <v>-2.5</v>
      </c>
      <c r="H640">
        <v>2335.5500000000002</v>
      </c>
      <c r="I640">
        <v>1</v>
      </c>
    </row>
    <row r="641" spans="1:9" x14ac:dyDescent="0.25">
      <c r="A641">
        <v>-77.618472999999994</v>
      </c>
      <c r="B641">
        <v>39.796207000000003</v>
      </c>
      <c r="C641">
        <v>45293.798900000002</v>
      </c>
      <c r="D641">
        <v>2338</v>
      </c>
      <c r="E641">
        <v>3791.2683999999999</v>
      </c>
      <c r="F641">
        <v>2018122803001</v>
      </c>
      <c r="G641">
        <v>-2.5</v>
      </c>
      <c r="H641">
        <v>2335.5</v>
      </c>
      <c r="I641">
        <v>1</v>
      </c>
    </row>
    <row r="642" spans="1:9" x14ac:dyDescent="0.25">
      <c r="A642">
        <v>-77.618266000000006</v>
      </c>
      <c r="B642">
        <v>39.797167999999999</v>
      </c>
      <c r="C642">
        <v>45304.038999999997</v>
      </c>
      <c r="D642">
        <v>2336.7399999999998</v>
      </c>
      <c r="E642">
        <v>3791.2754</v>
      </c>
      <c r="F642">
        <v>2018122803001</v>
      </c>
      <c r="G642">
        <v>-2.5</v>
      </c>
      <c r="H642">
        <v>2334.2399999999998</v>
      </c>
      <c r="I642">
        <v>1</v>
      </c>
    </row>
    <row r="643" spans="1:9" x14ac:dyDescent="0.25">
      <c r="A643">
        <v>-77.618071999999998</v>
      </c>
      <c r="B643">
        <v>39.798166000000002</v>
      </c>
      <c r="C643">
        <v>45314.2791</v>
      </c>
      <c r="D643">
        <v>2339.5100000000002</v>
      </c>
      <c r="E643">
        <v>3791.3265000000001</v>
      </c>
      <c r="F643">
        <v>2018122803001</v>
      </c>
      <c r="G643">
        <v>-2.5</v>
      </c>
      <c r="H643">
        <v>2337.0100000000002</v>
      </c>
      <c r="I643">
        <v>1</v>
      </c>
    </row>
    <row r="644" spans="1:9" x14ac:dyDescent="0.25">
      <c r="A644">
        <v>-77.617885000000001</v>
      </c>
      <c r="B644">
        <v>39.799197999999997</v>
      </c>
      <c r="C644">
        <v>45324.519200000002</v>
      </c>
      <c r="D644">
        <v>2341.06</v>
      </c>
      <c r="E644">
        <v>3791.3679000000002</v>
      </c>
      <c r="F644">
        <v>2018122803001</v>
      </c>
      <c r="G644">
        <v>-2.5</v>
      </c>
      <c r="H644">
        <v>2338.56</v>
      </c>
      <c r="I644">
        <v>1</v>
      </c>
    </row>
    <row r="645" spans="1:9" x14ac:dyDescent="0.25">
      <c r="A645">
        <v>-77.617689999999996</v>
      </c>
      <c r="B645">
        <v>39.800291000000001</v>
      </c>
      <c r="C645">
        <v>45334.759299999998</v>
      </c>
      <c r="D645">
        <v>2346.69</v>
      </c>
      <c r="E645">
        <v>3791.4636999999998</v>
      </c>
      <c r="F645">
        <v>2018122803001</v>
      </c>
      <c r="G645">
        <v>-2.5</v>
      </c>
      <c r="H645">
        <v>2344.19</v>
      </c>
      <c r="I645">
        <v>1</v>
      </c>
    </row>
    <row r="646" spans="1:9" x14ac:dyDescent="0.25">
      <c r="A646">
        <v>-77.617491999999999</v>
      </c>
      <c r="B646">
        <v>39.801386000000001</v>
      </c>
      <c r="C646">
        <v>45344.999400000001</v>
      </c>
      <c r="D646">
        <v>2352.3200000000002</v>
      </c>
      <c r="E646">
        <v>3791.5052000000001</v>
      </c>
      <c r="F646">
        <v>2018122803001</v>
      </c>
      <c r="G646">
        <v>-2.5</v>
      </c>
      <c r="H646">
        <v>2349.83</v>
      </c>
      <c r="I646">
        <v>1</v>
      </c>
    </row>
    <row r="647" spans="1:9" x14ac:dyDescent="0.25">
      <c r="A647">
        <v>-77.617295999999996</v>
      </c>
      <c r="B647">
        <v>39.802458000000001</v>
      </c>
      <c r="C647">
        <v>45355.239500000003</v>
      </c>
      <c r="D647">
        <v>2357.7600000000002</v>
      </c>
      <c r="E647">
        <v>3791.5210999999999</v>
      </c>
      <c r="F647">
        <v>2018122803001</v>
      </c>
      <c r="G647">
        <v>-2.5</v>
      </c>
      <c r="H647">
        <v>2355.2600000000002</v>
      </c>
      <c r="I647">
        <v>1</v>
      </c>
    </row>
    <row r="648" spans="1:9" x14ac:dyDescent="0.25">
      <c r="A648">
        <v>-77.617101000000005</v>
      </c>
      <c r="B648">
        <v>39.803527000000003</v>
      </c>
      <c r="C648">
        <v>45365.479599999999</v>
      </c>
      <c r="D648">
        <v>2357.66</v>
      </c>
      <c r="E648">
        <v>3791.5549000000001</v>
      </c>
      <c r="F648">
        <v>2018122803001</v>
      </c>
      <c r="G648">
        <v>-2.5</v>
      </c>
      <c r="H648">
        <v>2355.16</v>
      </c>
      <c r="I648">
        <v>1</v>
      </c>
    </row>
    <row r="649" spans="1:9" x14ac:dyDescent="0.25">
      <c r="A649">
        <v>-77.616912999999997</v>
      </c>
      <c r="B649">
        <v>39.804622999999999</v>
      </c>
      <c r="C649">
        <v>45375.719700000001</v>
      </c>
      <c r="D649">
        <v>2354.94</v>
      </c>
      <c r="E649">
        <v>3791.5855000000001</v>
      </c>
      <c r="F649">
        <v>2018122803001</v>
      </c>
      <c r="G649">
        <v>-2.5</v>
      </c>
      <c r="H649">
        <v>2352.44</v>
      </c>
      <c r="I649">
        <v>1</v>
      </c>
    </row>
    <row r="650" spans="1:9" x14ac:dyDescent="0.25">
      <c r="A650">
        <v>-77.616743</v>
      </c>
      <c r="B650">
        <v>39.805739000000003</v>
      </c>
      <c r="C650">
        <v>45385.959799999997</v>
      </c>
      <c r="D650">
        <v>2355.2399999999998</v>
      </c>
      <c r="E650">
        <v>3791.6374000000001</v>
      </c>
      <c r="F650">
        <v>2018122803001</v>
      </c>
      <c r="G650">
        <v>-2.5</v>
      </c>
      <c r="H650">
        <v>2352.7399999999998</v>
      </c>
      <c r="I650">
        <v>1</v>
      </c>
    </row>
    <row r="651" spans="1:9" x14ac:dyDescent="0.25">
      <c r="A651">
        <v>-77.616579999999999</v>
      </c>
      <c r="B651">
        <v>39.806890000000003</v>
      </c>
      <c r="C651">
        <v>45396.1999</v>
      </c>
      <c r="D651">
        <v>2363.6799999999998</v>
      </c>
      <c r="E651">
        <v>3791.7080999999998</v>
      </c>
      <c r="F651">
        <v>2018122803001</v>
      </c>
      <c r="G651">
        <v>-2.5</v>
      </c>
      <c r="H651">
        <v>2361.19</v>
      </c>
      <c r="I651">
        <v>1</v>
      </c>
    </row>
    <row r="652" spans="1:9" x14ac:dyDescent="0.25">
      <c r="A652">
        <v>-77.616408000000007</v>
      </c>
      <c r="B652">
        <v>39.808005000000001</v>
      </c>
      <c r="C652">
        <v>45406.439899999998</v>
      </c>
      <c r="D652">
        <v>2373.81</v>
      </c>
      <c r="E652">
        <v>3791.7671999999998</v>
      </c>
      <c r="F652">
        <v>2018122803001</v>
      </c>
      <c r="G652">
        <v>-2.5</v>
      </c>
      <c r="H652">
        <v>2371.31</v>
      </c>
      <c r="I652">
        <v>1</v>
      </c>
    </row>
    <row r="653" spans="1:9" x14ac:dyDescent="0.25">
      <c r="A653">
        <v>-77.616212000000004</v>
      </c>
      <c r="B653">
        <v>39.809052999999999</v>
      </c>
      <c r="C653">
        <v>45416.68</v>
      </c>
      <c r="D653">
        <v>2427.84</v>
      </c>
      <c r="E653">
        <v>3791.8335000000002</v>
      </c>
      <c r="F653">
        <v>2018122803001</v>
      </c>
      <c r="G653">
        <v>-2.5</v>
      </c>
      <c r="H653">
        <v>2425.34</v>
      </c>
      <c r="I653">
        <v>1</v>
      </c>
    </row>
    <row r="654" spans="1:9" x14ac:dyDescent="0.25">
      <c r="A654">
        <v>-77.616016000000002</v>
      </c>
      <c r="B654">
        <v>39.810099000000001</v>
      </c>
      <c r="C654">
        <v>45426.920100000003</v>
      </c>
      <c r="D654">
        <v>2419.44</v>
      </c>
      <c r="E654">
        <v>3791.8586</v>
      </c>
      <c r="F654">
        <v>2018122803001</v>
      </c>
      <c r="G654">
        <v>-2.5</v>
      </c>
      <c r="H654">
        <v>2416.9499999999998</v>
      </c>
      <c r="I654">
        <v>1</v>
      </c>
    </row>
    <row r="655" spans="1:9" x14ac:dyDescent="0.25">
      <c r="A655">
        <v>-77.615815999999995</v>
      </c>
      <c r="B655">
        <v>39.811214</v>
      </c>
      <c r="C655">
        <v>45437.160199999998</v>
      </c>
      <c r="D655">
        <v>2412.5100000000002</v>
      </c>
      <c r="E655">
        <v>3791.8651</v>
      </c>
      <c r="F655">
        <v>2018122803001</v>
      </c>
      <c r="G655">
        <v>-2.5</v>
      </c>
      <c r="H655">
        <v>2410.0100000000002</v>
      </c>
      <c r="I655">
        <v>1</v>
      </c>
    </row>
    <row r="656" spans="1:9" x14ac:dyDescent="0.25">
      <c r="A656">
        <v>-77.615611000000001</v>
      </c>
      <c r="B656">
        <v>39.812285000000003</v>
      </c>
      <c r="C656">
        <v>45447.400300000001</v>
      </c>
      <c r="D656">
        <v>2408.73</v>
      </c>
      <c r="E656">
        <v>3791.9191000000001</v>
      </c>
      <c r="F656">
        <v>2018122803001</v>
      </c>
      <c r="G656">
        <v>-2.5</v>
      </c>
      <c r="H656">
        <v>2406.23</v>
      </c>
      <c r="I656">
        <v>1</v>
      </c>
    </row>
    <row r="657" spans="1:9" x14ac:dyDescent="0.25">
      <c r="A657">
        <v>-77.615409999999997</v>
      </c>
      <c r="B657">
        <v>39.813301000000003</v>
      </c>
      <c r="C657">
        <v>45457.640399999997</v>
      </c>
      <c r="D657">
        <v>2416.98</v>
      </c>
      <c r="E657">
        <v>3792.0792000000001</v>
      </c>
      <c r="F657">
        <v>2018122803001</v>
      </c>
      <c r="G657">
        <v>-2.5</v>
      </c>
      <c r="H657">
        <v>2414.48</v>
      </c>
      <c r="I657">
        <v>1</v>
      </c>
    </row>
    <row r="658" spans="1:9" x14ac:dyDescent="0.25">
      <c r="A658">
        <v>-77.615208999999993</v>
      </c>
      <c r="B658">
        <v>39.814312000000001</v>
      </c>
      <c r="C658">
        <v>45467.880499999999</v>
      </c>
      <c r="D658">
        <v>2419.94</v>
      </c>
      <c r="E658">
        <v>3792.0754999999999</v>
      </c>
      <c r="F658">
        <v>2018122803001</v>
      </c>
      <c r="G658">
        <v>-2.5</v>
      </c>
      <c r="H658">
        <v>2417.44</v>
      </c>
      <c r="I658">
        <v>1</v>
      </c>
    </row>
    <row r="659" spans="1:9" x14ac:dyDescent="0.25">
      <c r="A659">
        <v>-77.615009999999998</v>
      </c>
      <c r="B659">
        <v>39.815299000000003</v>
      </c>
      <c r="C659">
        <v>45478.120600000002</v>
      </c>
      <c r="D659">
        <v>2426.88</v>
      </c>
      <c r="E659">
        <v>3792.0513999999998</v>
      </c>
      <c r="F659">
        <v>2018122803001</v>
      </c>
      <c r="G659">
        <v>-2.5</v>
      </c>
      <c r="H659">
        <v>2424.38</v>
      </c>
      <c r="I659">
        <v>1</v>
      </c>
    </row>
    <row r="660" spans="1:9" x14ac:dyDescent="0.25">
      <c r="A660">
        <v>-77.614808999999994</v>
      </c>
      <c r="B660">
        <v>39.816322999999997</v>
      </c>
      <c r="C660">
        <v>45488.360699999997</v>
      </c>
      <c r="D660">
        <v>2431.89</v>
      </c>
      <c r="E660">
        <v>3792.1113999999998</v>
      </c>
      <c r="F660">
        <v>2018122803001</v>
      </c>
      <c r="G660">
        <v>-2.5</v>
      </c>
      <c r="H660">
        <v>2429.39</v>
      </c>
      <c r="I660">
        <v>1</v>
      </c>
    </row>
    <row r="661" spans="1:9" x14ac:dyDescent="0.25">
      <c r="A661">
        <v>-77.614616999999996</v>
      </c>
      <c r="B661">
        <v>39.817371999999999</v>
      </c>
      <c r="C661">
        <v>45498.6008</v>
      </c>
      <c r="D661">
        <v>2457.9899999999998</v>
      </c>
      <c r="E661">
        <v>3792.1588999999999</v>
      </c>
      <c r="F661">
        <v>2018122803001</v>
      </c>
      <c r="G661">
        <v>-2.5</v>
      </c>
      <c r="H661">
        <v>2455.5</v>
      </c>
      <c r="I661">
        <v>1</v>
      </c>
    </row>
    <row r="662" spans="1:9" x14ac:dyDescent="0.25">
      <c r="A662">
        <v>-77.614430999999996</v>
      </c>
      <c r="B662">
        <v>39.818424</v>
      </c>
      <c r="C662">
        <v>45508.840900000003</v>
      </c>
      <c r="D662">
        <v>2465.9899999999998</v>
      </c>
      <c r="E662">
        <v>3792.2073999999998</v>
      </c>
      <c r="F662">
        <v>2018122803001</v>
      </c>
      <c r="G662">
        <v>-2.5</v>
      </c>
      <c r="H662">
        <v>2463.5</v>
      </c>
      <c r="I662">
        <v>1</v>
      </c>
    </row>
    <row r="663" spans="1:9" x14ac:dyDescent="0.25">
      <c r="A663">
        <v>-77.614242000000004</v>
      </c>
      <c r="B663">
        <v>39.819479000000001</v>
      </c>
      <c r="C663">
        <v>45519.080999999998</v>
      </c>
      <c r="D663">
        <v>2461.62</v>
      </c>
      <c r="E663">
        <v>3792.2084</v>
      </c>
      <c r="F663">
        <v>2018122803001</v>
      </c>
      <c r="G663">
        <v>-2.5</v>
      </c>
      <c r="H663">
        <v>2459.12</v>
      </c>
      <c r="I663">
        <v>1</v>
      </c>
    </row>
    <row r="664" spans="1:9" x14ac:dyDescent="0.25">
      <c r="A664">
        <v>-77.614054999999993</v>
      </c>
      <c r="B664">
        <v>39.820509000000001</v>
      </c>
      <c r="C664">
        <v>45529.321100000001</v>
      </c>
      <c r="D664">
        <v>2453.77</v>
      </c>
      <c r="E664">
        <v>3792.2166999999999</v>
      </c>
      <c r="F664">
        <v>2018122803001</v>
      </c>
      <c r="G664">
        <v>-2.5</v>
      </c>
      <c r="H664">
        <v>2451.27</v>
      </c>
      <c r="I664">
        <v>1</v>
      </c>
    </row>
    <row r="665" spans="1:9" x14ac:dyDescent="0.25">
      <c r="A665">
        <v>-77.613860000000003</v>
      </c>
      <c r="B665">
        <v>39.821565999999997</v>
      </c>
      <c r="C665">
        <v>45539.561199999996</v>
      </c>
      <c r="D665">
        <v>2462.12</v>
      </c>
      <c r="E665">
        <v>3792.3045999999999</v>
      </c>
      <c r="F665">
        <v>2018122803001</v>
      </c>
      <c r="G665">
        <v>-2.5</v>
      </c>
      <c r="H665">
        <v>2459.62</v>
      </c>
      <c r="I665">
        <v>1</v>
      </c>
    </row>
    <row r="666" spans="1:9" x14ac:dyDescent="0.25">
      <c r="A666">
        <v>-77.613668000000004</v>
      </c>
      <c r="B666">
        <v>39.822594000000002</v>
      </c>
      <c r="C666">
        <v>45549.801299999999</v>
      </c>
      <c r="D666">
        <v>2467.75</v>
      </c>
      <c r="E666">
        <v>3792.2748999999999</v>
      </c>
      <c r="F666">
        <v>2018122803001</v>
      </c>
      <c r="G666">
        <v>-2.5</v>
      </c>
      <c r="H666">
        <v>2465.25</v>
      </c>
      <c r="I666">
        <v>1</v>
      </c>
    </row>
    <row r="667" spans="1:9" x14ac:dyDescent="0.25">
      <c r="A667">
        <v>-77.613473999999997</v>
      </c>
      <c r="B667">
        <v>39.823638000000003</v>
      </c>
      <c r="C667">
        <v>45560.041299999997</v>
      </c>
      <c r="D667">
        <v>2473.83</v>
      </c>
      <c r="E667">
        <v>3792.3290000000002</v>
      </c>
      <c r="F667">
        <v>2018122803001</v>
      </c>
      <c r="G667">
        <v>-2.5</v>
      </c>
      <c r="H667">
        <v>2471.33</v>
      </c>
      <c r="I667">
        <v>1</v>
      </c>
    </row>
    <row r="668" spans="1:9" x14ac:dyDescent="0.25">
      <c r="A668">
        <v>-77.613285000000005</v>
      </c>
      <c r="B668">
        <v>39.824722000000001</v>
      </c>
      <c r="C668">
        <v>45570.2814</v>
      </c>
      <c r="D668">
        <v>2491.6799999999998</v>
      </c>
      <c r="E668">
        <v>3792.3629000000001</v>
      </c>
      <c r="F668">
        <v>2018122803001</v>
      </c>
      <c r="G668">
        <v>-2.5</v>
      </c>
      <c r="H668">
        <v>2489.1799999999998</v>
      </c>
      <c r="I668">
        <v>1</v>
      </c>
    </row>
    <row r="669" spans="1:9" x14ac:dyDescent="0.25">
      <c r="A669">
        <v>-77.613128000000003</v>
      </c>
      <c r="B669">
        <v>39.825851</v>
      </c>
      <c r="C669">
        <v>45580.521500000003</v>
      </c>
      <c r="D669">
        <v>2497.0100000000002</v>
      </c>
      <c r="E669">
        <v>3792.3515000000002</v>
      </c>
      <c r="F669">
        <v>2018122803001</v>
      </c>
      <c r="G669">
        <v>-2.5</v>
      </c>
      <c r="H669">
        <v>2494.5100000000002</v>
      </c>
      <c r="I669">
        <v>1</v>
      </c>
    </row>
    <row r="670" spans="1:9" x14ac:dyDescent="0.25">
      <c r="A670">
        <v>-77.612981000000005</v>
      </c>
      <c r="B670">
        <v>39.827016</v>
      </c>
      <c r="C670">
        <v>45590.761599999998</v>
      </c>
      <c r="D670">
        <v>2494.1999999999998</v>
      </c>
      <c r="E670">
        <v>3792.3978999999999</v>
      </c>
      <c r="F670">
        <v>2018122803001</v>
      </c>
      <c r="G670">
        <v>-2.5</v>
      </c>
      <c r="H670">
        <v>2491.6999999999998</v>
      </c>
      <c r="I670">
        <v>1</v>
      </c>
    </row>
    <row r="671" spans="1:9" x14ac:dyDescent="0.25">
      <c r="A671">
        <v>-77.612819999999999</v>
      </c>
      <c r="B671">
        <v>39.828147000000001</v>
      </c>
      <c r="C671">
        <v>45601.001700000001</v>
      </c>
      <c r="D671">
        <v>2491.73</v>
      </c>
      <c r="E671">
        <v>3792.4385000000002</v>
      </c>
      <c r="F671">
        <v>2018122803001</v>
      </c>
      <c r="G671">
        <v>-2.5</v>
      </c>
      <c r="H671">
        <v>2489.23</v>
      </c>
      <c r="I671">
        <v>1</v>
      </c>
    </row>
    <row r="672" spans="1:9" x14ac:dyDescent="0.25">
      <c r="A672">
        <v>-77.612634</v>
      </c>
      <c r="B672">
        <v>39.829231</v>
      </c>
      <c r="C672">
        <v>45611.241800000003</v>
      </c>
      <c r="D672">
        <v>2498.8200000000002</v>
      </c>
      <c r="E672">
        <v>3792.4839999999999</v>
      </c>
      <c r="F672">
        <v>2018122803001</v>
      </c>
      <c r="G672">
        <v>-2.5</v>
      </c>
      <c r="H672">
        <v>2496.3200000000002</v>
      </c>
      <c r="I672">
        <v>1</v>
      </c>
    </row>
    <row r="673" spans="1:9" x14ac:dyDescent="0.25">
      <c r="A673">
        <v>-77.612416999999994</v>
      </c>
      <c r="B673">
        <v>39.830235000000002</v>
      </c>
      <c r="C673">
        <v>45621.481899999999</v>
      </c>
      <c r="D673">
        <v>2510.04</v>
      </c>
      <c r="E673">
        <v>3792.4796000000001</v>
      </c>
      <c r="F673">
        <v>2018122803001</v>
      </c>
      <c r="G673">
        <v>-2.5</v>
      </c>
      <c r="H673">
        <v>2507.54</v>
      </c>
      <c r="I673">
        <v>1</v>
      </c>
    </row>
    <row r="674" spans="1:9" x14ac:dyDescent="0.25">
      <c r="A674">
        <v>-77.612200999999999</v>
      </c>
      <c r="B674">
        <v>39.831220999999999</v>
      </c>
      <c r="C674">
        <v>45631.722000000002</v>
      </c>
      <c r="D674">
        <v>2594.14</v>
      </c>
      <c r="E674">
        <v>3792.5023000000001</v>
      </c>
      <c r="F674">
        <v>2018122803001</v>
      </c>
      <c r="G674">
        <v>-2.5</v>
      </c>
      <c r="H674">
        <v>2591.64</v>
      </c>
      <c r="I674">
        <v>1</v>
      </c>
    </row>
    <row r="675" spans="1:9" x14ac:dyDescent="0.25">
      <c r="A675">
        <v>-77.611996000000005</v>
      </c>
      <c r="B675">
        <v>39.832267999999999</v>
      </c>
      <c r="C675">
        <v>45641.962099999997</v>
      </c>
      <c r="D675">
        <v>2591.12</v>
      </c>
      <c r="E675">
        <v>3792.5034000000001</v>
      </c>
      <c r="F675">
        <v>2018122803001</v>
      </c>
      <c r="G675">
        <v>-2.5</v>
      </c>
      <c r="H675">
        <v>2588.62</v>
      </c>
      <c r="I675">
        <v>1</v>
      </c>
    </row>
    <row r="676" spans="1:9" x14ac:dyDescent="0.25">
      <c r="A676">
        <v>-77.611797999999993</v>
      </c>
      <c r="B676">
        <v>39.833328000000002</v>
      </c>
      <c r="C676">
        <v>45652.2022</v>
      </c>
      <c r="D676">
        <v>2582.73</v>
      </c>
      <c r="E676">
        <v>3792.5354000000002</v>
      </c>
      <c r="F676">
        <v>2018122803001</v>
      </c>
      <c r="G676">
        <v>-2.5</v>
      </c>
      <c r="H676">
        <v>2580.23</v>
      </c>
      <c r="I676">
        <v>1</v>
      </c>
    </row>
    <row r="677" spans="1:9" x14ac:dyDescent="0.25">
      <c r="A677">
        <v>-77.611596000000006</v>
      </c>
      <c r="B677">
        <v>39.834418999999997</v>
      </c>
      <c r="C677">
        <v>45662.442300000002</v>
      </c>
      <c r="D677">
        <v>2576.5300000000002</v>
      </c>
      <c r="E677">
        <v>3792.6217999999999</v>
      </c>
      <c r="F677">
        <v>2018122803001</v>
      </c>
      <c r="G677">
        <v>-2.5</v>
      </c>
      <c r="H677">
        <v>2574.04</v>
      </c>
      <c r="I677">
        <v>1</v>
      </c>
    </row>
    <row r="678" spans="1:9" x14ac:dyDescent="0.25">
      <c r="A678">
        <v>-77.611400000000003</v>
      </c>
      <c r="B678">
        <v>39.835478000000002</v>
      </c>
      <c r="C678">
        <v>45672.682399999998</v>
      </c>
      <c r="D678">
        <v>2592.58</v>
      </c>
      <c r="E678">
        <v>3792.5974000000001</v>
      </c>
      <c r="F678">
        <v>2018122803001</v>
      </c>
      <c r="G678">
        <v>-2.5</v>
      </c>
      <c r="H678">
        <v>2590.08</v>
      </c>
      <c r="I678">
        <v>1</v>
      </c>
    </row>
    <row r="679" spans="1:9" x14ac:dyDescent="0.25">
      <c r="A679">
        <v>-77.611213000000006</v>
      </c>
      <c r="B679">
        <v>39.836576000000001</v>
      </c>
      <c r="C679">
        <v>45682.922500000001</v>
      </c>
      <c r="D679">
        <v>2585.39</v>
      </c>
      <c r="E679">
        <v>3792.6224999999999</v>
      </c>
      <c r="F679">
        <v>2018122803001</v>
      </c>
      <c r="G679">
        <v>-2.5</v>
      </c>
      <c r="H679">
        <v>2582.89</v>
      </c>
      <c r="I679">
        <v>1</v>
      </c>
    </row>
    <row r="680" spans="1:9" x14ac:dyDescent="0.25">
      <c r="A680">
        <v>-77.611031999999994</v>
      </c>
      <c r="B680">
        <v>39.837693999999999</v>
      </c>
      <c r="C680">
        <v>45693.162600000003</v>
      </c>
      <c r="D680">
        <v>2575.13</v>
      </c>
      <c r="E680">
        <v>3792.6624999999999</v>
      </c>
      <c r="F680">
        <v>2018122803001</v>
      </c>
      <c r="G680">
        <v>-2.5</v>
      </c>
      <c r="H680">
        <v>2572.63</v>
      </c>
      <c r="I680">
        <v>1</v>
      </c>
    </row>
    <row r="681" spans="1:9" x14ac:dyDescent="0.25">
      <c r="A681">
        <v>-77.610857999999993</v>
      </c>
      <c r="B681">
        <v>39.838768000000002</v>
      </c>
      <c r="C681">
        <v>45703.402699999999</v>
      </c>
      <c r="D681">
        <v>2591.42</v>
      </c>
      <c r="E681">
        <v>3792.6579999999999</v>
      </c>
      <c r="F681">
        <v>2018122803001</v>
      </c>
      <c r="G681">
        <v>-2.5</v>
      </c>
      <c r="H681">
        <v>2588.92</v>
      </c>
      <c r="I681">
        <v>1</v>
      </c>
    </row>
    <row r="682" spans="1:9" x14ac:dyDescent="0.25">
      <c r="A682">
        <v>-77.610687999999996</v>
      </c>
      <c r="B682">
        <v>39.839829999999999</v>
      </c>
      <c r="C682">
        <v>45713.642699999997</v>
      </c>
      <c r="D682">
        <v>2591.27</v>
      </c>
      <c r="E682">
        <v>3792.7024000000001</v>
      </c>
      <c r="F682">
        <v>2018122803001</v>
      </c>
      <c r="G682">
        <v>-2.5</v>
      </c>
      <c r="H682">
        <v>2588.77</v>
      </c>
      <c r="I682">
        <v>1</v>
      </c>
    </row>
    <row r="683" spans="1:9" x14ac:dyDescent="0.25">
      <c r="A683">
        <v>-77.610511000000002</v>
      </c>
      <c r="B683">
        <v>39.840918000000002</v>
      </c>
      <c r="C683">
        <v>45723.882799999999</v>
      </c>
      <c r="D683">
        <v>2587.35</v>
      </c>
      <c r="E683">
        <v>3792.7134999999998</v>
      </c>
      <c r="F683">
        <v>2018122803001</v>
      </c>
      <c r="G683">
        <v>-2.5</v>
      </c>
      <c r="H683">
        <v>2584.85</v>
      </c>
      <c r="I683">
        <v>1</v>
      </c>
    </row>
    <row r="684" spans="1:9" x14ac:dyDescent="0.25">
      <c r="A684">
        <v>-77.610315</v>
      </c>
      <c r="B684">
        <v>39.841991999999998</v>
      </c>
      <c r="C684">
        <v>45734.122900000002</v>
      </c>
      <c r="D684">
        <v>2591.42</v>
      </c>
      <c r="E684">
        <v>3792.7138</v>
      </c>
      <c r="F684">
        <v>2018122803001</v>
      </c>
      <c r="G684">
        <v>-2.5</v>
      </c>
      <c r="H684">
        <v>2588.92</v>
      </c>
      <c r="I684">
        <v>1</v>
      </c>
    </row>
    <row r="685" spans="1:9" x14ac:dyDescent="0.25">
      <c r="A685">
        <v>-77.610102999999995</v>
      </c>
      <c r="B685">
        <v>39.842978000000002</v>
      </c>
      <c r="C685">
        <v>45744.362999999998</v>
      </c>
      <c r="D685">
        <v>2592.27</v>
      </c>
      <c r="E685">
        <v>3792.7002000000002</v>
      </c>
      <c r="F685">
        <v>2018122803001</v>
      </c>
      <c r="G685">
        <v>-2.5</v>
      </c>
      <c r="H685">
        <v>2589.77</v>
      </c>
      <c r="I685">
        <v>1</v>
      </c>
    </row>
    <row r="686" spans="1:9" x14ac:dyDescent="0.25">
      <c r="A686">
        <v>-77.609887000000001</v>
      </c>
      <c r="B686">
        <v>39.843921000000002</v>
      </c>
      <c r="C686">
        <v>45754.6031</v>
      </c>
      <c r="D686">
        <v>2615.0500000000002</v>
      </c>
      <c r="E686">
        <v>3792.7451000000001</v>
      </c>
      <c r="F686">
        <v>2018122803001</v>
      </c>
      <c r="G686">
        <v>-2.5</v>
      </c>
      <c r="H686">
        <v>2612.5500000000002</v>
      </c>
      <c r="I686">
        <v>1</v>
      </c>
    </row>
    <row r="687" spans="1:9" x14ac:dyDescent="0.25">
      <c r="A687">
        <v>-77.609675999999993</v>
      </c>
      <c r="B687">
        <v>39.844893999999996</v>
      </c>
      <c r="C687">
        <v>45764.843200000003</v>
      </c>
      <c r="D687">
        <v>2607</v>
      </c>
      <c r="E687">
        <v>3792.8575999999998</v>
      </c>
      <c r="F687">
        <v>2018122803001</v>
      </c>
      <c r="G687">
        <v>-2.5</v>
      </c>
      <c r="H687">
        <v>2604.5100000000002</v>
      </c>
      <c r="I687">
        <v>1</v>
      </c>
    </row>
    <row r="688" spans="1:9" x14ac:dyDescent="0.25">
      <c r="A688">
        <v>-77.609477999999996</v>
      </c>
      <c r="B688">
        <v>39.845928999999998</v>
      </c>
      <c r="C688">
        <v>45775.083299999998</v>
      </c>
      <c r="D688">
        <v>2609.52</v>
      </c>
      <c r="E688">
        <v>3792.8330000000001</v>
      </c>
      <c r="F688">
        <v>2018122803001</v>
      </c>
      <c r="G688">
        <v>-2.5</v>
      </c>
      <c r="H688">
        <v>2607.02</v>
      </c>
      <c r="I688">
        <v>1</v>
      </c>
    </row>
    <row r="689" spans="1:9" x14ac:dyDescent="0.25">
      <c r="A689">
        <v>-77.609284000000002</v>
      </c>
      <c r="B689">
        <v>39.846983999999999</v>
      </c>
      <c r="C689">
        <v>45785.323400000001</v>
      </c>
      <c r="D689">
        <v>2604.09</v>
      </c>
      <c r="E689">
        <v>3792.7950000000001</v>
      </c>
      <c r="F689">
        <v>2018122803001</v>
      </c>
      <c r="G689">
        <v>-2.5</v>
      </c>
      <c r="H689">
        <v>2601.59</v>
      </c>
      <c r="I689">
        <v>1</v>
      </c>
    </row>
    <row r="690" spans="1:9" x14ac:dyDescent="0.25">
      <c r="A690">
        <v>-77.609091000000006</v>
      </c>
      <c r="B690">
        <v>39.848061000000001</v>
      </c>
      <c r="C690">
        <v>45795.563499999997</v>
      </c>
      <c r="D690">
        <v>2604.39</v>
      </c>
      <c r="E690">
        <v>3792.8388</v>
      </c>
      <c r="F690">
        <v>2018122803001</v>
      </c>
      <c r="G690">
        <v>-2.5</v>
      </c>
      <c r="H690">
        <v>2601.89</v>
      </c>
      <c r="I690">
        <v>1</v>
      </c>
    </row>
    <row r="691" spans="1:9" x14ac:dyDescent="0.25">
      <c r="A691">
        <v>-77.608906000000005</v>
      </c>
      <c r="B691">
        <v>39.849145999999998</v>
      </c>
      <c r="C691">
        <v>45805.803599999999</v>
      </c>
      <c r="D691">
        <v>2612.9299999999998</v>
      </c>
      <c r="E691">
        <v>3792.8710999999998</v>
      </c>
      <c r="F691">
        <v>2018122803001</v>
      </c>
      <c r="G691">
        <v>-2.5</v>
      </c>
      <c r="H691">
        <v>2610.44</v>
      </c>
      <c r="I691">
        <v>1</v>
      </c>
    </row>
    <row r="692" spans="1:9" x14ac:dyDescent="0.25">
      <c r="A692">
        <v>-77.608723999999995</v>
      </c>
      <c r="B692">
        <v>39.850262999999998</v>
      </c>
      <c r="C692">
        <v>45816.043700000002</v>
      </c>
      <c r="D692">
        <v>2623.85</v>
      </c>
      <c r="E692">
        <v>3792.8589000000002</v>
      </c>
      <c r="F692">
        <v>2018122803001</v>
      </c>
      <c r="G692">
        <v>-2.5</v>
      </c>
      <c r="H692">
        <v>2621.35</v>
      </c>
      <c r="I692">
        <v>1</v>
      </c>
    </row>
    <row r="693" spans="1:9" x14ac:dyDescent="0.25">
      <c r="A693">
        <v>-77.608542999999997</v>
      </c>
      <c r="B693">
        <v>39.851438000000002</v>
      </c>
      <c r="C693">
        <v>45826.283799999997</v>
      </c>
      <c r="D693">
        <v>2625.25</v>
      </c>
      <c r="E693">
        <v>3792.8724000000002</v>
      </c>
      <c r="F693">
        <v>2018122803001</v>
      </c>
      <c r="G693">
        <v>-2.5</v>
      </c>
      <c r="H693">
        <v>2622.76</v>
      </c>
      <c r="I693">
        <v>1</v>
      </c>
    </row>
    <row r="694" spans="1:9" x14ac:dyDescent="0.25">
      <c r="A694">
        <v>-77.608367000000001</v>
      </c>
      <c r="B694">
        <v>39.852587</v>
      </c>
      <c r="C694">
        <v>45836.5239</v>
      </c>
      <c r="D694">
        <v>2626.71</v>
      </c>
      <c r="E694">
        <v>3792.8220999999999</v>
      </c>
      <c r="F694">
        <v>2018122803001</v>
      </c>
      <c r="G694">
        <v>-2.5</v>
      </c>
      <c r="H694">
        <v>2624.21</v>
      </c>
      <c r="I694">
        <v>1</v>
      </c>
    </row>
    <row r="695" spans="1:9" x14ac:dyDescent="0.25">
      <c r="A695">
        <v>-77.608172999999994</v>
      </c>
      <c r="B695">
        <v>39.853689000000003</v>
      </c>
      <c r="C695">
        <v>45846.764000000003</v>
      </c>
      <c r="D695">
        <v>2629.58</v>
      </c>
      <c r="E695">
        <v>3792.8759</v>
      </c>
      <c r="F695">
        <v>2018122803001</v>
      </c>
      <c r="G695">
        <v>-2.5</v>
      </c>
      <c r="H695">
        <v>2627.08</v>
      </c>
      <c r="I695">
        <v>1</v>
      </c>
    </row>
    <row r="696" spans="1:9" x14ac:dyDescent="0.25">
      <c r="A696">
        <v>-77.607973000000001</v>
      </c>
      <c r="B696">
        <v>39.854705000000003</v>
      </c>
      <c r="C696">
        <v>45857.004099999998</v>
      </c>
      <c r="D696">
        <v>2634.15</v>
      </c>
      <c r="E696">
        <v>3792.9068000000002</v>
      </c>
      <c r="F696">
        <v>2018122803001</v>
      </c>
      <c r="G696">
        <v>-2.5</v>
      </c>
      <c r="H696">
        <v>2631.65</v>
      </c>
      <c r="I696">
        <v>1</v>
      </c>
    </row>
    <row r="697" spans="1:9" x14ac:dyDescent="0.25">
      <c r="A697">
        <v>-77.607767999999993</v>
      </c>
      <c r="B697">
        <v>39.855724000000002</v>
      </c>
      <c r="C697">
        <v>45867.244100000004</v>
      </c>
      <c r="D697">
        <v>2647.73</v>
      </c>
      <c r="E697">
        <v>3792.9016999999999</v>
      </c>
      <c r="F697">
        <v>2018122803001</v>
      </c>
      <c r="G697">
        <v>-2.5</v>
      </c>
      <c r="H697">
        <v>2645.23</v>
      </c>
      <c r="I697">
        <v>1</v>
      </c>
    </row>
    <row r="698" spans="1:9" x14ac:dyDescent="0.25">
      <c r="A698">
        <v>-77.607562999999999</v>
      </c>
      <c r="B698">
        <v>39.856732000000001</v>
      </c>
      <c r="C698">
        <v>45877.484199999999</v>
      </c>
      <c r="D698">
        <v>2647.58</v>
      </c>
      <c r="E698">
        <v>3792.9715000000001</v>
      </c>
      <c r="F698">
        <v>2018122803001</v>
      </c>
      <c r="G698">
        <v>-2.5</v>
      </c>
      <c r="H698">
        <v>2645.08</v>
      </c>
      <c r="I698">
        <v>1</v>
      </c>
    </row>
    <row r="699" spans="1:9" x14ac:dyDescent="0.25">
      <c r="A699">
        <v>-77.607361999999995</v>
      </c>
      <c r="B699">
        <v>39.857787999999999</v>
      </c>
      <c r="C699">
        <v>45887.724300000002</v>
      </c>
      <c r="D699">
        <v>2643.5</v>
      </c>
      <c r="E699">
        <v>3792.9416999999999</v>
      </c>
      <c r="F699">
        <v>2018122803001</v>
      </c>
      <c r="G699">
        <v>-2.5</v>
      </c>
      <c r="H699">
        <v>2641</v>
      </c>
      <c r="I699">
        <v>1</v>
      </c>
    </row>
    <row r="700" spans="1:9" x14ac:dyDescent="0.25">
      <c r="A700">
        <v>-77.607172000000006</v>
      </c>
      <c r="B700">
        <v>39.858879000000002</v>
      </c>
      <c r="C700">
        <v>45897.964399999997</v>
      </c>
      <c r="D700">
        <v>2643.35</v>
      </c>
      <c r="E700">
        <v>3792.9875000000002</v>
      </c>
      <c r="F700">
        <v>2018122803001</v>
      </c>
      <c r="G700">
        <v>-2.5</v>
      </c>
      <c r="H700">
        <v>2640.85</v>
      </c>
      <c r="I700">
        <v>1</v>
      </c>
    </row>
    <row r="701" spans="1:9" x14ac:dyDescent="0.25">
      <c r="A701">
        <v>-77.606973999999994</v>
      </c>
      <c r="B701">
        <v>39.859937000000002</v>
      </c>
      <c r="C701">
        <v>45908.2045</v>
      </c>
      <c r="D701">
        <v>2639.53</v>
      </c>
      <c r="E701">
        <v>3792.9992999999999</v>
      </c>
      <c r="F701">
        <v>2018122803001</v>
      </c>
      <c r="G701">
        <v>-2.5</v>
      </c>
      <c r="H701">
        <v>2637.03</v>
      </c>
      <c r="I701">
        <v>1</v>
      </c>
    </row>
    <row r="702" spans="1:9" x14ac:dyDescent="0.25">
      <c r="A702">
        <v>-77.606774999999999</v>
      </c>
      <c r="B702">
        <v>39.861013999999997</v>
      </c>
      <c r="C702">
        <v>45918.444600000003</v>
      </c>
      <c r="D702">
        <v>2646.47</v>
      </c>
      <c r="E702">
        <v>3792.9596999999999</v>
      </c>
      <c r="F702">
        <v>2018122803001</v>
      </c>
      <c r="G702">
        <v>-2.5</v>
      </c>
      <c r="H702">
        <v>2643.97</v>
      </c>
      <c r="I702">
        <v>1</v>
      </c>
    </row>
    <row r="703" spans="1:9" x14ac:dyDescent="0.25">
      <c r="A703">
        <v>-77.606585999999993</v>
      </c>
      <c r="B703">
        <v>39.862118000000002</v>
      </c>
      <c r="C703">
        <v>45928.684699999998</v>
      </c>
      <c r="D703">
        <v>2650.54</v>
      </c>
      <c r="E703">
        <v>3792.9744999999998</v>
      </c>
      <c r="F703">
        <v>2018122803001</v>
      </c>
      <c r="G703">
        <v>-2.5</v>
      </c>
      <c r="H703">
        <v>2648.04</v>
      </c>
      <c r="I703">
        <v>1</v>
      </c>
    </row>
    <row r="704" spans="1:9" x14ac:dyDescent="0.25">
      <c r="A704">
        <v>-77.606408000000002</v>
      </c>
      <c r="B704">
        <v>39.863185000000001</v>
      </c>
      <c r="C704">
        <v>45938.924800000001</v>
      </c>
      <c r="D704">
        <v>2650.89</v>
      </c>
      <c r="E704">
        <v>3793.0097000000001</v>
      </c>
      <c r="F704">
        <v>2018122803001</v>
      </c>
      <c r="G704">
        <v>-2.5</v>
      </c>
      <c r="H704">
        <v>2648.39</v>
      </c>
      <c r="I704">
        <v>1</v>
      </c>
    </row>
    <row r="705" spans="1:9" x14ac:dyDescent="0.25">
      <c r="A705">
        <v>-77.606224999999995</v>
      </c>
      <c r="B705">
        <v>39.864293000000004</v>
      </c>
      <c r="C705">
        <v>45949.164900000003</v>
      </c>
      <c r="D705">
        <v>2660.49</v>
      </c>
      <c r="E705">
        <v>3793.0614999999998</v>
      </c>
      <c r="F705">
        <v>2018122803001</v>
      </c>
      <c r="G705">
        <v>-2.5</v>
      </c>
      <c r="H705">
        <v>2658</v>
      </c>
      <c r="I705">
        <v>1</v>
      </c>
    </row>
    <row r="706" spans="1:9" x14ac:dyDescent="0.25">
      <c r="A706">
        <v>-77.606032999999996</v>
      </c>
      <c r="B706">
        <v>39.865417000000001</v>
      </c>
      <c r="C706">
        <v>45959.404999999999</v>
      </c>
      <c r="D706">
        <v>2663.21</v>
      </c>
      <c r="E706">
        <v>3793.0286999999998</v>
      </c>
      <c r="F706">
        <v>2018122803001</v>
      </c>
      <c r="G706">
        <v>-2.5</v>
      </c>
      <c r="H706">
        <v>2660.71</v>
      </c>
      <c r="I706">
        <v>1</v>
      </c>
    </row>
    <row r="707" spans="1:9" x14ac:dyDescent="0.25">
      <c r="A707">
        <v>-77.605844000000005</v>
      </c>
      <c r="B707">
        <v>39.866486000000002</v>
      </c>
      <c r="C707">
        <v>45969.645100000002</v>
      </c>
      <c r="D707">
        <v>2663.66</v>
      </c>
      <c r="E707">
        <v>3792.95</v>
      </c>
      <c r="F707">
        <v>2018122803001</v>
      </c>
      <c r="G707">
        <v>-2.5</v>
      </c>
      <c r="H707">
        <v>2661.16</v>
      </c>
      <c r="I707">
        <v>1</v>
      </c>
    </row>
    <row r="708" spans="1:9" x14ac:dyDescent="0.25">
      <c r="A708">
        <v>-77.605645999999993</v>
      </c>
      <c r="B708">
        <v>39.867553999999998</v>
      </c>
      <c r="C708">
        <v>45979.885199999997</v>
      </c>
      <c r="D708">
        <v>2676.03</v>
      </c>
      <c r="E708">
        <v>3793.0196999999998</v>
      </c>
      <c r="F708">
        <v>2018122803001</v>
      </c>
      <c r="G708">
        <v>-2.5</v>
      </c>
      <c r="H708">
        <v>2673.53</v>
      </c>
      <c r="I708">
        <v>1</v>
      </c>
    </row>
    <row r="709" spans="1:9" x14ac:dyDescent="0.25">
      <c r="A709">
        <v>-77.605441999999996</v>
      </c>
      <c r="B709">
        <v>39.868656000000001</v>
      </c>
      <c r="C709">
        <v>45990.1253</v>
      </c>
      <c r="D709">
        <v>2679.55</v>
      </c>
      <c r="E709">
        <v>3793.0192999999999</v>
      </c>
      <c r="F709">
        <v>2018122803001</v>
      </c>
      <c r="G709">
        <v>-2.5</v>
      </c>
      <c r="H709">
        <v>2677.05</v>
      </c>
      <c r="I709">
        <v>1</v>
      </c>
    </row>
    <row r="710" spans="1:9" x14ac:dyDescent="0.25">
      <c r="A710">
        <v>-77.605249999999998</v>
      </c>
      <c r="B710">
        <v>39.869776000000002</v>
      </c>
      <c r="C710">
        <v>46000.365400000002</v>
      </c>
      <c r="D710">
        <v>2664.77</v>
      </c>
      <c r="E710">
        <v>3793.0390000000002</v>
      </c>
      <c r="F710">
        <v>2018122803001</v>
      </c>
      <c r="G710">
        <v>-2.5</v>
      </c>
      <c r="H710">
        <v>2662.27</v>
      </c>
      <c r="I710">
        <v>1</v>
      </c>
    </row>
    <row r="711" spans="1:9" x14ac:dyDescent="0.25">
      <c r="A711">
        <v>-77.605065999999994</v>
      </c>
      <c r="B711">
        <v>39.870908</v>
      </c>
      <c r="C711">
        <v>46010.605499999998</v>
      </c>
      <c r="D711">
        <v>2668.89</v>
      </c>
      <c r="E711">
        <v>3793.0446999999999</v>
      </c>
      <c r="F711">
        <v>2018122803001</v>
      </c>
      <c r="G711">
        <v>-2.5</v>
      </c>
      <c r="H711">
        <v>2666.39</v>
      </c>
      <c r="I711">
        <v>1</v>
      </c>
    </row>
    <row r="712" spans="1:9" x14ac:dyDescent="0.25">
      <c r="A712">
        <v>-77.604884999999996</v>
      </c>
      <c r="B712">
        <v>39.871994000000001</v>
      </c>
      <c r="C712">
        <v>46020.845500000003</v>
      </c>
      <c r="D712">
        <v>2670.3</v>
      </c>
      <c r="E712">
        <v>3793.0830000000001</v>
      </c>
      <c r="F712">
        <v>2018122803001</v>
      </c>
      <c r="G712">
        <v>-2.5</v>
      </c>
      <c r="H712">
        <v>2667.8</v>
      </c>
      <c r="I712">
        <v>1</v>
      </c>
    </row>
    <row r="713" spans="1:9" x14ac:dyDescent="0.25">
      <c r="A713">
        <v>-77.604703000000001</v>
      </c>
      <c r="B713">
        <v>39.873054000000003</v>
      </c>
      <c r="C713">
        <v>46031.085599999999</v>
      </c>
      <c r="D713">
        <v>2672.26</v>
      </c>
      <c r="E713">
        <v>3793.0315000000001</v>
      </c>
      <c r="F713">
        <v>2018122803001</v>
      </c>
      <c r="G713">
        <v>-2.5</v>
      </c>
      <c r="H713">
        <v>2669.76</v>
      </c>
      <c r="I713">
        <v>1</v>
      </c>
    </row>
    <row r="714" spans="1:9" x14ac:dyDescent="0.25">
      <c r="A714">
        <v>-77.604519999999994</v>
      </c>
      <c r="B714">
        <v>39.874127999999999</v>
      </c>
      <c r="C714">
        <v>46041.325700000001</v>
      </c>
      <c r="D714">
        <v>2688.6</v>
      </c>
      <c r="E714">
        <v>3793.0704000000001</v>
      </c>
      <c r="F714">
        <v>2018122803001</v>
      </c>
      <c r="G714">
        <v>-2.5</v>
      </c>
      <c r="H714">
        <v>2686.1</v>
      </c>
      <c r="I714">
        <v>1</v>
      </c>
    </row>
    <row r="715" spans="1:9" x14ac:dyDescent="0.25">
      <c r="A715">
        <v>-77.604338999999996</v>
      </c>
      <c r="B715">
        <v>39.875205999999999</v>
      </c>
      <c r="C715">
        <v>46051.565799999997</v>
      </c>
      <c r="D715">
        <v>2690</v>
      </c>
      <c r="E715">
        <v>3793.058</v>
      </c>
      <c r="F715">
        <v>2018122803001</v>
      </c>
      <c r="G715">
        <v>-2.5</v>
      </c>
      <c r="H715">
        <v>2687.51</v>
      </c>
      <c r="I715">
        <v>1</v>
      </c>
    </row>
    <row r="716" spans="1:9" x14ac:dyDescent="0.25">
      <c r="A716">
        <v>-77.604150000000004</v>
      </c>
      <c r="B716">
        <v>39.876288000000002</v>
      </c>
      <c r="C716">
        <v>46061.805899999999</v>
      </c>
      <c r="D716">
        <v>2691.31</v>
      </c>
      <c r="E716">
        <v>3792.9703</v>
      </c>
      <c r="F716">
        <v>2018122803001</v>
      </c>
      <c r="G716">
        <v>-2.5</v>
      </c>
      <c r="H716">
        <v>2688.81</v>
      </c>
      <c r="I716">
        <v>1</v>
      </c>
    </row>
    <row r="717" spans="1:9" x14ac:dyDescent="0.25">
      <c r="A717">
        <v>-77.603952000000007</v>
      </c>
      <c r="B717">
        <v>39.877347</v>
      </c>
      <c r="C717">
        <v>46072.046000000002</v>
      </c>
      <c r="D717">
        <v>2689.95</v>
      </c>
      <c r="E717">
        <v>3792.9544999999998</v>
      </c>
      <c r="F717">
        <v>2018122803001</v>
      </c>
      <c r="G717">
        <v>-2.5</v>
      </c>
      <c r="H717">
        <v>2687.46</v>
      </c>
      <c r="I717">
        <v>1</v>
      </c>
    </row>
    <row r="718" spans="1:9" x14ac:dyDescent="0.25">
      <c r="A718">
        <v>-77.603751000000003</v>
      </c>
      <c r="B718">
        <v>39.878377999999998</v>
      </c>
      <c r="C718">
        <v>46082.286099999998</v>
      </c>
      <c r="D718">
        <v>2690.66</v>
      </c>
      <c r="E718">
        <v>3793.0286000000001</v>
      </c>
      <c r="F718">
        <v>2018122803001</v>
      </c>
      <c r="G718">
        <v>-2.5</v>
      </c>
      <c r="H718">
        <v>2688.16</v>
      </c>
      <c r="I718">
        <v>1</v>
      </c>
    </row>
    <row r="719" spans="1:9" x14ac:dyDescent="0.25">
      <c r="A719">
        <v>-77.603551999999993</v>
      </c>
      <c r="B719">
        <v>39.879370000000002</v>
      </c>
      <c r="C719">
        <v>46092.5262</v>
      </c>
      <c r="D719">
        <v>2709.66</v>
      </c>
      <c r="E719">
        <v>3792.9847</v>
      </c>
      <c r="F719">
        <v>2018122803001</v>
      </c>
      <c r="G719">
        <v>-2.5</v>
      </c>
      <c r="H719">
        <v>2707.16</v>
      </c>
      <c r="I719">
        <v>1</v>
      </c>
    </row>
    <row r="720" spans="1:9" x14ac:dyDescent="0.25">
      <c r="A720">
        <v>-77.603347999999997</v>
      </c>
      <c r="B720">
        <v>39.880370999999997</v>
      </c>
      <c r="C720">
        <v>46102.766300000003</v>
      </c>
      <c r="D720">
        <v>2709.81</v>
      </c>
      <c r="E720">
        <v>3793.0225</v>
      </c>
      <c r="F720">
        <v>2018122803001</v>
      </c>
      <c r="G720">
        <v>-2.5</v>
      </c>
      <c r="H720">
        <v>2707.31</v>
      </c>
      <c r="I720">
        <v>1</v>
      </c>
    </row>
    <row r="721" spans="1:9" x14ac:dyDescent="0.25">
      <c r="A721">
        <v>-77.603138999999999</v>
      </c>
      <c r="B721">
        <v>39.881390000000003</v>
      </c>
      <c r="C721">
        <v>46113.006399999998</v>
      </c>
      <c r="D721">
        <v>2713.43</v>
      </c>
      <c r="E721">
        <v>3793.0169000000001</v>
      </c>
      <c r="F721">
        <v>2018122803001</v>
      </c>
      <c r="G721">
        <v>-2.5</v>
      </c>
      <c r="H721">
        <v>2710.93</v>
      </c>
      <c r="I721">
        <v>1</v>
      </c>
    </row>
    <row r="722" spans="1:9" x14ac:dyDescent="0.25">
      <c r="A722">
        <v>-77.602951000000004</v>
      </c>
      <c r="B722">
        <v>39.882444999999997</v>
      </c>
      <c r="C722">
        <v>46123.246500000001</v>
      </c>
      <c r="D722">
        <v>2701.92</v>
      </c>
      <c r="E722">
        <v>3793.0356999999999</v>
      </c>
      <c r="F722">
        <v>2018122803001</v>
      </c>
      <c r="G722">
        <v>-2.5</v>
      </c>
      <c r="H722">
        <v>2699.42</v>
      </c>
      <c r="I722">
        <v>1</v>
      </c>
    </row>
    <row r="723" spans="1:9" x14ac:dyDescent="0.25">
      <c r="A723">
        <v>-77.602776000000006</v>
      </c>
      <c r="B723">
        <v>39.883564999999997</v>
      </c>
      <c r="C723">
        <v>46133.486599999997</v>
      </c>
      <c r="D723">
        <v>2720.72</v>
      </c>
      <c r="E723">
        <v>3793.0500999999999</v>
      </c>
      <c r="F723">
        <v>2018122803001</v>
      </c>
      <c r="G723">
        <v>-2.5</v>
      </c>
      <c r="H723">
        <v>2718.22</v>
      </c>
      <c r="I723">
        <v>1</v>
      </c>
    </row>
    <row r="724" spans="1:9" x14ac:dyDescent="0.25">
      <c r="A724">
        <v>-77.602694999999997</v>
      </c>
      <c r="B724">
        <v>39.884414999999997</v>
      </c>
      <c r="C724">
        <v>46143.726699999999</v>
      </c>
      <c r="D724">
        <v>2714.79</v>
      </c>
      <c r="E724">
        <v>3793.0207</v>
      </c>
      <c r="F724">
        <v>2018122803001</v>
      </c>
      <c r="G724">
        <v>-2.5</v>
      </c>
      <c r="H724">
        <v>2712.29</v>
      </c>
      <c r="I724">
        <v>1</v>
      </c>
    </row>
    <row r="725" spans="1:9" x14ac:dyDescent="0.25">
      <c r="A725">
        <v>-77.602828000000002</v>
      </c>
      <c r="B725">
        <v>39.885069999999999</v>
      </c>
      <c r="C725">
        <v>46153.966800000002</v>
      </c>
      <c r="D725">
        <v>2701.82</v>
      </c>
      <c r="E725">
        <v>3793.0468999999998</v>
      </c>
      <c r="F725">
        <v>2018122803001</v>
      </c>
      <c r="G725">
        <v>-2.5</v>
      </c>
      <c r="H725">
        <v>2699.32</v>
      </c>
      <c r="I725">
        <v>1</v>
      </c>
    </row>
    <row r="726" spans="1:9" x14ac:dyDescent="0.25">
      <c r="A726">
        <v>-77.603064000000003</v>
      </c>
      <c r="B726">
        <v>39.885809000000002</v>
      </c>
      <c r="C726">
        <v>46164.206899999997</v>
      </c>
      <c r="D726">
        <v>2718.11</v>
      </c>
      <c r="E726">
        <v>3793.0151000000001</v>
      </c>
      <c r="F726">
        <v>2018122803001</v>
      </c>
      <c r="G726">
        <v>-2.5</v>
      </c>
      <c r="H726">
        <v>2715.61</v>
      </c>
      <c r="I726">
        <v>1</v>
      </c>
    </row>
    <row r="727" spans="1:9" x14ac:dyDescent="0.25">
      <c r="A727">
        <v>-77.603307000000001</v>
      </c>
      <c r="B727">
        <v>39.886633000000003</v>
      </c>
      <c r="C727">
        <v>46174.447</v>
      </c>
      <c r="D727">
        <v>2717.05</v>
      </c>
      <c r="E727">
        <v>3792.9971999999998</v>
      </c>
      <c r="F727">
        <v>2018122803001</v>
      </c>
      <c r="G727">
        <v>-2.5</v>
      </c>
      <c r="H727">
        <v>2714.55</v>
      </c>
      <c r="I727">
        <v>1</v>
      </c>
    </row>
    <row r="728" spans="1:9" x14ac:dyDescent="0.25">
      <c r="A728">
        <v>-77.603533999999996</v>
      </c>
      <c r="B728">
        <v>39.887520000000002</v>
      </c>
      <c r="C728">
        <v>46184.686999999998</v>
      </c>
      <c r="D728">
        <v>2689.55</v>
      </c>
      <c r="E728">
        <v>3792.9789999999998</v>
      </c>
      <c r="F728">
        <v>2018122803001</v>
      </c>
      <c r="G728">
        <v>-2.5</v>
      </c>
      <c r="H728">
        <v>2687.05</v>
      </c>
      <c r="I728">
        <v>1</v>
      </c>
    </row>
    <row r="729" spans="1:9" x14ac:dyDescent="0.25">
      <c r="A729">
        <v>-77.603752</v>
      </c>
      <c r="B729">
        <v>39.888505000000002</v>
      </c>
      <c r="C729">
        <v>46194.927100000001</v>
      </c>
      <c r="D729">
        <v>2715.99</v>
      </c>
      <c r="E729">
        <v>3792.9166</v>
      </c>
      <c r="F729">
        <v>2018122803001</v>
      </c>
      <c r="G729">
        <v>-2.5</v>
      </c>
      <c r="H729">
        <v>2713.5</v>
      </c>
      <c r="I729">
        <v>1</v>
      </c>
    </row>
    <row r="730" spans="1:9" x14ac:dyDescent="0.25">
      <c r="A730">
        <v>-77.603966</v>
      </c>
      <c r="B730">
        <v>39.889521000000002</v>
      </c>
      <c r="C730">
        <v>46205.167200000004</v>
      </c>
      <c r="D730">
        <v>2696.99</v>
      </c>
      <c r="E730">
        <v>3792.8807000000002</v>
      </c>
      <c r="F730">
        <v>2018122803001</v>
      </c>
      <c r="G730">
        <v>-2.5</v>
      </c>
      <c r="H730">
        <v>2694.49</v>
      </c>
      <c r="I730">
        <v>1</v>
      </c>
    </row>
    <row r="731" spans="1:9" x14ac:dyDescent="0.25">
      <c r="A731">
        <v>-77.604183000000006</v>
      </c>
      <c r="B731">
        <v>39.890481000000001</v>
      </c>
      <c r="C731">
        <v>46215.407299999999</v>
      </c>
      <c r="D731">
        <v>2696.99</v>
      </c>
      <c r="E731">
        <v>3792.8723</v>
      </c>
      <c r="F731">
        <v>2018122803001</v>
      </c>
      <c r="G731">
        <v>-2.5</v>
      </c>
      <c r="H731">
        <v>2694.49</v>
      </c>
      <c r="I731">
        <v>1</v>
      </c>
    </row>
    <row r="732" spans="1:9" x14ac:dyDescent="0.25">
      <c r="A732">
        <v>-77.604414000000006</v>
      </c>
      <c r="B732">
        <v>39.891395000000003</v>
      </c>
      <c r="C732">
        <v>46225.647400000002</v>
      </c>
      <c r="D732">
        <v>2696.89</v>
      </c>
      <c r="E732">
        <v>3792.8726000000001</v>
      </c>
      <c r="F732">
        <v>2018122803001</v>
      </c>
      <c r="G732">
        <v>-2.5</v>
      </c>
      <c r="H732">
        <v>2694.39</v>
      </c>
      <c r="I732">
        <v>1</v>
      </c>
    </row>
    <row r="733" spans="1:9" x14ac:dyDescent="0.25">
      <c r="A733">
        <v>-77.604651000000004</v>
      </c>
      <c r="B733">
        <v>39.892257999999998</v>
      </c>
      <c r="C733">
        <v>46235.887499999997</v>
      </c>
      <c r="D733">
        <v>2694.18</v>
      </c>
      <c r="E733">
        <v>3792.8398999999999</v>
      </c>
      <c r="F733">
        <v>2018122803001</v>
      </c>
      <c r="G733">
        <v>-2.5</v>
      </c>
      <c r="H733">
        <v>2691.68</v>
      </c>
      <c r="I733">
        <v>1</v>
      </c>
    </row>
    <row r="734" spans="1:9" x14ac:dyDescent="0.25">
      <c r="A734">
        <v>-77.604894999999999</v>
      </c>
      <c r="B734">
        <v>39.893051999999997</v>
      </c>
      <c r="C734">
        <v>46246.1276</v>
      </c>
      <c r="D734">
        <v>2694.23</v>
      </c>
      <c r="E734">
        <v>3792.7869999999998</v>
      </c>
      <c r="F734">
        <v>2018122803001</v>
      </c>
      <c r="G734">
        <v>-2.5</v>
      </c>
      <c r="H734">
        <v>2691.73</v>
      </c>
      <c r="I734">
        <v>1</v>
      </c>
    </row>
    <row r="735" spans="1:9" x14ac:dyDescent="0.25">
      <c r="A735">
        <v>-77.605140000000006</v>
      </c>
      <c r="B735">
        <v>39.893873999999997</v>
      </c>
      <c r="C735">
        <v>46256.367700000003</v>
      </c>
      <c r="D735">
        <v>2695.63</v>
      </c>
      <c r="E735">
        <v>3792.7323000000001</v>
      </c>
      <c r="F735">
        <v>2018122803001</v>
      </c>
      <c r="G735">
        <v>-2.5</v>
      </c>
      <c r="H735">
        <v>2693.14</v>
      </c>
      <c r="I735">
        <v>1</v>
      </c>
    </row>
    <row r="736" spans="1:9" x14ac:dyDescent="0.25">
      <c r="A736">
        <v>-77.605380999999994</v>
      </c>
      <c r="B736">
        <v>39.894770000000001</v>
      </c>
      <c r="C736">
        <v>46266.607799999998</v>
      </c>
      <c r="D736">
        <v>2698.45</v>
      </c>
      <c r="E736">
        <v>3792.7060999999999</v>
      </c>
      <c r="F736">
        <v>2018122803001</v>
      </c>
      <c r="G736">
        <v>-2.5</v>
      </c>
      <c r="H736">
        <v>2695.96</v>
      </c>
      <c r="I736">
        <v>1</v>
      </c>
    </row>
    <row r="737" spans="1:9" x14ac:dyDescent="0.25">
      <c r="A737">
        <v>-77.605609999999999</v>
      </c>
      <c r="B737">
        <v>39.895670000000003</v>
      </c>
      <c r="C737">
        <v>46276.847900000001</v>
      </c>
      <c r="D737">
        <v>2737.71</v>
      </c>
      <c r="E737">
        <v>3792.6626999999999</v>
      </c>
      <c r="F737">
        <v>2018122803001</v>
      </c>
      <c r="G737">
        <v>-2.5</v>
      </c>
      <c r="H737">
        <v>2735.21</v>
      </c>
      <c r="I737">
        <v>1</v>
      </c>
    </row>
    <row r="738" spans="1:9" x14ac:dyDescent="0.25">
      <c r="A738">
        <v>-77.605822000000003</v>
      </c>
      <c r="B738">
        <v>39.896611</v>
      </c>
      <c r="C738">
        <v>46287.088000000003</v>
      </c>
      <c r="D738">
        <v>2735.2</v>
      </c>
      <c r="E738">
        <v>3792.6428999999998</v>
      </c>
      <c r="F738">
        <v>2018122803001</v>
      </c>
      <c r="G738">
        <v>-2.5</v>
      </c>
      <c r="H738">
        <v>2732.7</v>
      </c>
      <c r="I738">
        <v>1</v>
      </c>
    </row>
    <row r="739" spans="1:9" x14ac:dyDescent="0.25">
      <c r="A739">
        <v>-77.606037000000001</v>
      </c>
      <c r="B739">
        <v>39.897596</v>
      </c>
      <c r="C739">
        <v>46297.328099999999</v>
      </c>
      <c r="D739">
        <v>2740.63</v>
      </c>
      <c r="E739">
        <v>3792.6815999999999</v>
      </c>
      <c r="F739">
        <v>2018122803001</v>
      </c>
      <c r="G739">
        <v>-2.5</v>
      </c>
      <c r="H739">
        <v>2738.13</v>
      </c>
      <c r="I739">
        <v>1</v>
      </c>
    </row>
    <row r="740" spans="1:9" x14ac:dyDescent="0.25">
      <c r="A740">
        <v>-77.606256000000002</v>
      </c>
      <c r="B740">
        <v>39.898536999999997</v>
      </c>
      <c r="C740">
        <v>46307.568200000002</v>
      </c>
      <c r="D740">
        <v>2740.53</v>
      </c>
      <c r="E740">
        <v>3792.6448</v>
      </c>
      <c r="F740">
        <v>2018122803001</v>
      </c>
      <c r="G740">
        <v>-2.5</v>
      </c>
      <c r="H740">
        <v>2738.03</v>
      </c>
      <c r="I740">
        <v>1</v>
      </c>
    </row>
    <row r="741" spans="1:9" x14ac:dyDescent="0.25">
      <c r="A741">
        <v>-77.606488999999996</v>
      </c>
      <c r="B741">
        <v>39.899394999999998</v>
      </c>
      <c r="C741">
        <v>46317.808299999997</v>
      </c>
      <c r="D741">
        <v>2737.81</v>
      </c>
      <c r="E741">
        <v>3792.6720999999998</v>
      </c>
      <c r="F741">
        <v>2018122803001</v>
      </c>
      <c r="G741">
        <v>-2.5</v>
      </c>
      <c r="H741">
        <v>2735.31</v>
      </c>
      <c r="I741">
        <v>1</v>
      </c>
    </row>
    <row r="742" spans="1:9" x14ac:dyDescent="0.25">
      <c r="A742">
        <v>-77.606724</v>
      </c>
      <c r="B742">
        <v>39.900207000000002</v>
      </c>
      <c r="C742">
        <v>46328.0484</v>
      </c>
      <c r="D742">
        <v>2737.86</v>
      </c>
      <c r="E742">
        <v>3792.6025</v>
      </c>
      <c r="F742">
        <v>2018122803001</v>
      </c>
      <c r="G742">
        <v>-2.5</v>
      </c>
      <c r="H742">
        <v>2735.37</v>
      </c>
      <c r="I742">
        <v>1</v>
      </c>
    </row>
    <row r="743" spans="1:9" x14ac:dyDescent="0.25">
      <c r="A743">
        <v>-77.606959000000003</v>
      </c>
      <c r="B743">
        <v>39.901054999999999</v>
      </c>
      <c r="C743">
        <v>46338.288399999998</v>
      </c>
      <c r="D743">
        <v>2739.27</v>
      </c>
      <c r="E743">
        <v>3792.5122000000001</v>
      </c>
      <c r="F743">
        <v>2018122803001</v>
      </c>
      <c r="G743">
        <v>-2.5</v>
      </c>
      <c r="H743">
        <v>2736.77</v>
      </c>
      <c r="I743">
        <v>1</v>
      </c>
    </row>
    <row r="744" spans="1:9" x14ac:dyDescent="0.25">
      <c r="A744">
        <v>-77.60718</v>
      </c>
      <c r="B744">
        <v>39.901912000000003</v>
      </c>
      <c r="C744">
        <v>46348.5285</v>
      </c>
      <c r="D744">
        <v>2741.18</v>
      </c>
      <c r="E744">
        <v>3792.5581999999999</v>
      </c>
      <c r="F744">
        <v>2018122803001</v>
      </c>
      <c r="G744">
        <v>-2.5</v>
      </c>
      <c r="H744">
        <v>2738.69</v>
      </c>
      <c r="I744">
        <v>1</v>
      </c>
    </row>
    <row r="745" spans="1:9" x14ac:dyDescent="0.25">
      <c r="A745">
        <v>-77.607406999999995</v>
      </c>
      <c r="B745">
        <v>39.902819999999998</v>
      </c>
      <c r="C745">
        <v>46358.768600000003</v>
      </c>
      <c r="D745">
        <v>2754.65</v>
      </c>
      <c r="E745">
        <v>3792.4926</v>
      </c>
      <c r="F745">
        <v>2018122803001</v>
      </c>
      <c r="G745">
        <v>-2.5</v>
      </c>
      <c r="H745">
        <v>2752.15</v>
      </c>
      <c r="I745">
        <v>1</v>
      </c>
    </row>
    <row r="746" spans="1:9" x14ac:dyDescent="0.25">
      <c r="A746">
        <v>-77.607624999999999</v>
      </c>
      <c r="B746">
        <v>39.903723999999997</v>
      </c>
      <c r="C746">
        <v>46369.008699999998</v>
      </c>
      <c r="D746">
        <v>2716.2</v>
      </c>
      <c r="E746">
        <v>3792.4854</v>
      </c>
      <c r="F746">
        <v>2018122803001</v>
      </c>
      <c r="G746">
        <v>-2.5</v>
      </c>
      <c r="H746">
        <v>2713.7</v>
      </c>
      <c r="I746">
        <v>1</v>
      </c>
    </row>
    <row r="747" spans="1:9" x14ac:dyDescent="0.25">
      <c r="A747">
        <v>-77.607844999999998</v>
      </c>
      <c r="B747">
        <v>39.904606000000001</v>
      </c>
      <c r="C747">
        <v>46379.248800000001</v>
      </c>
      <c r="D747">
        <v>2740.68</v>
      </c>
      <c r="E747">
        <v>3792.4724000000001</v>
      </c>
      <c r="F747">
        <v>2018122803001</v>
      </c>
      <c r="G747">
        <v>-2.5</v>
      </c>
      <c r="H747">
        <v>2738.18</v>
      </c>
      <c r="I747">
        <v>1</v>
      </c>
    </row>
    <row r="748" spans="1:9" x14ac:dyDescent="0.25">
      <c r="A748">
        <v>-77.608067000000005</v>
      </c>
      <c r="B748">
        <v>39.905468999999997</v>
      </c>
      <c r="C748">
        <v>46389.488899999997</v>
      </c>
      <c r="D748">
        <v>2742.29</v>
      </c>
      <c r="E748">
        <v>3792.4771000000001</v>
      </c>
      <c r="F748">
        <v>2018122803001</v>
      </c>
      <c r="G748">
        <v>-2.5</v>
      </c>
      <c r="H748">
        <v>2739.79</v>
      </c>
      <c r="I748">
        <v>1</v>
      </c>
    </row>
    <row r="749" spans="1:9" x14ac:dyDescent="0.25">
      <c r="A749">
        <v>-77.608282000000003</v>
      </c>
      <c r="B749">
        <v>39.906319000000003</v>
      </c>
      <c r="C749">
        <v>46399.728999999999</v>
      </c>
      <c r="D749">
        <v>2747.81</v>
      </c>
      <c r="E749">
        <v>3792.4407999999999</v>
      </c>
      <c r="F749">
        <v>2018122803001</v>
      </c>
      <c r="G749">
        <v>-2.5</v>
      </c>
      <c r="H749">
        <v>2745.31</v>
      </c>
      <c r="I749">
        <v>1</v>
      </c>
    </row>
    <row r="750" spans="1:9" x14ac:dyDescent="0.25">
      <c r="A750">
        <v>-77.608491999999998</v>
      </c>
      <c r="B750">
        <v>39.907167000000001</v>
      </c>
      <c r="C750">
        <v>46409.969100000002</v>
      </c>
      <c r="D750">
        <v>2713.88</v>
      </c>
      <c r="E750">
        <v>3792.4643000000001</v>
      </c>
      <c r="F750">
        <v>2018122803001</v>
      </c>
      <c r="G750">
        <v>-2.5</v>
      </c>
      <c r="H750">
        <v>2711.39</v>
      </c>
      <c r="I750">
        <v>1</v>
      </c>
    </row>
    <row r="751" spans="1:9" x14ac:dyDescent="0.25">
      <c r="A751">
        <v>-77.608700999999996</v>
      </c>
      <c r="B751">
        <v>39.907992999999998</v>
      </c>
      <c r="C751">
        <v>46420.209199999998</v>
      </c>
      <c r="D751">
        <v>2715</v>
      </c>
      <c r="E751">
        <v>3792.4023000000002</v>
      </c>
      <c r="F751">
        <v>2018122803001</v>
      </c>
      <c r="G751">
        <v>-2.5</v>
      </c>
      <c r="H751">
        <v>2712.5</v>
      </c>
      <c r="I751">
        <v>1</v>
      </c>
    </row>
    <row r="752" spans="1:9" x14ac:dyDescent="0.25">
      <c r="A752">
        <v>-77.608904999999993</v>
      </c>
      <c r="B752">
        <v>39.908788999999999</v>
      </c>
      <c r="C752">
        <v>46430.4493</v>
      </c>
      <c r="D752">
        <v>2744.6</v>
      </c>
      <c r="E752">
        <v>3792.4539</v>
      </c>
      <c r="F752">
        <v>2018122803001</v>
      </c>
      <c r="G752">
        <v>-2.5</v>
      </c>
      <c r="H752">
        <v>2742.1</v>
      </c>
      <c r="I752">
        <v>1</v>
      </c>
    </row>
    <row r="753" spans="1:9" x14ac:dyDescent="0.25">
      <c r="A753">
        <v>-77.609105999999997</v>
      </c>
      <c r="B753">
        <v>39.909576999999999</v>
      </c>
      <c r="C753">
        <v>46440.689400000003</v>
      </c>
      <c r="D753">
        <v>2737</v>
      </c>
      <c r="E753">
        <v>3792.3932</v>
      </c>
      <c r="F753">
        <v>2018122803001</v>
      </c>
      <c r="G753">
        <v>-2.5</v>
      </c>
      <c r="H753">
        <v>2734.5</v>
      </c>
      <c r="I753">
        <v>1</v>
      </c>
    </row>
    <row r="754" spans="1:9" x14ac:dyDescent="0.25">
      <c r="A754">
        <v>-77.609303999999995</v>
      </c>
      <c r="B754">
        <v>39.910358000000002</v>
      </c>
      <c r="C754">
        <v>46450.929499999998</v>
      </c>
      <c r="D754">
        <v>2715.29</v>
      </c>
      <c r="E754">
        <v>3792.4245000000001</v>
      </c>
      <c r="F754">
        <v>2018122803001</v>
      </c>
      <c r="G754">
        <v>-2.5</v>
      </c>
      <c r="H754">
        <v>2712.79</v>
      </c>
      <c r="I754">
        <v>1</v>
      </c>
    </row>
    <row r="755" spans="1:9" x14ac:dyDescent="0.25">
      <c r="A755">
        <v>-77.609505999999996</v>
      </c>
      <c r="B755">
        <v>39.911154000000003</v>
      </c>
      <c r="C755">
        <v>46461.169600000001</v>
      </c>
      <c r="D755">
        <v>2715.95</v>
      </c>
      <c r="E755">
        <v>3792.4164000000001</v>
      </c>
      <c r="F755">
        <v>2018122803001</v>
      </c>
      <c r="G755">
        <v>-2.5</v>
      </c>
      <c r="H755">
        <v>2713.45</v>
      </c>
      <c r="I755">
        <v>1</v>
      </c>
    </row>
    <row r="756" spans="1:9" x14ac:dyDescent="0.25">
      <c r="A756">
        <v>-77.609712999999999</v>
      </c>
      <c r="B756">
        <v>39.911973000000003</v>
      </c>
      <c r="C756">
        <v>46471.409699999997</v>
      </c>
      <c r="D756">
        <v>2733.54</v>
      </c>
      <c r="E756">
        <v>3792.3715000000002</v>
      </c>
      <c r="F756">
        <v>2018122803001</v>
      </c>
      <c r="G756">
        <v>-2.5</v>
      </c>
      <c r="H756">
        <v>2731.04</v>
      </c>
      <c r="I756">
        <v>1</v>
      </c>
    </row>
    <row r="757" spans="1:9" x14ac:dyDescent="0.25">
      <c r="A757">
        <v>-77.609932999999998</v>
      </c>
      <c r="B757">
        <v>39.912793000000001</v>
      </c>
      <c r="C757">
        <v>46481.649799999999</v>
      </c>
      <c r="D757">
        <v>2732.18</v>
      </c>
      <c r="E757">
        <v>3792.3573999999999</v>
      </c>
      <c r="F757">
        <v>2018122803001</v>
      </c>
      <c r="G757">
        <v>-2.5</v>
      </c>
      <c r="H757">
        <v>2729.68</v>
      </c>
      <c r="I757">
        <v>1</v>
      </c>
    </row>
    <row r="758" spans="1:9" x14ac:dyDescent="0.25">
      <c r="A758">
        <v>-77.610156000000003</v>
      </c>
      <c r="B758">
        <v>39.913584</v>
      </c>
      <c r="C758">
        <v>46491.889799999997</v>
      </c>
      <c r="D758">
        <v>2732.18</v>
      </c>
      <c r="E758">
        <v>3792.3622999999998</v>
      </c>
      <c r="F758">
        <v>2018122803001</v>
      </c>
      <c r="G758">
        <v>-2.5</v>
      </c>
      <c r="H758">
        <v>2729.68</v>
      </c>
      <c r="I758">
        <v>1</v>
      </c>
    </row>
    <row r="759" spans="1:9" x14ac:dyDescent="0.25">
      <c r="A759">
        <v>-77.610381000000004</v>
      </c>
      <c r="B759">
        <v>39.914403999999998</v>
      </c>
      <c r="C759">
        <v>46502.1299</v>
      </c>
      <c r="D759">
        <v>2732.13</v>
      </c>
      <c r="E759">
        <v>3792.3456000000001</v>
      </c>
      <c r="F759">
        <v>2018122803001</v>
      </c>
      <c r="G759">
        <v>-2.5</v>
      </c>
      <c r="H759">
        <v>2729.63</v>
      </c>
      <c r="I759">
        <v>1</v>
      </c>
    </row>
    <row r="760" spans="1:9" x14ac:dyDescent="0.25">
      <c r="A760">
        <v>-77.610598999999993</v>
      </c>
      <c r="B760">
        <v>39.915205999999998</v>
      </c>
      <c r="C760">
        <v>46512.37</v>
      </c>
      <c r="D760">
        <v>2730.77</v>
      </c>
      <c r="E760">
        <v>3792.3562000000002</v>
      </c>
      <c r="F760">
        <v>2018122803001</v>
      </c>
      <c r="G760">
        <v>-2.5</v>
      </c>
      <c r="H760">
        <v>2728.28</v>
      </c>
      <c r="I760">
        <v>1</v>
      </c>
    </row>
    <row r="761" spans="1:9" x14ac:dyDescent="0.25">
      <c r="A761">
        <v>-77.610816999999997</v>
      </c>
      <c r="B761">
        <v>39.916016999999997</v>
      </c>
      <c r="C761">
        <v>46522.610099999998</v>
      </c>
      <c r="D761">
        <v>2730.77</v>
      </c>
      <c r="E761">
        <v>3792.3251</v>
      </c>
      <c r="F761">
        <v>2018122803001</v>
      </c>
      <c r="G761">
        <v>-2.5</v>
      </c>
      <c r="H761">
        <v>2728.28</v>
      </c>
      <c r="I761">
        <v>1</v>
      </c>
    </row>
    <row r="762" spans="1:9" x14ac:dyDescent="0.25">
      <c r="A762">
        <v>-77.611042999999995</v>
      </c>
      <c r="B762">
        <v>39.916882999999999</v>
      </c>
      <c r="C762">
        <v>46532.850200000001</v>
      </c>
      <c r="D762">
        <v>2730.47</v>
      </c>
      <c r="E762">
        <v>3792.3276000000001</v>
      </c>
      <c r="F762">
        <v>2018122803001</v>
      </c>
      <c r="G762">
        <v>-2.5</v>
      </c>
      <c r="H762">
        <v>2727.97</v>
      </c>
      <c r="I762">
        <v>1</v>
      </c>
    </row>
    <row r="763" spans="1:9" x14ac:dyDescent="0.25">
      <c r="A763">
        <v>-77.611258000000007</v>
      </c>
      <c r="B763">
        <v>39.917726999999999</v>
      </c>
      <c r="C763">
        <v>46543.090300000003</v>
      </c>
      <c r="D763">
        <v>2722.28</v>
      </c>
      <c r="E763">
        <v>3792.3271</v>
      </c>
      <c r="F763">
        <v>2018122803001</v>
      </c>
      <c r="G763">
        <v>-2.5</v>
      </c>
      <c r="H763">
        <v>2719.78</v>
      </c>
      <c r="I763">
        <v>1</v>
      </c>
    </row>
    <row r="764" spans="1:9" x14ac:dyDescent="0.25">
      <c r="A764">
        <v>-77.611458999999996</v>
      </c>
      <c r="B764">
        <v>39.918531000000002</v>
      </c>
      <c r="C764">
        <v>46553.330399999999</v>
      </c>
      <c r="D764">
        <v>2720.92</v>
      </c>
      <c r="E764">
        <v>3792.36</v>
      </c>
      <c r="F764">
        <v>2018122803001</v>
      </c>
      <c r="G764">
        <v>-2.5</v>
      </c>
      <c r="H764">
        <v>2718.42</v>
      </c>
      <c r="I764">
        <v>1</v>
      </c>
    </row>
    <row r="765" spans="1:9" x14ac:dyDescent="0.25">
      <c r="A765">
        <v>-77.611662999999993</v>
      </c>
      <c r="B765">
        <v>39.919355000000003</v>
      </c>
      <c r="C765">
        <v>46563.570500000002</v>
      </c>
      <c r="D765">
        <v>2720.87</v>
      </c>
      <c r="E765">
        <v>3792.3135000000002</v>
      </c>
      <c r="F765">
        <v>2018122803001</v>
      </c>
      <c r="G765">
        <v>-2.5</v>
      </c>
      <c r="H765">
        <v>2718.37</v>
      </c>
      <c r="I765">
        <v>1</v>
      </c>
    </row>
    <row r="766" spans="1:9" x14ac:dyDescent="0.25">
      <c r="A766">
        <v>-77.611858999999995</v>
      </c>
      <c r="B766">
        <v>39.920150999999997</v>
      </c>
      <c r="C766">
        <v>46573.810599999997</v>
      </c>
      <c r="D766">
        <v>2719.82</v>
      </c>
      <c r="E766">
        <v>3792.3433</v>
      </c>
      <c r="F766">
        <v>2018122803001</v>
      </c>
      <c r="G766">
        <v>-2.5</v>
      </c>
      <c r="H766">
        <v>2717.32</v>
      </c>
      <c r="I766">
        <v>1</v>
      </c>
    </row>
    <row r="767" spans="1:9" x14ac:dyDescent="0.25">
      <c r="A767">
        <v>-77.612047000000004</v>
      </c>
      <c r="B767">
        <v>39.920921</v>
      </c>
      <c r="C767">
        <v>46584.0507</v>
      </c>
      <c r="D767">
        <v>2727.96</v>
      </c>
      <c r="E767">
        <v>3792.3746999999998</v>
      </c>
      <c r="F767">
        <v>2018122803001</v>
      </c>
      <c r="G767">
        <v>-2.5</v>
      </c>
      <c r="H767">
        <v>2725.46</v>
      </c>
      <c r="I767">
        <v>1</v>
      </c>
    </row>
    <row r="768" spans="1:9" x14ac:dyDescent="0.25">
      <c r="A768">
        <v>-77.612235999999996</v>
      </c>
      <c r="B768">
        <v>39.921709999999997</v>
      </c>
      <c r="C768">
        <v>46594.290800000002</v>
      </c>
      <c r="D768">
        <v>2727.3</v>
      </c>
      <c r="E768">
        <v>3792.2991999999999</v>
      </c>
      <c r="F768">
        <v>2018122803001</v>
      </c>
      <c r="G768">
        <v>-2.5</v>
      </c>
      <c r="H768">
        <v>2724.8</v>
      </c>
      <c r="I768">
        <v>1</v>
      </c>
    </row>
    <row r="769" spans="1:9" x14ac:dyDescent="0.25">
      <c r="A769">
        <v>-77.612430000000003</v>
      </c>
      <c r="B769">
        <v>39.922530000000002</v>
      </c>
      <c r="C769">
        <v>46604.530899999998</v>
      </c>
      <c r="D769">
        <v>2709.66</v>
      </c>
      <c r="E769">
        <v>3792.2874999999999</v>
      </c>
      <c r="F769">
        <v>2018122803001</v>
      </c>
      <c r="G769">
        <v>-2.5</v>
      </c>
      <c r="H769">
        <v>2707.16</v>
      </c>
      <c r="I769">
        <v>1</v>
      </c>
    </row>
    <row r="770" spans="1:9" x14ac:dyDescent="0.25">
      <c r="A770">
        <v>-77.612630999999993</v>
      </c>
      <c r="B770">
        <v>39.923355000000001</v>
      </c>
      <c r="C770">
        <v>46614.771000000001</v>
      </c>
      <c r="D770">
        <v>2709.61</v>
      </c>
      <c r="E770">
        <v>3792.3011000000001</v>
      </c>
      <c r="F770">
        <v>2018122803001</v>
      </c>
      <c r="G770">
        <v>-2.5</v>
      </c>
      <c r="H770">
        <v>2707.11</v>
      </c>
      <c r="I770">
        <v>1</v>
      </c>
    </row>
    <row r="771" spans="1:9" x14ac:dyDescent="0.25">
      <c r="A771">
        <v>-77.612849999999995</v>
      </c>
      <c r="B771">
        <v>39.924056</v>
      </c>
      <c r="C771">
        <v>46625.011100000003</v>
      </c>
      <c r="D771">
        <v>2708.2</v>
      </c>
      <c r="E771">
        <v>3792.3081000000002</v>
      </c>
      <c r="F771">
        <v>2018122803001</v>
      </c>
      <c r="G771">
        <v>-2.5</v>
      </c>
      <c r="H771">
        <v>2705.7</v>
      </c>
      <c r="I771">
        <v>1</v>
      </c>
    </row>
    <row r="772" spans="1:9" x14ac:dyDescent="0.25">
      <c r="A772">
        <v>-77.613071000000005</v>
      </c>
      <c r="B772">
        <v>39.924719000000003</v>
      </c>
      <c r="C772">
        <v>46635.251199999999</v>
      </c>
      <c r="D772">
        <v>2706.85</v>
      </c>
      <c r="E772">
        <v>3792.2743</v>
      </c>
      <c r="F772">
        <v>2018122803001</v>
      </c>
      <c r="G772">
        <v>-2.5</v>
      </c>
      <c r="H772">
        <v>2704.35</v>
      </c>
      <c r="I772">
        <v>1</v>
      </c>
    </row>
    <row r="773" spans="1:9" x14ac:dyDescent="0.25">
      <c r="A773">
        <v>-77.613283999999993</v>
      </c>
      <c r="B773">
        <v>39.925432000000001</v>
      </c>
      <c r="C773">
        <v>46645.491199999997</v>
      </c>
      <c r="D773">
        <v>2706.85</v>
      </c>
      <c r="E773">
        <v>3792.2791999999999</v>
      </c>
      <c r="F773">
        <v>2018122803001</v>
      </c>
      <c r="G773">
        <v>-2.5</v>
      </c>
      <c r="H773">
        <v>2704.35</v>
      </c>
      <c r="I773">
        <v>1</v>
      </c>
    </row>
    <row r="774" spans="1:9" x14ac:dyDescent="0.25">
      <c r="A774">
        <v>-77.613496999999995</v>
      </c>
      <c r="B774">
        <v>39.926293999999999</v>
      </c>
      <c r="C774">
        <v>46655.731299999999</v>
      </c>
      <c r="D774">
        <v>2706.95</v>
      </c>
      <c r="E774">
        <v>3792.3067999999998</v>
      </c>
      <c r="F774">
        <v>2018122803001</v>
      </c>
      <c r="G774">
        <v>-2.5</v>
      </c>
      <c r="H774">
        <v>2704.45</v>
      </c>
      <c r="I774">
        <v>1</v>
      </c>
    </row>
    <row r="775" spans="1:9" x14ac:dyDescent="0.25">
      <c r="A775">
        <v>-77.613699999999994</v>
      </c>
      <c r="B775">
        <v>39.927211999999997</v>
      </c>
      <c r="C775">
        <v>46665.971400000002</v>
      </c>
      <c r="D775">
        <v>2708.64</v>
      </c>
      <c r="E775">
        <v>3792.2815999999998</v>
      </c>
      <c r="F775">
        <v>2018122803001</v>
      </c>
      <c r="G775">
        <v>-2.5</v>
      </c>
      <c r="H775">
        <v>2706.14</v>
      </c>
      <c r="I775">
        <v>1</v>
      </c>
    </row>
    <row r="776" spans="1:9" x14ac:dyDescent="0.25">
      <c r="A776">
        <v>-77.613904000000005</v>
      </c>
      <c r="B776">
        <v>39.928128999999998</v>
      </c>
      <c r="C776">
        <v>46676.211499999998</v>
      </c>
      <c r="D776">
        <v>2682.63</v>
      </c>
      <c r="E776">
        <v>3792.3307</v>
      </c>
      <c r="F776">
        <v>2018122803001</v>
      </c>
      <c r="G776">
        <v>-2.5</v>
      </c>
      <c r="H776">
        <v>2680.13</v>
      </c>
      <c r="I776">
        <v>1</v>
      </c>
    </row>
    <row r="777" spans="1:9" x14ac:dyDescent="0.25">
      <c r="A777">
        <v>-77.614136999999999</v>
      </c>
      <c r="B777">
        <v>39.928947999999998</v>
      </c>
      <c r="C777">
        <v>46686.4516</v>
      </c>
      <c r="D777">
        <v>2711.2</v>
      </c>
      <c r="E777">
        <v>3792.3195999999998</v>
      </c>
      <c r="F777">
        <v>2018122803001</v>
      </c>
      <c r="G777">
        <v>-2.5</v>
      </c>
      <c r="H777">
        <v>2708.7</v>
      </c>
      <c r="I777">
        <v>1</v>
      </c>
    </row>
    <row r="778" spans="1:9" x14ac:dyDescent="0.25">
      <c r="A778">
        <v>-77.614383000000004</v>
      </c>
      <c r="B778">
        <v>39.929729999999999</v>
      </c>
      <c r="C778">
        <v>46696.691700000003</v>
      </c>
      <c r="D778">
        <v>2677.23</v>
      </c>
      <c r="E778">
        <v>3792.3712</v>
      </c>
      <c r="F778">
        <v>2018122803001</v>
      </c>
      <c r="G778">
        <v>-2.5</v>
      </c>
      <c r="H778">
        <v>2674.74</v>
      </c>
      <c r="I778">
        <v>1</v>
      </c>
    </row>
    <row r="779" spans="1:9" x14ac:dyDescent="0.25">
      <c r="A779">
        <v>-77.614616999999996</v>
      </c>
      <c r="B779">
        <v>39.930588</v>
      </c>
      <c r="C779">
        <v>46706.931799999998</v>
      </c>
      <c r="D779">
        <v>2675.88</v>
      </c>
      <c r="E779">
        <v>3792.3438000000001</v>
      </c>
      <c r="F779">
        <v>2018122803001</v>
      </c>
      <c r="G779">
        <v>-2.5</v>
      </c>
      <c r="H779">
        <v>2673.38</v>
      </c>
      <c r="I779">
        <v>1</v>
      </c>
    </row>
    <row r="780" spans="1:9" x14ac:dyDescent="0.25">
      <c r="A780">
        <v>-77.614835999999997</v>
      </c>
      <c r="B780">
        <v>39.931496000000003</v>
      </c>
      <c r="C780">
        <v>46717.171900000001</v>
      </c>
      <c r="D780">
        <v>2675.78</v>
      </c>
      <c r="E780">
        <v>3792.2950999999998</v>
      </c>
      <c r="F780">
        <v>2018122803001</v>
      </c>
      <c r="G780">
        <v>-2.5</v>
      </c>
      <c r="H780">
        <v>2673.28</v>
      </c>
      <c r="I780">
        <v>1</v>
      </c>
    </row>
    <row r="781" spans="1:9" x14ac:dyDescent="0.25">
      <c r="A781">
        <v>-77.615041000000005</v>
      </c>
      <c r="B781">
        <v>39.932461000000004</v>
      </c>
      <c r="C781">
        <v>46727.411999999997</v>
      </c>
      <c r="D781">
        <v>2673.06</v>
      </c>
      <c r="E781">
        <v>3792.3472000000002</v>
      </c>
      <c r="F781">
        <v>2018122803001</v>
      </c>
      <c r="G781">
        <v>-2.5</v>
      </c>
      <c r="H781">
        <v>2670.56</v>
      </c>
      <c r="I781">
        <v>1</v>
      </c>
    </row>
    <row r="782" spans="1:9" x14ac:dyDescent="0.25">
      <c r="A782">
        <v>-77.615251999999998</v>
      </c>
      <c r="B782">
        <v>39.933331000000003</v>
      </c>
      <c r="C782">
        <v>46737.652099999999</v>
      </c>
      <c r="D782">
        <v>2673.06</v>
      </c>
      <c r="E782">
        <v>3792.3883999999998</v>
      </c>
      <c r="F782">
        <v>2018122803001</v>
      </c>
      <c r="G782">
        <v>-2.5</v>
      </c>
      <c r="H782">
        <v>2670.56</v>
      </c>
      <c r="I782">
        <v>1</v>
      </c>
    </row>
    <row r="783" spans="1:9" x14ac:dyDescent="0.25">
      <c r="A783">
        <v>-77.615472999999994</v>
      </c>
      <c r="B783">
        <v>39.934159000000001</v>
      </c>
      <c r="C783">
        <v>46747.892200000002</v>
      </c>
      <c r="D783">
        <v>2673.06</v>
      </c>
      <c r="E783">
        <v>3792.3818000000001</v>
      </c>
      <c r="F783">
        <v>2018122803001</v>
      </c>
      <c r="G783">
        <v>-2.5</v>
      </c>
      <c r="H783">
        <v>2670.56</v>
      </c>
      <c r="I783">
        <v>1</v>
      </c>
    </row>
    <row r="784" spans="1:9" x14ac:dyDescent="0.25">
      <c r="A784">
        <v>-77.615692999999993</v>
      </c>
      <c r="B784">
        <v>39.934972000000002</v>
      </c>
      <c r="C784">
        <v>46758.132299999997</v>
      </c>
      <c r="D784">
        <v>2673.01</v>
      </c>
      <c r="E784">
        <v>3792.3789000000002</v>
      </c>
      <c r="F784">
        <v>2018122803001</v>
      </c>
      <c r="G784">
        <v>-2.5</v>
      </c>
      <c r="H784">
        <v>2670.51</v>
      </c>
      <c r="I784">
        <v>1</v>
      </c>
    </row>
    <row r="785" spans="1:9" x14ac:dyDescent="0.25">
      <c r="A785">
        <v>-77.615915000000001</v>
      </c>
      <c r="B785">
        <v>39.935724999999998</v>
      </c>
      <c r="C785">
        <v>46768.3724</v>
      </c>
      <c r="D785">
        <v>2671.66</v>
      </c>
      <c r="E785">
        <v>3792.3114</v>
      </c>
      <c r="F785">
        <v>2018122803001</v>
      </c>
      <c r="G785">
        <v>-2.5</v>
      </c>
      <c r="H785">
        <v>2669.16</v>
      </c>
      <c r="I785">
        <v>1</v>
      </c>
    </row>
    <row r="786" spans="1:9" x14ac:dyDescent="0.25">
      <c r="A786">
        <v>-77.616140000000001</v>
      </c>
      <c r="B786">
        <v>39.936503999999999</v>
      </c>
      <c r="C786">
        <v>46778.612500000003</v>
      </c>
      <c r="D786">
        <v>2671.6</v>
      </c>
      <c r="E786">
        <v>3792.2968999999998</v>
      </c>
      <c r="F786">
        <v>2018122803001</v>
      </c>
      <c r="G786">
        <v>-2.5</v>
      </c>
      <c r="H786">
        <v>2669.11</v>
      </c>
      <c r="I786">
        <v>1</v>
      </c>
    </row>
    <row r="787" spans="1:9" x14ac:dyDescent="0.25">
      <c r="A787">
        <v>-77.616349</v>
      </c>
      <c r="B787">
        <v>39.937365999999997</v>
      </c>
      <c r="C787">
        <v>46788.852599999998</v>
      </c>
      <c r="D787">
        <v>2670.25</v>
      </c>
      <c r="E787">
        <v>3792.3420999999998</v>
      </c>
      <c r="F787">
        <v>2018122803001</v>
      </c>
      <c r="G787">
        <v>-2.5</v>
      </c>
      <c r="H787">
        <v>2667.75</v>
      </c>
      <c r="I787">
        <v>1</v>
      </c>
    </row>
    <row r="788" spans="1:9" x14ac:dyDescent="0.25">
      <c r="A788">
        <v>-77.616527000000005</v>
      </c>
      <c r="B788">
        <v>39.938175000000001</v>
      </c>
      <c r="C788">
        <v>46799.092700000001</v>
      </c>
      <c r="D788">
        <v>2670.3</v>
      </c>
      <c r="E788">
        <v>3792.3697999999999</v>
      </c>
      <c r="F788">
        <v>2018122803001</v>
      </c>
      <c r="G788">
        <v>-2.5</v>
      </c>
      <c r="H788">
        <v>2667.8</v>
      </c>
      <c r="I788">
        <v>1</v>
      </c>
    </row>
    <row r="789" spans="1:9" x14ac:dyDescent="0.25">
      <c r="A789">
        <v>-77.616668000000004</v>
      </c>
      <c r="B789">
        <v>39.938301000000003</v>
      </c>
      <c r="C789">
        <v>46809.332699999999</v>
      </c>
      <c r="D789">
        <v>2671.66</v>
      </c>
      <c r="E789">
        <v>3792.3611999999998</v>
      </c>
      <c r="F789">
        <v>2018122803001</v>
      </c>
      <c r="G789">
        <v>-2.5</v>
      </c>
      <c r="H789">
        <v>2669.16</v>
      </c>
      <c r="I789">
        <v>1</v>
      </c>
    </row>
    <row r="790" spans="1:9" x14ac:dyDescent="0.25">
      <c r="A790">
        <v>-77.616793000000001</v>
      </c>
      <c r="B790">
        <v>39.937592000000002</v>
      </c>
      <c r="C790">
        <v>46819.572800000002</v>
      </c>
      <c r="D790">
        <v>2671.76</v>
      </c>
      <c r="E790">
        <v>3792.4074000000001</v>
      </c>
      <c r="F790">
        <v>2018122803001</v>
      </c>
      <c r="G790">
        <v>-2.5</v>
      </c>
      <c r="H790">
        <v>2669.26</v>
      </c>
      <c r="I790">
        <v>1</v>
      </c>
    </row>
    <row r="791" spans="1:9" x14ac:dyDescent="0.25">
      <c r="A791">
        <v>-77.61694</v>
      </c>
      <c r="B791">
        <v>39.936512999999998</v>
      </c>
      <c r="C791">
        <v>46829.812899999997</v>
      </c>
      <c r="D791">
        <v>2673.86</v>
      </c>
      <c r="E791">
        <v>3792.3553000000002</v>
      </c>
      <c r="F791">
        <v>2018122803001</v>
      </c>
      <c r="G791">
        <v>-2.5</v>
      </c>
      <c r="H791">
        <v>2671.36</v>
      </c>
      <c r="I791">
        <v>1</v>
      </c>
    </row>
    <row r="792" spans="1:9" x14ac:dyDescent="0.25">
      <c r="A792">
        <v>-77.617119000000002</v>
      </c>
      <c r="B792">
        <v>39.935383999999999</v>
      </c>
      <c r="C792">
        <v>46840.053</v>
      </c>
      <c r="D792">
        <v>2658.24</v>
      </c>
      <c r="E792">
        <v>3792.2997999999998</v>
      </c>
      <c r="F792">
        <v>2018122803001</v>
      </c>
      <c r="G792">
        <v>-2.5</v>
      </c>
      <c r="H792">
        <v>2655.74</v>
      </c>
      <c r="I792">
        <v>1</v>
      </c>
    </row>
    <row r="793" spans="1:9" x14ac:dyDescent="0.25">
      <c r="A793">
        <v>-77.617321000000004</v>
      </c>
      <c r="B793">
        <v>39.934396999999997</v>
      </c>
      <c r="C793">
        <v>46850.293100000003</v>
      </c>
      <c r="D793">
        <v>2675.16</v>
      </c>
      <c r="E793">
        <v>3792.2988</v>
      </c>
      <c r="F793">
        <v>2018122803001</v>
      </c>
      <c r="G793">
        <v>-2.5</v>
      </c>
      <c r="H793">
        <v>2672.66</v>
      </c>
      <c r="I793">
        <v>1</v>
      </c>
    </row>
    <row r="794" spans="1:9" x14ac:dyDescent="0.25">
      <c r="A794">
        <v>-77.617536000000001</v>
      </c>
      <c r="B794">
        <v>39.933435000000003</v>
      </c>
      <c r="C794">
        <v>46860.533199999998</v>
      </c>
      <c r="D794">
        <v>2656.12</v>
      </c>
      <c r="E794">
        <v>3792.3355999999999</v>
      </c>
      <c r="F794">
        <v>2018122803001</v>
      </c>
      <c r="G794">
        <v>-2.5</v>
      </c>
      <c r="H794">
        <v>2653.62</v>
      </c>
      <c r="I794">
        <v>1</v>
      </c>
    </row>
    <row r="795" spans="1:9" x14ac:dyDescent="0.25">
      <c r="A795">
        <v>-77.617739999999998</v>
      </c>
      <c r="B795">
        <v>39.932478000000003</v>
      </c>
      <c r="C795">
        <v>46870.773300000001</v>
      </c>
      <c r="D795">
        <v>2654.71</v>
      </c>
      <c r="E795">
        <v>3792.3056000000001</v>
      </c>
      <c r="F795">
        <v>2018122803001</v>
      </c>
      <c r="G795">
        <v>-2.5</v>
      </c>
      <c r="H795">
        <v>2652.21</v>
      </c>
      <c r="I795">
        <v>1</v>
      </c>
    </row>
    <row r="796" spans="1:9" x14ac:dyDescent="0.25">
      <c r="A796">
        <v>-77.617931999999996</v>
      </c>
      <c r="B796">
        <v>39.931502000000002</v>
      </c>
      <c r="C796">
        <v>46881.013400000003</v>
      </c>
      <c r="D796">
        <v>2653.41</v>
      </c>
      <c r="E796">
        <v>3792.2611000000002</v>
      </c>
      <c r="F796">
        <v>2018122803001</v>
      </c>
      <c r="G796">
        <v>-2.5</v>
      </c>
      <c r="H796">
        <v>2650.91</v>
      </c>
      <c r="I796">
        <v>1</v>
      </c>
    </row>
    <row r="797" spans="1:9" x14ac:dyDescent="0.25">
      <c r="A797">
        <v>-77.618109000000004</v>
      </c>
      <c r="B797">
        <v>39.930435000000003</v>
      </c>
      <c r="C797">
        <v>46891.253499999999</v>
      </c>
      <c r="D797">
        <v>2654.66</v>
      </c>
      <c r="E797">
        <v>3792.2498999999998</v>
      </c>
      <c r="F797">
        <v>2018122803001</v>
      </c>
      <c r="G797">
        <v>-2.5</v>
      </c>
      <c r="H797">
        <v>2652.16</v>
      </c>
      <c r="I797">
        <v>1</v>
      </c>
    </row>
    <row r="798" spans="1:9" x14ac:dyDescent="0.25">
      <c r="A798">
        <v>-77.618285999999998</v>
      </c>
      <c r="B798">
        <v>39.929318000000002</v>
      </c>
      <c r="C798">
        <v>46901.493600000002</v>
      </c>
      <c r="D798">
        <v>2651.9</v>
      </c>
      <c r="E798">
        <v>3792.1671000000001</v>
      </c>
      <c r="F798">
        <v>2018122803001</v>
      </c>
      <c r="G798">
        <v>-2.5</v>
      </c>
      <c r="H798">
        <v>2649.4</v>
      </c>
      <c r="I798">
        <v>1</v>
      </c>
    </row>
    <row r="799" spans="1:9" x14ac:dyDescent="0.25">
      <c r="A799">
        <v>-77.618465999999998</v>
      </c>
      <c r="B799">
        <v>39.928156000000001</v>
      </c>
      <c r="C799">
        <v>46911.733699999997</v>
      </c>
      <c r="D799">
        <v>2650.49</v>
      </c>
      <c r="E799">
        <v>3792.1792</v>
      </c>
      <c r="F799">
        <v>2018122803001</v>
      </c>
      <c r="G799">
        <v>-2.5</v>
      </c>
      <c r="H799">
        <v>2647.99</v>
      </c>
      <c r="I799">
        <v>1</v>
      </c>
    </row>
    <row r="800" spans="1:9" x14ac:dyDescent="0.25">
      <c r="A800">
        <v>-77.618644000000003</v>
      </c>
      <c r="B800">
        <v>39.927042999999998</v>
      </c>
      <c r="C800">
        <v>46921.9738</v>
      </c>
      <c r="D800">
        <v>2649.13</v>
      </c>
      <c r="E800">
        <v>3792.1673000000001</v>
      </c>
      <c r="F800">
        <v>2018122803001</v>
      </c>
      <c r="G800">
        <v>-2.5</v>
      </c>
      <c r="H800">
        <v>2646.63</v>
      </c>
      <c r="I800">
        <v>1</v>
      </c>
    </row>
    <row r="801" spans="1:9" x14ac:dyDescent="0.25">
      <c r="A801">
        <v>-77.618842000000001</v>
      </c>
      <c r="B801">
        <v>39.925891</v>
      </c>
      <c r="C801">
        <v>46932.213900000002</v>
      </c>
      <c r="D801">
        <v>2649.13</v>
      </c>
      <c r="E801">
        <v>3792.1675</v>
      </c>
      <c r="F801">
        <v>2018122803001</v>
      </c>
      <c r="G801">
        <v>-2.5</v>
      </c>
      <c r="H801">
        <v>2646.63</v>
      </c>
      <c r="I801">
        <v>1</v>
      </c>
    </row>
    <row r="802" spans="1:9" x14ac:dyDescent="0.25">
      <c r="A802">
        <v>-77.619051999999996</v>
      </c>
      <c r="B802">
        <v>39.924844</v>
      </c>
      <c r="C802">
        <v>46942.453999999998</v>
      </c>
      <c r="D802">
        <v>2648.88</v>
      </c>
      <c r="E802">
        <v>3792.1163999999999</v>
      </c>
      <c r="F802">
        <v>2018122803001</v>
      </c>
      <c r="G802">
        <v>-2.5</v>
      </c>
      <c r="H802">
        <v>2646.38</v>
      </c>
      <c r="I802">
        <v>1</v>
      </c>
    </row>
    <row r="803" spans="1:9" x14ac:dyDescent="0.25">
      <c r="A803">
        <v>-77.619264000000001</v>
      </c>
      <c r="B803">
        <v>39.923858000000003</v>
      </c>
      <c r="C803">
        <v>46952.694100000001</v>
      </c>
      <c r="D803">
        <v>2642.04</v>
      </c>
      <c r="E803">
        <v>3792.0931999999998</v>
      </c>
      <c r="F803">
        <v>2018122803001</v>
      </c>
      <c r="G803">
        <v>-2.5</v>
      </c>
      <c r="H803">
        <v>2639.55</v>
      </c>
      <c r="I803">
        <v>1</v>
      </c>
    </row>
    <row r="804" spans="1:9" x14ac:dyDescent="0.25">
      <c r="A804">
        <v>-77.619471000000004</v>
      </c>
      <c r="B804">
        <v>39.922853000000003</v>
      </c>
      <c r="C804">
        <v>46962.934099999999</v>
      </c>
      <c r="D804">
        <v>2641.15</v>
      </c>
      <c r="E804">
        <v>3792.1271000000002</v>
      </c>
      <c r="F804">
        <v>2018122803001</v>
      </c>
      <c r="G804">
        <v>-2.5</v>
      </c>
      <c r="H804">
        <v>2638.65</v>
      </c>
      <c r="I804">
        <v>1</v>
      </c>
    </row>
    <row r="805" spans="1:9" x14ac:dyDescent="0.25">
      <c r="A805">
        <v>-77.619676999999996</v>
      </c>
      <c r="B805">
        <v>39.921787999999999</v>
      </c>
      <c r="C805">
        <v>46973.174200000001</v>
      </c>
      <c r="D805">
        <v>2653.36</v>
      </c>
      <c r="E805">
        <v>3792.0679</v>
      </c>
      <c r="F805">
        <v>2018122803001</v>
      </c>
      <c r="G805">
        <v>-2.5</v>
      </c>
      <c r="H805">
        <v>2650.86</v>
      </c>
      <c r="I805">
        <v>1</v>
      </c>
    </row>
    <row r="806" spans="1:9" x14ac:dyDescent="0.25">
      <c r="A806">
        <v>-77.619878</v>
      </c>
      <c r="B806">
        <v>39.920713999999997</v>
      </c>
      <c r="C806">
        <v>46983.414299999997</v>
      </c>
      <c r="D806">
        <v>2653.36</v>
      </c>
      <c r="E806">
        <v>3792.0421999999999</v>
      </c>
      <c r="F806">
        <v>2018122803001</v>
      </c>
      <c r="G806">
        <v>-2.5</v>
      </c>
      <c r="H806">
        <v>2650.86</v>
      </c>
      <c r="I806">
        <v>1</v>
      </c>
    </row>
    <row r="807" spans="1:9" x14ac:dyDescent="0.25">
      <c r="A807">
        <v>-77.620074000000002</v>
      </c>
      <c r="B807">
        <v>39.919632</v>
      </c>
      <c r="C807">
        <v>46993.654399999999</v>
      </c>
      <c r="D807">
        <v>2653.36</v>
      </c>
      <c r="E807">
        <v>3792.0300999999999</v>
      </c>
      <c r="F807">
        <v>2018122803001</v>
      </c>
      <c r="G807">
        <v>-2.5</v>
      </c>
      <c r="H807">
        <v>2650.86</v>
      </c>
      <c r="I807">
        <v>1</v>
      </c>
    </row>
    <row r="808" spans="1:9" x14ac:dyDescent="0.25">
      <c r="A808">
        <v>-77.620275000000007</v>
      </c>
      <c r="B808">
        <v>39.918489000000001</v>
      </c>
      <c r="C808">
        <v>47003.894500000002</v>
      </c>
      <c r="D808">
        <v>2652.84</v>
      </c>
      <c r="E808">
        <v>3791.9479000000001</v>
      </c>
      <c r="F808">
        <v>2018122803001</v>
      </c>
      <c r="G808">
        <v>-2.5</v>
      </c>
      <c r="H808">
        <v>2650.34</v>
      </c>
      <c r="I808">
        <v>1</v>
      </c>
    </row>
    <row r="809" spans="1:9" x14ac:dyDescent="0.25">
      <c r="A809">
        <v>-77.620463999999998</v>
      </c>
      <c r="B809">
        <v>39.917313999999998</v>
      </c>
      <c r="C809">
        <v>47014.134599999998</v>
      </c>
      <c r="D809">
        <v>2639.28</v>
      </c>
      <c r="E809">
        <v>3791.8935999999999</v>
      </c>
      <c r="F809">
        <v>2018122803001</v>
      </c>
      <c r="G809">
        <v>-2.5</v>
      </c>
      <c r="H809">
        <v>2636.78</v>
      </c>
      <c r="I809">
        <v>1</v>
      </c>
    </row>
    <row r="810" spans="1:9" x14ac:dyDescent="0.25">
      <c r="A810">
        <v>-77.620641000000006</v>
      </c>
      <c r="B810">
        <v>39.916145</v>
      </c>
      <c r="C810">
        <v>47024.3747</v>
      </c>
      <c r="D810">
        <v>2639.38</v>
      </c>
      <c r="E810">
        <v>3791.8807000000002</v>
      </c>
      <c r="F810">
        <v>2018122803001</v>
      </c>
      <c r="G810">
        <v>-2.5</v>
      </c>
      <c r="H810">
        <v>2636.88</v>
      </c>
      <c r="I810">
        <v>1</v>
      </c>
    </row>
    <row r="811" spans="1:9" x14ac:dyDescent="0.25">
      <c r="A811">
        <v>-77.620824999999996</v>
      </c>
      <c r="B811">
        <v>39.914937000000002</v>
      </c>
      <c r="C811">
        <v>47034.614800000003</v>
      </c>
      <c r="D811">
        <v>2642.04</v>
      </c>
      <c r="E811">
        <v>3791.8562000000002</v>
      </c>
      <c r="F811">
        <v>2018122803001</v>
      </c>
      <c r="G811">
        <v>-2.5</v>
      </c>
      <c r="H811">
        <v>2639.55</v>
      </c>
      <c r="I811">
        <v>1</v>
      </c>
    </row>
    <row r="812" spans="1:9" x14ac:dyDescent="0.25">
      <c r="A812">
        <v>-77.621010999999996</v>
      </c>
      <c r="B812">
        <v>39.913766000000003</v>
      </c>
      <c r="C812">
        <v>47044.854899999998</v>
      </c>
      <c r="D812">
        <v>2640.33</v>
      </c>
      <c r="E812">
        <v>3791.8447000000001</v>
      </c>
      <c r="F812">
        <v>2018122803001</v>
      </c>
      <c r="G812">
        <v>-2.5</v>
      </c>
      <c r="H812">
        <v>2637.83</v>
      </c>
      <c r="I812">
        <v>1</v>
      </c>
    </row>
    <row r="813" spans="1:9" x14ac:dyDescent="0.25">
      <c r="A813">
        <v>-77.621217999999999</v>
      </c>
      <c r="B813">
        <v>39.912640000000003</v>
      </c>
      <c r="C813">
        <v>47055.095000000001</v>
      </c>
      <c r="D813">
        <v>2630.83</v>
      </c>
      <c r="E813">
        <v>3791.8712999999998</v>
      </c>
      <c r="F813">
        <v>2018122803001</v>
      </c>
      <c r="G813">
        <v>-2.5</v>
      </c>
      <c r="H813">
        <v>2628.34</v>
      </c>
      <c r="I813">
        <v>1</v>
      </c>
    </row>
    <row r="814" spans="1:9" x14ac:dyDescent="0.25">
      <c r="A814">
        <v>-77.621424000000005</v>
      </c>
      <c r="B814">
        <v>39.911549999999998</v>
      </c>
      <c r="C814">
        <v>47065.335099999997</v>
      </c>
      <c r="D814">
        <v>2630.83</v>
      </c>
      <c r="E814">
        <v>3791.8479000000002</v>
      </c>
      <c r="F814">
        <v>2018122803001</v>
      </c>
      <c r="G814">
        <v>-2.5</v>
      </c>
      <c r="H814">
        <v>2628.34</v>
      </c>
      <c r="I814">
        <v>1</v>
      </c>
    </row>
    <row r="815" spans="1:9" x14ac:dyDescent="0.25">
      <c r="A815">
        <v>-77.621630999999994</v>
      </c>
      <c r="B815">
        <v>39.910465000000002</v>
      </c>
      <c r="C815">
        <v>47075.575199999999</v>
      </c>
      <c r="D815">
        <v>2630.89</v>
      </c>
      <c r="E815">
        <v>3791.8011999999999</v>
      </c>
      <c r="F815">
        <v>2018122803001</v>
      </c>
      <c r="G815">
        <v>-2.5</v>
      </c>
      <c r="H815">
        <v>2628.39</v>
      </c>
      <c r="I815">
        <v>1</v>
      </c>
    </row>
    <row r="816" spans="1:9" x14ac:dyDescent="0.25">
      <c r="A816">
        <v>-77.621836000000002</v>
      </c>
      <c r="B816">
        <v>39.909377999999997</v>
      </c>
      <c r="C816">
        <v>47085.815300000002</v>
      </c>
      <c r="D816">
        <v>2632.24</v>
      </c>
      <c r="E816">
        <v>3791.6693</v>
      </c>
      <c r="F816">
        <v>2018122803001</v>
      </c>
      <c r="G816">
        <v>-2.5</v>
      </c>
      <c r="H816">
        <v>2629.74</v>
      </c>
      <c r="I816">
        <v>1</v>
      </c>
    </row>
    <row r="817" spans="1:9" x14ac:dyDescent="0.25">
      <c r="A817">
        <v>-77.622035999999994</v>
      </c>
      <c r="B817">
        <v>39.908301000000002</v>
      </c>
      <c r="C817">
        <v>47096.055399999997</v>
      </c>
      <c r="D817">
        <v>2631.93</v>
      </c>
      <c r="E817">
        <v>3791.6880999999998</v>
      </c>
      <c r="F817">
        <v>2018122803001</v>
      </c>
      <c r="G817">
        <v>-2.5</v>
      </c>
      <c r="H817">
        <v>2629.44</v>
      </c>
      <c r="I817">
        <v>1</v>
      </c>
    </row>
    <row r="818" spans="1:9" x14ac:dyDescent="0.25">
      <c r="A818">
        <v>-77.622243999999995</v>
      </c>
      <c r="B818">
        <v>39.907232</v>
      </c>
      <c r="C818">
        <v>47106.2955</v>
      </c>
      <c r="D818">
        <v>2623.8</v>
      </c>
      <c r="E818">
        <v>3791.7154</v>
      </c>
      <c r="F818">
        <v>2018122803001</v>
      </c>
      <c r="G818">
        <v>-2.5</v>
      </c>
      <c r="H818">
        <v>2621.3000000000002</v>
      </c>
      <c r="I818">
        <v>1</v>
      </c>
    </row>
    <row r="819" spans="1:9" x14ac:dyDescent="0.25">
      <c r="A819">
        <v>-77.622461000000001</v>
      </c>
      <c r="B819">
        <v>39.906185999999998</v>
      </c>
      <c r="C819">
        <v>47116.535499999998</v>
      </c>
      <c r="D819">
        <v>2623.8</v>
      </c>
      <c r="E819">
        <v>3791.6534999999999</v>
      </c>
      <c r="F819">
        <v>2018122803001</v>
      </c>
      <c r="G819">
        <v>-2.5</v>
      </c>
      <c r="H819">
        <v>2621.3000000000002</v>
      </c>
      <c r="I819">
        <v>1</v>
      </c>
    </row>
    <row r="820" spans="1:9" x14ac:dyDescent="0.25">
      <c r="A820">
        <v>-77.622668000000004</v>
      </c>
      <c r="B820">
        <v>39.905115000000002</v>
      </c>
      <c r="C820">
        <v>47126.775600000001</v>
      </c>
      <c r="D820">
        <v>2623.8</v>
      </c>
      <c r="E820">
        <v>3791.5911999999998</v>
      </c>
      <c r="F820">
        <v>2018122803001</v>
      </c>
      <c r="G820">
        <v>-2.5</v>
      </c>
      <c r="H820">
        <v>2621.3000000000002</v>
      </c>
      <c r="I820">
        <v>1</v>
      </c>
    </row>
    <row r="821" spans="1:9" x14ac:dyDescent="0.25">
      <c r="A821">
        <v>-77.622861</v>
      </c>
      <c r="B821">
        <v>39.903941000000003</v>
      </c>
      <c r="C821">
        <v>47137.015700000004</v>
      </c>
      <c r="D821">
        <v>2624.41</v>
      </c>
      <c r="E821">
        <v>3791.5664000000002</v>
      </c>
      <c r="F821">
        <v>2018122803001</v>
      </c>
      <c r="G821">
        <v>-2.5</v>
      </c>
      <c r="H821">
        <v>2621.92</v>
      </c>
      <c r="I821">
        <v>1</v>
      </c>
    </row>
    <row r="822" spans="1:9" x14ac:dyDescent="0.25">
      <c r="A822">
        <v>-77.623039000000006</v>
      </c>
      <c r="B822">
        <v>39.902777999999998</v>
      </c>
      <c r="C822">
        <v>47147.255799999999</v>
      </c>
      <c r="D822">
        <v>2640.69</v>
      </c>
      <c r="E822">
        <v>3791.5913999999998</v>
      </c>
      <c r="F822">
        <v>2018122803001</v>
      </c>
      <c r="G822">
        <v>-2.5</v>
      </c>
      <c r="H822">
        <v>2638.19</v>
      </c>
      <c r="I822">
        <v>1</v>
      </c>
    </row>
    <row r="823" spans="1:9" x14ac:dyDescent="0.25">
      <c r="A823">
        <v>-77.623208000000005</v>
      </c>
      <c r="B823">
        <v>39.901688</v>
      </c>
      <c r="C823">
        <v>47157.495900000002</v>
      </c>
      <c r="D823">
        <v>2640.33</v>
      </c>
      <c r="E823">
        <v>3791.5668000000001</v>
      </c>
      <c r="F823">
        <v>2018122803001</v>
      </c>
      <c r="G823">
        <v>-2.5</v>
      </c>
      <c r="H823">
        <v>2637.83</v>
      </c>
      <c r="I823">
        <v>1</v>
      </c>
    </row>
    <row r="824" spans="1:9" x14ac:dyDescent="0.25">
      <c r="A824">
        <v>-77.623390000000001</v>
      </c>
      <c r="B824">
        <v>39.900573000000001</v>
      </c>
      <c r="C824">
        <v>47167.735999999997</v>
      </c>
      <c r="D824">
        <v>2630.47</v>
      </c>
      <c r="E824">
        <v>3791.5423000000001</v>
      </c>
      <c r="F824">
        <v>2018122803001</v>
      </c>
      <c r="G824">
        <v>-2.5</v>
      </c>
      <c r="H824">
        <v>2627.98</v>
      </c>
      <c r="I824">
        <v>1</v>
      </c>
    </row>
    <row r="825" spans="1:9" x14ac:dyDescent="0.25">
      <c r="A825">
        <v>-77.623580000000004</v>
      </c>
      <c r="B825">
        <v>39.899478999999999</v>
      </c>
      <c r="C825">
        <v>47177.9761</v>
      </c>
      <c r="D825">
        <v>2621.14</v>
      </c>
      <c r="E825">
        <v>3791.5581999999999</v>
      </c>
      <c r="F825">
        <v>2018122803001</v>
      </c>
      <c r="G825">
        <v>-2.5</v>
      </c>
      <c r="H825">
        <v>2618.64</v>
      </c>
      <c r="I825">
        <v>1</v>
      </c>
    </row>
    <row r="826" spans="1:9" x14ac:dyDescent="0.25">
      <c r="A826">
        <v>-77.623773999999997</v>
      </c>
      <c r="B826">
        <v>39.898414000000002</v>
      </c>
      <c r="C826">
        <v>47188.216200000003</v>
      </c>
      <c r="D826">
        <v>2624.95</v>
      </c>
      <c r="E826">
        <v>3791.4265</v>
      </c>
      <c r="F826">
        <v>2018122803001</v>
      </c>
      <c r="G826">
        <v>-2.5</v>
      </c>
      <c r="H826">
        <v>2622.45</v>
      </c>
      <c r="I826">
        <v>1</v>
      </c>
    </row>
    <row r="827" spans="1:9" x14ac:dyDescent="0.25">
      <c r="A827">
        <v>-77.623975000000002</v>
      </c>
      <c r="B827">
        <v>39.897360999999997</v>
      </c>
      <c r="C827">
        <v>47198.456299999998</v>
      </c>
      <c r="D827">
        <v>2618.3200000000002</v>
      </c>
      <c r="E827">
        <v>3791.4016000000001</v>
      </c>
      <c r="F827">
        <v>2018122803001</v>
      </c>
      <c r="G827">
        <v>-2.5</v>
      </c>
      <c r="H827">
        <v>2615.8200000000002</v>
      </c>
      <c r="I827">
        <v>1</v>
      </c>
    </row>
    <row r="828" spans="1:9" x14ac:dyDescent="0.25">
      <c r="A828">
        <v>-77.624178000000001</v>
      </c>
      <c r="B828">
        <v>39.896296</v>
      </c>
      <c r="C828">
        <v>47208.696400000001</v>
      </c>
      <c r="D828">
        <v>2622.23</v>
      </c>
      <c r="E828">
        <v>3791.4373000000001</v>
      </c>
      <c r="F828">
        <v>2018122803001</v>
      </c>
      <c r="G828">
        <v>-2.5</v>
      </c>
      <c r="H828">
        <v>2619.7399999999998</v>
      </c>
      <c r="I828">
        <v>1</v>
      </c>
    </row>
    <row r="829" spans="1:9" x14ac:dyDescent="0.25">
      <c r="A829">
        <v>-77.624385000000004</v>
      </c>
      <c r="B829">
        <v>39.895226000000001</v>
      </c>
      <c r="C829">
        <v>47218.936500000003</v>
      </c>
      <c r="D829">
        <v>2618.11</v>
      </c>
      <c r="E829">
        <v>3791.4468999999999</v>
      </c>
      <c r="F829">
        <v>2018122803001</v>
      </c>
      <c r="G829">
        <v>-2.5</v>
      </c>
      <c r="H829">
        <v>2615.62</v>
      </c>
      <c r="I829">
        <v>1</v>
      </c>
    </row>
    <row r="830" spans="1:9" x14ac:dyDescent="0.25">
      <c r="A830">
        <v>-77.624587000000005</v>
      </c>
      <c r="B830">
        <v>39.894198000000003</v>
      </c>
      <c r="C830">
        <v>47229.176599999999</v>
      </c>
      <c r="D830">
        <v>2616.6</v>
      </c>
      <c r="E830">
        <v>3791.3589000000002</v>
      </c>
      <c r="F830">
        <v>2018122803001</v>
      </c>
      <c r="G830">
        <v>-2.5</v>
      </c>
      <c r="H830">
        <v>2614.11</v>
      </c>
      <c r="I830">
        <v>1</v>
      </c>
    </row>
    <row r="831" spans="1:9" x14ac:dyDescent="0.25">
      <c r="A831">
        <v>-77.624780999999999</v>
      </c>
      <c r="B831">
        <v>39.893174000000002</v>
      </c>
      <c r="C831">
        <v>47239.416700000002</v>
      </c>
      <c r="D831">
        <v>2612.54</v>
      </c>
      <c r="E831">
        <v>3791.2642000000001</v>
      </c>
      <c r="F831">
        <v>2018122803001</v>
      </c>
      <c r="G831">
        <v>-2.5</v>
      </c>
      <c r="H831">
        <v>2610.04</v>
      </c>
      <c r="I831">
        <v>1</v>
      </c>
    </row>
    <row r="832" spans="1:9" x14ac:dyDescent="0.25">
      <c r="A832">
        <v>-77.624966999999998</v>
      </c>
      <c r="B832">
        <v>39.892032999999998</v>
      </c>
      <c r="C832">
        <v>47249.656799999997</v>
      </c>
      <c r="D832">
        <v>2612.48</v>
      </c>
      <c r="E832">
        <v>3791.2588999999998</v>
      </c>
      <c r="F832">
        <v>2018122803001</v>
      </c>
      <c r="G832">
        <v>-2.5</v>
      </c>
      <c r="H832">
        <v>2609.9899999999998</v>
      </c>
      <c r="I832">
        <v>1</v>
      </c>
    </row>
    <row r="833" spans="1:9" x14ac:dyDescent="0.25">
      <c r="A833">
        <v>-77.625152</v>
      </c>
      <c r="B833">
        <v>39.890909000000001</v>
      </c>
      <c r="C833">
        <v>47259.8969</v>
      </c>
      <c r="D833">
        <v>2611.13</v>
      </c>
      <c r="E833">
        <v>3791.1884</v>
      </c>
      <c r="F833">
        <v>2018122803001</v>
      </c>
      <c r="G833">
        <v>-2.5</v>
      </c>
      <c r="H833">
        <v>2608.63</v>
      </c>
      <c r="I833">
        <v>1</v>
      </c>
    </row>
    <row r="834" spans="1:9" x14ac:dyDescent="0.25">
      <c r="A834">
        <v>-77.625337000000002</v>
      </c>
      <c r="B834">
        <v>39.889809999999997</v>
      </c>
      <c r="C834">
        <v>47270.137000000002</v>
      </c>
      <c r="D834">
        <v>2611.1799999999998</v>
      </c>
      <c r="E834">
        <v>3791.1815000000001</v>
      </c>
      <c r="F834">
        <v>2018122803001</v>
      </c>
      <c r="G834">
        <v>-2.5</v>
      </c>
      <c r="H834">
        <v>2608.6799999999998</v>
      </c>
      <c r="I834">
        <v>1</v>
      </c>
    </row>
    <row r="835" spans="1:9" x14ac:dyDescent="0.25">
      <c r="A835">
        <v>-77.625525999999994</v>
      </c>
      <c r="B835">
        <v>39.888719000000002</v>
      </c>
      <c r="C835">
        <v>47280.377</v>
      </c>
      <c r="D835">
        <v>2612.54</v>
      </c>
      <c r="E835">
        <v>3791.1541000000002</v>
      </c>
      <c r="F835">
        <v>2018122803001</v>
      </c>
      <c r="G835">
        <v>-2.5</v>
      </c>
      <c r="H835">
        <v>2610.04</v>
      </c>
      <c r="I835">
        <v>1</v>
      </c>
    </row>
    <row r="836" spans="1:9" x14ac:dyDescent="0.25">
      <c r="A836">
        <v>-77.625721999999996</v>
      </c>
      <c r="B836">
        <v>39.887655000000002</v>
      </c>
      <c r="C836">
        <v>47290.617100000003</v>
      </c>
      <c r="D836">
        <v>2612.12</v>
      </c>
      <c r="E836">
        <v>3791.1914000000002</v>
      </c>
      <c r="F836">
        <v>2018122803001</v>
      </c>
      <c r="G836">
        <v>-2.5</v>
      </c>
      <c r="H836">
        <v>2609.62</v>
      </c>
      <c r="I836">
        <v>1</v>
      </c>
    </row>
    <row r="837" spans="1:9" x14ac:dyDescent="0.25">
      <c r="A837">
        <v>-77.625932000000006</v>
      </c>
      <c r="B837">
        <v>39.886561</v>
      </c>
      <c r="C837">
        <v>47300.857199999999</v>
      </c>
      <c r="D837">
        <v>2601.33</v>
      </c>
      <c r="E837">
        <v>3791.1695</v>
      </c>
      <c r="F837">
        <v>2018122803001</v>
      </c>
      <c r="G837">
        <v>-2.5</v>
      </c>
      <c r="H837">
        <v>2598.83</v>
      </c>
      <c r="I837">
        <v>1</v>
      </c>
    </row>
    <row r="838" spans="1:9" x14ac:dyDescent="0.25">
      <c r="A838">
        <v>-77.626137999999997</v>
      </c>
      <c r="B838">
        <v>39.885508999999999</v>
      </c>
      <c r="C838">
        <v>47311.097300000001</v>
      </c>
      <c r="D838">
        <v>2602.63</v>
      </c>
      <c r="E838">
        <v>3791.0724</v>
      </c>
      <c r="F838">
        <v>2018122803001</v>
      </c>
      <c r="G838">
        <v>-2.5</v>
      </c>
      <c r="H838">
        <v>2600.13</v>
      </c>
      <c r="I838">
        <v>1</v>
      </c>
    </row>
    <row r="839" spans="1:9" x14ac:dyDescent="0.25">
      <c r="A839">
        <v>-77.626334</v>
      </c>
      <c r="B839">
        <v>39.884532999999998</v>
      </c>
      <c r="C839">
        <v>47321.337399999997</v>
      </c>
      <c r="D839">
        <v>2601.27</v>
      </c>
      <c r="E839">
        <v>3791.0567999999998</v>
      </c>
      <c r="F839">
        <v>2018122803001</v>
      </c>
      <c r="G839">
        <v>-2.5</v>
      </c>
      <c r="H839">
        <v>2598.7800000000002</v>
      </c>
      <c r="I839">
        <v>1</v>
      </c>
    </row>
    <row r="840" spans="1:9" x14ac:dyDescent="0.25">
      <c r="A840">
        <v>-77.626523000000006</v>
      </c>
      <c r="B840">
        <v>39.883533999999997</v>
      </c>
      <c r="C840">
        <v>47331.577499999999</v>
      </c>
      <c r="D840">
        <v>2601.33</v>
      </c>
      <c r="E840">
        <v>3790.9926</v>
      </c>
      <c r="F840">
        <v>2018122803001</v>
      </c>
      <c r="G840">
        <v>-2.5</v>
      </c>
      <c r="H840">
        <v>2598.83</v>
      </c>
      <c r="I840">
        <v>1</v>
      </c>
    </row>
    <row r="841" spans="1:9" x14ac:dyDescent="0.25">
      <c r="A841">
        <v>-77.626709000000005</v>
      </c>
      <c r="B841">
        <v>39.882463999999999</v>
      </c>
      <c r="C841">
        <v>47341.817600000002</v>
      </c>
      <c r="D841">
        <v>2602.58</v>
      </c>
      <c r="E841">
        <v>3791.0133999999998</v>
      </c>
      <c r="F841">
        <v>2018122803001</v>
      </c>
      <c r="G841">
        <v>-2.5</v>
      </c>
      <c r="H841">
        <v>2600.08</v>
      </c>
      <c r="I841">
        <v>1</v>
      </c>
    </row>
    <row r="842" spans="1:9" x14ac:dyDescent="0.25">
      <c r="A842">
        <v>-77.626893999999993</v>
      </c>
      <c r="B842">
        <v>39.881315000000001</v>
      </c>
      <c r="C842">
        <v>47352.057699999998</v>
      </c>
      <c r="D842">
        <v>2598.73</v>
      </c>
      <c r="E842">
        <v>3790.9703</v>
      </c>
      <c r="F842">
        <v>2018122803001</v>
      </c>
      <c r="G842">
        <v>-2.5</v>
      </c>
      <c r="H842">
        <v>2596.23</v>
      </c>
      <c r="I842">
        <v>1</v>
      </c>
    </row>
    <row r="843" spans="1:9" x14ac:dyDescent="0.25">
      <c r="A843">
        <v>-77.627064000000004</v>
      </c>
      <c r="B843">
        <v>39.880167999999998</v>
      </c>
      <c r="C843">
        <v>47362.2978</v>
      </c>
      <c r="D843">
        <v>2569.21</v>
      </c>
      <c r="E843">
        <v>3791.0011</v>
      </c>
      <c r="F843">
        <v>2018122803001</v>
      </c>
      <c r="G843">
        <v>-2.5</v>
      </c>
      <c r="H843">
        <v>2566.71</v>
      </c>
      <c r="I843">
        <v>1</v>
      </c>
    </row>
    <row r="844" spans="1:9" x14ac:dyDescent="0.25">
      <c r="A844">
        <v>-77.627247999999994</v>
      </c>
      <c r="B844">
        <v>39.879027000000001</v>
      </c>
      <c r="C844">
        <v>47372.537900000003</v>
      </c>
      <c r="D844">
        <v>2575.9499999999998</v>
      </c>
      <c r="E844">
        <v>3790.91</v>
      </c>
      <c r="F844">
        <v>2018122803001</v>
      </c>
      <c r="G844">
        <v>-2.5</v>
      </c>
      <c r="H844">
        <v>2573.4499999999998</v>
      </c>
      <c r="I844">
        <v>1</v>
      </c>
    </row>
    <row r="845" spans="1:9" x14ac:dyDescent="0.25">
      <c r="A845">
        <v>-77.627438999999995</v>
      </c>
      <c r="B845">
        <v>39.877938999999998</v>
      </c>
      <c r="C845">
        <v>47382.777999999998</v>
      </c>
      <c r="D845">
        <v>2539.34</v>
      </c>
      <c r="E845">
        <v>3790.8530999999998</v>
      </c>
      <c r="F845">
        <v>2018122803001</v>
      </c>
      <c r="G845">
        <v>-2.5</v>
      </c>
      <c r="H845">
        <v>2536.84</v>
      </c>
      <c r="I845">
        <v>1</v>
      </c>
    </row>
    <row r="846" spans="1:9" x14ac:dyDescent="0.25">
      <c r="A846">
        <v>-77.627634</v>
      </c>
      <c r="B846">
        <v>39.876818</v>
      </c>
      <c r="C846">
        <v>47393.018100000001</v>
      </c>
      <c r="D846">
        <v>2539.2399999999998</v>
      </c>
      <c r="E846">
        <v>3790.7602000000002</v>
      </c>
      <c r="F846">
        <v>2018122803001</v>
      </c>
      <c r="G846">
        <v>-2.5</v>
      </c>
      <c r="H846">
        <v>2536.7399999999998</v>
      </c>
      <c r="I846">
        <v>1</v>
      </c>
    </row>
    <row r="847" spans="1:9" x14ac:dyDescent="0.25">
      <c r="A847">
        <v>-77.627826999999996</v>
      </c>
      <c r="B847">
        <v>39.875742000000002</v>
      </c>
      <c r="C847">
        <v>47403.258199999997</v>
      </c>
      <c r="D847">
        <v>2536.52</v>
      </c>
      <c r="E847">
        <v>3790.7707</v>
      </c>
      <c r="F847">
        <v>2018122803001</v>
      </c>
      <c r="G847">
        <v>-2.5</v>
      </c>
      <c r="H847">
        <v>2534.0300000000002</v>
      </c>
      <c r="I847">
        <v>1</v>
      </c>
    </row>
    <row r="848" spans="1:9" x14ac:dyDescent="0.25">
      <c r="A848">
        <v>-77.628023999999996</v>
      </c>
      <c r="B848">
        <v>39.874726000000003</v>
      </c>
      <c r="C848">
        <v>47413.498299999999</v>
      </c>
      <c r="D848">
        <v>2536.58</v>
      </c>
      <c r="E848">
        <v>3790.7952</v>
      </c>
      <c r="F848">
        <v>2018122803001</v>
      </c>
      <c r="G848">
        <v>-2.5</v>
      </c>
      <c r="H848">
        <v>2534.08</v>
      </c>
      <c r="I848">
        <v>1</v>
      </c>
    </row>
    <row r="849" spans="1:9" x14ac:dyDescent="0.25">
      <c r="A849">
        <v>-77.628231</v>
      </c>
      <c r="B849">
        <v>39.873747999999999</v>
      </c>
      <c r="C849">
        <v>47423.738400000002</v>
      </c>
      <c r="D849">
        <v>2537.7199999999998</v>
      </c>
      <c r="E849">
        <v>3790.6824000000001</v>
      </c>
      <c r="F849">
        <v>2018122803001</v>
      </c>
      <c r="G849">
        <v>-2.5</v>
      </c>
      <c r="H849">
        <v>2535.23</v>
      </c>
      <c r="I849">
        <v>1</v>
      </c>
    </row>
    <row r="850" spans="1:9" x14ac:dyDescent="0.25">
      <c r="A850">
        <v>-77.628433000000001</v>
      </c>
      <c r="B850">
        <v>39.872770000000003</v>
      </c>
      <c r="C850">
        <v>47433.9784</v>
      </c>
      <c r="D850">
        <v>2532.25</v>
      </c>
      <c r="E850">
        <v>3790.7024999999999</v>
      </c>
      <c r="F850">
        <v>2018122803001</v>
      </c>
      <c r="G850">
        <v>-2.5</v>
      </c>
      <c r="H850">
        <v>2529.75</v>
      </c>
      <c r="I850">
        <v>1</v>
      </c>
    </row>
    <row r="851" spans="1:9" x14ac:dyDescent="0.25">
      <c r="A851">
        <v>-77.628619</v>
      </c>
      <c r="B851">
        <v>39.871670000000002</v>
      </c>
      <c r="C851">
        <v>47444.218500000003</v>
      </c>
      <c r="D851">
        <v>2530.79</v>
      </c>
      <c r="E851">
        <v>3790.5947000000001</v>
      </c>
      <c r="F851">
        <v>2018122803001</v>
      </c>
      <c r="G851">
        <v>-2.5</v>
      </c>
      <c r="H851">
        <v>2528.29</v>
      </c>
      <c r="I851">
        <v>1</v>
      </c>
    </row>
    <row r="852" spans="1:9" x14ac:dyDescent="0.25">
      <c r="A852">
        <v>-77.628800999999996</v>
      </c>
      <c r="B852">
        <v>39.870589000000002</v>
      </c>
      <c r="C852">
        <v>47454.458599999998</v>
      </c>
      <c r="D852">
        <v>2527.92</v>
      </c>
      <c r="E852">
        <v>3790.5862000000002</v>
      </c>
      <c r="F852">
        <v>2018122803001</v>
      </c>
      <c r="G852">
        <v>-2.5</v>
      </c>
      <c r="H852">
        <v>2525.42</v>
      </c>
      <c r="I852">
        <v>1</v>
      </c>
    </row>
    <row r="853" spans="1:9" x14ac:dyDescent="0.25">
      <c r="A853">
        <v>-77.628986999999995</v>
      </c>
      <c r="B853">
        <v>39.869511000000003</v>
      </c>
      <c r="C853">
        <v>47464.698700000001</v>
      </c>
      <c r="D853">
        <v>2523.86</v>
      </c>
      <c r="E853">
        <v>3790.5201999999999</v>
      </c>
      <c r="F853">
        <v>2018122803001</v>
      </c>
      <c r="G853">
        <v>-2.5</v>
      </c>
      <c r="H853">
        <v>2521.36</v>
      </c>
      <c r="I853">
        <v>1</v>
      </c>
    </row>
    <row r="854" spans="1:9" x14ac:dyDescent="0.25">
      <c r="A854">
        <v>-77.629169000000005</v>
      </c>
      <c r="B854">
        <v>39.868416000000003</v>
      </c>
      <c r="C854">
        <v>47474.938800000004</v>
      </c>
      <c r="D854">
        <v>2523.8000000000002</v>
      </c>
      <c r="E854">
        <v>3790.5097999999998</v>
      </c>
      <c r="F854">
        <v>2018122803001</v>
      </c>
      <c r="G854">
        <v>-2.5</v>
      </c>
      <c r="H854">
        <v>2521.31</v>
      </c>
      <c r="I854">
        <v>1</v>
      </c>
    </row>
    <row r="855" spans="1:9" x14ac:dyDescent="0.25">
      <c r="A855">
        <v>-77.629351</v>
      </c>
      <c r="B855">
        <v>39.867336000000002</v>
      </c>
      <c r="C855">
        <v>47485.178899999999</v>
      </c>
      <c r="D855">
        <v>2522.19</v>
      </c>
      <c r="E855">
        <v>3790.5122000000001</v>
      </c>
      <c r="F855">
        <v>2018122803001</v>
      </c>
      <c r="G855">
        <v>-2.5</v>
      </c>
      <c r="H855">
        <v>2519.69</v>
      </c>
      <c r="I855">
        <v>1</v>
      </c>
    </row>
    <row r="856" spans="1:9" x14ac:dyDescent="0.25">
      <c r="A856">
        <v>-77.629536000000002</v>
      </c>
      <c r="B856">
        <v>39.86627</v>
      </c>
      <c r="C856">
        <v>47495.419000000002</v>
      </c>
      <c r="D856">
        <v>2515.36</v>
      </c>
      <c r="E856">
        <v>3790.4591</v>
      </c>
      <c r="F856">
        <v>2018122803001</v>
      </c>
      <c r="G856">
        <v>-2.5</v>
      </c>
      <c r="H856">
        <v>2512.86</v>
      </c>
      <c r="I856">
        <v>1</v>
      </c>
    </row>
    <row r="857" spans="1:9" x14ac:dyDescent="0.25">
      <c r="A857">
        <v>-77.629722000000001</v>
      </c>
      <c r="B857">
        <v>39.86524</v>
      </c>
      <c r="C857">
        <v>47505.659099999997</v>
      </c>
      <c r="D857">
        <v>2513.9</v>
      </c>
      <c r="E857">
        <v>3790.4198000000001</v>
      </c>
      <c r="F857">
        <v>2018122803001</v>
      </c>
      <c r="G857">
        <v>-2.5</v>
      </c>
      <c r="H857">
        <v>2511.4</v>
      </c>
      <c r="I857">
        <v>1</v>
      </c>
    </row>
    <row r="858" spans="1:9" x14ac:dyDescent="0.25">
      <c r="A858">
        <v>-77.629912000000004</v>
      </c>
      <c r="B858">
        <v>39.864237000000003</v>
      </c>
      <c r="C858">
        <v>47515.8992</v>
      </c>
      <c r="D858">
        <v>2511.0300000000002</v>
      </c>
      <c r="E858">
        <v>3790.4011999999998</v>
      </c>
      <c r="F858">
        <v>2018122803001</v>
      </c>
      <c r="G858">
        <v>-2.5</v>
      </c>
      <c r="H858">
        <v>2508.5300000000002</v>
      </c>
      <c r="I858">
        <v>1</v>
      </c>
    </row>
    <row r="859" spans="1:9" x14ac:dyDescent="0.25">
      <c r="A859">
        <v>-77.630110000000002</v>
      </c>
      <c r="B859">
        <v>39.863250000000001</v>
      </c>
      <c r="C859">
        <v>47526.139300000003</v>
      </c>
      <c r="D859">
        <v>2506.96</v>
      </c>
      <c r="E859">
        <v>3790.4106999999999</v>
      </c>
      <c r="F859">
        <v>2018122803001</v>
      </c>
      <c r="G859">
        <v>-2.5</v>
      </c>
      <c r="H859">
        <v>2504.4699999999998</v>
      </c>
      <c r="I859">
        <v>1</v>
      </c>
    </row>
    <row r="860" spans="1:9" x14ac:dyDescent="0.25">
      <c r="A860">
        <v>-77.630324999999999</v>
      </c>
      <c r="B860">
        <v>39.862240999999997</v>
      </c>
      <c r="C860">
        <v>47536.379399999998</v>
      </c>
      <c r="D860">
        <v>2506.86</v>
      </c>
      <c r="E860">
        <v>3790.2885999999999</v>
      </c>
      <c r="F860">
        <v>2018122803001</v>
      </c>
      <c r="G860">
        <v>-2.5</v>
      </c>
      <c r="H860">
        <v>2504.36</v>
      </c>
      <c r="I860">
        <v>1</v>
      </c>
    </row>
    <row r="861" spans="1:9" x14ac:dyDescent="0.25">
      <c r="A861">
        <v>-77.630537000000004</v>
      </c>
      <c r="B861">
        <v>39.861151999999997</v>
      </c>
      <c r="C861">
        <v>47546.619500000001</v>
      </c>
      <c r="D861">
        <v>2504.04</v>
      </c>
      <c r="E861">
        <v>3790.2271999999998</v>
      </c>
      <c r="F861">
        <v>2018122803001</v>
      </c>
      <c r="G861">
        <v>-2.5</v>
      </c>
      <c r="H861">
        <v>2501.5500000000002</v>
      </c>
      <c r="I861">
        <v>1</v>
      </c>
    </row>
    <row r="862" spans="1:9" x14ac:dyDescent="0.25">
      <c r="A862">
        <v>-77.630728000000005</v>
      </c>
      <c r="B862">
        <v>39.860056</v>
      </c>
      <c r="C862">
        <v>47556.859600000003</v>
      </c>
      <c r="D862">
        <v>2501.23</v>
      </c>
      <c r="E862">
        <v>3790.1536000000001</v>
      </c>
      <c r="F862">
        <v>2018122803001</v>
      </c>
      <c r="G862">
        <v>-2.5</v>
      </c>
      <c r="H862">
        <v>2498.73</v>
      </c>
      <c r="I862">
        <v>1</v>
      </c>
    </row>
    <row r="863" spans="1:9" x14ac:dyDescent="0.25">
      <c r="A863">
        <v>-77.630909000000003</v>
      </c>
      <c r="B863">
        <v>39.858942999999996</v>
      </c>
      <c r="C863">
        <v>47567.099699999999</v>
      </c>
      <c r="D863">
        <v>2498.41</v>
      </c>
      <c r="E863">
        <v>3790.1257999999998</v>
      </c>
      <c r="F863">
        <v>2018122803001</v>
      </c>
      <c r="G863">
        <v>-2.5</v>
      </c>
      <c r="H863">
        <v>2495.92</v>
      </c>
      <c r="I863">
        <v>1</v>
      </c>
    </row>
    <row r="864" spans="1:9" x14ac:dyDescent="0.25">
      <c r="A864">
        <v>-77.631091999999995</v>
      </c>
      <c r="B864">
        <v>39.857785999999997</v>
      </c>
      <c r="C864">
        <v>47577.339800000002</v>
      </c>
      <c r="D864">
        <v>2495.6999999999998</v>
      </c>
      <c r="E864">
        <v>3790.1201000000001</v>
      </c>
      <c r="F864">
        <v>2018122803001</v>
      </c>
      <c r="G864">
        <v>-2.5</v>
      </c>
      <c r="H864">
        <v>2493.1999999999998</v>
      </c>
      <c r="I864">
        <v>1</v>
      </c>
    </row>
    <row r="865" spans="1:9" x14ac:dyDescent="0.25">
      <c r="A865">
        <v>-77.631276</v>
      </c>
      <c r="B865">
        <v>39.856655000000003</v>
      </c>
      <c r="C865">
        <v>47587.579899999997</v>
      </c>
      <c r="D865">
        <v>2495.5</v>
      </c>
      <c r="E865">
        <v>3790.0722999999998</v>
      </c>
      <c r="F865">
        <v>2018122803001</v>
      </c>
      <c r="G865">
        <v>-2.5</v>
      </c>
      <c r="H865">
        <v>2493</v>
      </c>
      <c r="I865">
        <v>1</v>
      </c>
    </row>
    <row r="866" spans="1:9" x14ac:dyDescent="0.25">
      <c r="A866">
        <v>-77.631467000000001</v>
      </c>
      <c r="B866">
        <v>39.855569000000003</v>
      </c>
      <c r="C866">
        <v>47597.819900000002</v>
      </c>
      <c r="D866">
        <v>2490.12</v>
      </c>
      <c r="E866">
        <v>3790.0792999999999</v>
      </c>
      <c r="F866">
        <v>2018122803001</v>
      </c>
      <c r="G866">
        <v>-2.5</v>
      </c>
      <c r="H866">
        <v>2487.63</v>
      </c>
      <c r="I866">
        <v>1</v>
      </c>
    </row>
    <row r="867" spans="1:9" x14ac:dyDescent="0.25">
      <c r="A867">
        <v>-77.631664999999998</v>
      </c>
      <c r="B867">
        <v>39.854494000000003</v>
      </c>
      <c r="C867">
        <v>47608.06</v>
      </c>
      <c r="D867">
        <v>2491.3200000000002</v>
      </c>
      <c r="E867">
        <v>3790.0093999999999</v>
      </c>
      <c r="F867">
        <v>2018122803001</v>
      </c>
      <c r="G867">
        <v>-2.5</v>
      </c>
      <c r="H867">
        <v>2488.83</v>
      </c>
      <c r="I867">
        <v>1</v>
      </c>
    </row>
    <row r="868" spans="1:9" x14ac:dyDescent="0.25">
      <c r="A868">
        <v>-77.631872000000001</v>
      </c>
      <c r="B868">
        <v>39.853411999999999</v>
      </c>
      <c r="C868">
        <v>47618.3001</v>
      </c>
      <c r="D868">
        <v>2487.31</v>
      </c>
      <c r="E868">
        <v>3789.8971000000001</v>
      </c>
      <c r="F868">
        <v>2018122803001</v>
      </c>
      <c r="G868">
        <v>-2.5</v>
      </c>
      <c r="H868">
        <v>2484.81</v>
      </c>
      <c r="I868">
        <v>1</v>
      </c>
    </row>
    <row r="869" spans="1:9" x14ac:dyDescent="0.25">
      <c r="A869">
        <v>-77.632073000000005</v>
      </c>
      <c r="B869">
        <v>39.852353000000001</v>
      </c>
      <c r="C869">
        <v>47628.540200000003</v>
      </c>
      <c r="D869">
        <v>2488.67</v>
      </c>
      <c r="E869">
        <v>3789.7881000000002</v>
      </c>
      <c r="F869">
        <v>2018122803001</v>
      </c>
      <c r="G869">
        <v>-2.5</v>
      </c>
      <c r="H869">
        <v>2486.17</v>
      </c>
      <c r="I869">
        <v>1</v>
      </c>
    </row>
    <row r="870" spans="1:9" x14ac:dyDescent="0.25">
      <c r="A870">
        <v>-77.632272999999998</v>
      </c>
      <c r="B870">
        <v>39.851267999999997</v>
      </c>
      <c r="C870">
        <v>47638.780299999999</v>
      </c>
      <c r="D870">
        <v>2488.5100000000002</v>
      </c>
      <c r="E870">
        <v>3789.7374</v>
      </c>
      <c r="F870">
        <v>2018122803001</v>
      </c>
      <c r="G870">
        <v>-2.5</v>
      </c>
      <c r="H870">
        <v>2486.0100000000002</v>
      </c>
      <c r="I870">
        <v>1</v>
      </c>
    </row>
    <row r="871" spans="1:9" x14ac:dyDescent="0.25">
      <c r="A871">
        <v>-77.632462000000004</v>
      </c>
      <c r="B871">
        <v>39.850197999999999</v>
      </c>
      <c r="C871">
        <v>47649.020400000001</v>
      </c>
      <c r="D871">
        <v>2484.44</v>
      </c>
      <c r="E871">
        <v>3789.8204999999998</v>
      </c>
      <c r="F871">
        <v>2018122803001</v>
      </c>
      <c r="G871">
        <v>-2.5</v>
      </c>
      <c r="H871">
        <v>2481.94</v>
      </c>
      <c r="I871">
        <v>1</v>
      </c>
    </row>
    <row r="872" spans="1:9" x14ac:dyDescent="0.25">
      <c r="A872">
        <v>-77.632643999999999</v>
      </c>
      <c r="B872">
        <v>39.849114999999998</v>
      </c>
      <c r="C872">
        <v>47659.260499999997</v>
      </c>
      <c r="D872">
        <v>2484.39</v>
      </c>
      <c r="E872">
        <v>3789.8027000000002</v>
      </c>
      <c r="F872">
        <v>2018122803001</v>
      </c>
      <c r="G872">
        <v>-2.5</v>
      </c>
      <c r="H872">
        <v>2481.89</v>
      </c>
      <c r="I872">
        <v>1</v>
      </c>
    </row>
    <row r="873" spans="1:9" x14ac:dyDescent="0.25">
      <c r="A873">
        <v>-77.632833000000005</v>
      </c>
      <c r="B873">
        <v>39.848008999999998</v>
      </c>
      <c r="C873">
        <v>47669.500599999999</v>
      </c>
      <c r="D873">
        <v>2482.98</v>
      </c>
      <c r="E873">
        <v>3789.6466999999998</v>
      </c>
      <c r="F873">
        <v>2018122803001</v>
      </c>
      <c r="G873">
        <v>-2.5</v>
      </c>
      <c r="H873">
        <v>2480.48</v>
      </c>
      <c r="I873">
        <v>1</v>
      </c>
    </row>
    <row r="874" spans="1:9" x14ac:dyDescent="0.25">
      <c r="A874">
        <v>-77.633025000000004</v>
      </c>
      <c r="B874">
        <v>39.84686</v>
      </c>
      <c r="C874">
        <v>47679.740700000002</v>
      </c>
      <c r="D874">
        <v>2481.63</v>
      </c>
      <c r="E874">
        <v>3789.6143000000002</v>
      </c>
      <c r="F874">
        <v>2018122803001</v>
      </c>
      <c r="G874">
        <v>-2.5</v>
      </c>
      <c r="H874">
        <v>2479.13</v>
      </c>
      <c r="I874">
        <v>1</v>
      </c>
    </row>
    <row r="875" spans="1:9" x14ac:dyDescent="0.25">
      <c r="A875">
        <v>-77.633213999999995</v>
      </c>
      <c r="B875">
        <v>39.845719000000003</v>
      </c>
      <c r="C875">
        <v>47689.980799999998</v>
      </c>
      <c r="D875">
        <v>2481.21</v>
      </c>
      <c r="E875">
        <v>3789.5333999999998</v>
      </c>
      <c r="F875">
        <v>2018122803001</v>
      </c>
      <c r="G875">
        <v>-2.5</v>
      </c>
      <c r="H875">
        <v>2478.71</v>
      </c>
      <c r="I875">
        <v>1</v>
      </c>
    </row>
    <row r="876" spans="1:9" x14ac:dyDescent="0.25">
      <c r="A876">
        <v>-77.633394999999993</v>
      </c>
      <c r="B876">
        <v>39.844586</v>
      </c>
      <c r="C876">
        <v>47700.2209</v>
      </c>
      <c r="D876">
        <v>2469.4299999999998</v>
      </c>
      <c r="E876">
        <v>3789.5313000000001</v>
      </c>
      <c r="F876">
        <v>2018122803001</v>
      </c>
      <c r="G876">
        <v>-2.5</v>
      </c>
      <c r="H876">
        <v>2466.9299999999998</v>
      </c>
      <c r="I876">
        <v>1</v>
      </c>
    </row>
    <row r="877" spans="1:9" x14ac:dyDescent="0.25">
      <c r="A877">
        <v>-77.633572000000001</v>
      </c>
      <c r="B877">
        <v>39.843468999999999</v>
      </c>
      <c r="C877">
        <v>47710.461000000003</v>
      </c>
      <c r="D877">
        <v>2444.56</v>
      </c>
      <c r="E877">
        <v>3789.5308</v>
      </c>
      <c r="F877">
        <v>2018122803001</v>
      </c>
      <c r="G877">
        <v>-2.5</v>
      </c>
      <c r="H877">
        <v>2442.06</v>
      </c>
      <c r="I877">
        <v>1</v>
      </c>
    </row>
    <row r="878" spans="1:9" x14ac:dyDescent="0.25">
      <c r="A878">
        <v>-77.633752000000001</v>
      </c>
      <c r="B878">
        <v>39.842404999999999</v>
      </c>
      <c r="C878">
        <v>47720.701099999998</v>
      </c>
      <c r="D878">
        <v>2432.5700000000002</v>
      </c>
      <c r="E878">
        <v>3789.4396000000002</v>
      </c>
      <c r="F878">
        <v>2018122803001</v>
      </c>
      <c r="G878">
        <v>-2.5</v>
      </c>
      <c r="H878">
        <v>2430.0700000000002</v>
      </c>
      <c r="I878">
        <v>1</v>
      </c>
    </row>
    <row r="879" spans="1:9" x14ac:dyDescent="0.25">
      <c r="A879">
        <v>-77.633960999999999</v>
      </c>
      <c r="B879">
        <v>39.841341</v>
      </c>
      <c r="C879">
        <v>47730.941200000001</v>
      </c>
      <c r="D879">
        <v>2437.9899999999998</v>
      </c>
      <c r="E879">
        <v>3789.3903</v>
      </c>
      <c r="F879">
        <v>2018122803001</v>
      </c>
      <c r="G879">
        <v>-2.5</v>
      </c>
      <c r="H879">
        <v>2435.4899999999998</v>
      </c>
      <c r="I879">
        <v>1</v>
      </c>
    </row>
    <row r="880" spans="1:9" x14ac:dyDescent="0.25">
      <c r="A880">
        <v>-77.634179000000003</v>
      </c>
      <c r="B880">
        <v>39.840297999999997</v>
      </c>
      <c r="C880">
        <v>47741.181299999997</v>
      </c>
      <c r="D880">
        <v>2437.5700000000002</v>
      </c>
      <c r="E880">
        <v>3789.3571000000002</v>
      </c>
      <c r="F880">
        <v>2018122803001</v>
      </c>
      <c r="G880">
        <v>-2.5</v>
      </c>
      <c r="H880">
        <v>2435.08</v>
      </c>
      <c r="I880">
        <v>1</v>
      </c>
    </row>
    <row r="881" spans="1:9" x14ac:dyDescent="0.25">
      <c r="A881">
        <v>-77.634398000000004</v>
      </c>
      <c r="B881">
        <v>39.839272000000001</v>
      </c>
      <c r="C881">
        <v>47751.421300000002</v>
      </c>
      <c r="D881">
        <v>2426.83</v>
      </c>
      <c r="E881">
        <v>3789.2552000000001</v>
      </c>
      <c r="F881">
        <v>2018122803001</v>
      </c>
      <c r="G881">
        <v>-2.5</v>
      </c>
      <c r="H881">
        <v>2424.34</v>
      </c>
      <c r="I881">
        <v>1</v>
      </c>
    </row>
    <row r="882" spans="1:9" x14ac:dyDescent="0.25">
      <c r="A882">
        <v>-77.634601000000004</v>
      </c>
      <c r="B882">
        <v>39.838219000000002</v>
      </c>
      <c r="C882">
        <v>47761.661399999997</v>
      </c>
      <c r="D882">
        <v>2429.6999999999998</v>
      </c>
      <c r="E882">
        <v>3789.1790999999998</v>
      </c>
      <c r="F882">
        <v>2018122803001</v>
      </c>
      <c r="G882">
        <v>-2.5</v>
      </c>
      <c r="H882">
        <v>2427.1999999999998</v>
      </c>
      <c r="I882">
        <v>1</v>
      </c>
    </row>
    <row r="883" spans="1:9" x14ac:dyDescent="0.25">
      <c r="A883">
        <v>-77.634792000000004</v>
      </c>
      <c r="B883">
        <v>39.837184999999998</v>
      </c>
      <c r="C883">
        <v>47771.9015</v>
      </c>
      <c r="D883">
        <v>2433.8200000000002</v>
      </c>
      <c r="E883">
        <v>3789.1666</v>
      </c>
      <c r="F883">
        <v>2018122803001</v>
      </c>
      <c r="G883">
        <v>-2.5</v>
      </c>
      <c r="H883">
        <v>2431.3200000000002</v>
      </c>
      <c r="I883">
        <v>1</v>
      </c>
    </row>
    <row r="884" spans="1:9" x14ac:dyDescent="0.25">
      <c r="A884">
        <v>-77.634984000000003</v>
      </c>
      <c r="B884">
        <v>39.836095999999998</v>
      </c>
      <c r="C884">
        <v>47782.141600000003</v>
      </c>
      <c r="D884">
        <v>2434.86</v>
      </c>
      <c r="E884">
        <v>3789.1343000000002</v>
      </c>
      <c r="F884">
        <v>2018122803001</v>
      </c>
      <c r="G884">
        <v>-2.5</v>
      </c>
      <c r="H884">
        <v>2432.36</v>
      </c>
      <c r="I884">
        <v>1</v>
      </c>
    </row>
    <row r="885" spans="1:9" x14ac:dyDescent="0.25">
      <c r="A885">
        <v>-77.635170000000002</v>
      </c>
      <c r="B885">
        <v>39.834963000000002</v>
      </c>
      <c r="C885">
        <v>47792.381699999998</v>
      </c>
      <c r="D885">
        <v>2426.5700000000002</v>
      </c>
      <c r="E885">
        <v>3789.0938999999998</v>
      </c>
      <c r="F885">
        <v>2018122803001</v>
      </c>
      <c r="G885">
        <v>-2.5</v>
      </c>
      <c r="H885">
        <v>2424.0700000000002</v>
      </c>
      <c r="I885">
        <v>1</v>
      </c>
    </row>
    <row r="886" spans="1:9" x14ac:dyDescent="0.25">
      <c r="A886">
        <v>-77.635362000000001</v>
      </c>
      <c r="B886">
        <v>39.833801999999999</v>
      </c>
      <c r="C886">
        <v>47802.621800000001</v>
      </c>
      <c r="D886">
        <v>2422.19</v>
      </c>
      <c r="E886">
        <v>3789.0754999999999</v>
      </c>
      <c r="F886">
        <v>2018122803001</v>
      </c>
      <c r="G886">
        <v>-2.5</v>
      </c>
      <c r="H886">
        <v>2419.6999999999998</v>
      </c>
      <c r="I886">
        <v>1</v>
      </c>
    </row>
    <row r="887" spans="1:9" x14ac:dyDescent="0.25">
      <c r="A887">
        <v>-77.635561999999993</v>
      </c>
      <c r="B887">
        <v>39.832686000000002</v>
      </c>
      <c r="C887">
        <v>47812.861900000004</v>
      </c>
      <c r="D887">
        <v>2414.11</v>
      </c>
      <c r="E887">
        <v>3788.9652999999998</v>
      </c>
      <c r="F887">
        <v>2018122803001</v>
      </c>
      <c r="G887">
        <v>-2.5</v>
      </c>
      <c r="H887">
        <v>2411.62</v>
      </c>
      <c r="I887">
        <v>1</v>
      </c>
    </row>
    <row r="888" spans="1:9" x14ac:dyDescent="0.25">
      <c r="A888">
        <v>-77.635767999999999</v>
      </c>
      <c r="B888">
        <v>39.831617000000001</v>
      </c>
      <c r="C888">
        <v>47823.101999999999</v>
      </c>
      <c r="D888">
        <v>2415.7800000000002</v>
      </c>
      <c r="E888">
        <v>3788.9697999999999</v>
      </c>
      <c r="F888">
        <v>2018122803001</v>
      </c>
      <c r="G888">
        <v>-2.5</v>
      </c>
      <c r="H888">
        <v>2413.2800000000002</v>
      </c>
      <c r="I888">
        <v>1</v>
      </c>
    </row>
    <row r="889" spans="1:9" x14ac:dyDescent="0.25">
      <c r="A889">
        <v>-77.635991000000004</v>
      </c>
      <c r="B889">
        <v>39.830542999999999</v>
      </c>
      <c r="C889">
        <v>47833.342100000002</v>
      </c>
      <c r="D889">
        <v>2423.5500000000002</v>
      </c>
      <c r="E889">
        <v>3788.8557999999998</v>
      </c>
      <c r="F889">
        <v>2018122803001</v>
      </c>
      <c r="G889">
        <v>-2.5</v>
      </c>
      <c r="H889">
        <v>2421.0500000000002</v>
      </c>
      <c r="I889">
        <v>1</v>
      </c>
    </row>
    <row r="890" spans="1:9" x14ac:dyDescent="0.25">
      <c r="A890">
        <v>-77.636202999999995</v>
      </c>
      <c r="B890">
        <v>39.829492000000002</v>
      </c>
      <c r="C890">
        <v>47843.582199999997</v>
      </c>
      <c r="D890">
        <v>2414.2199999999998</v>
      </c>
      <c r="E890">
        <v>3788.8452000000002</v>
      </c>
      <c r="F890">
        <v>2018122803001</v>
      </c>
      <c r="G890">
        <v>-2.5</v>
      </c>
      <c r="H890">
        <v>2411.7199999999998</v>
      </c>
      <c r="I890">
        <v>1</v>
      </c>
    </row>
    <row r="891" spans="1:9" x14ac:dyDescent="0.25">
      <c r="A891">
        <v>-77.636404999999996</v>
      </c>
      <c r="B891">
        <v>39.828431000000002</v>
      </c>
      <c r="C891">
        <v>47853.8223</v>
      </c>
      <c r="D891">
        <v>2418.0700000000002</v>
      </c>
      <c r="E891">
        <v>3788.7640000000001</v>
      </c>
      <c r="F891">
        <v>2018122803001</v>
      </c>
      <c r="G891">
        <v>-2.5</v>
      </c>
      <c r="H891">
        <v>2415.58</v>
      </c>
      <c r="I891">
        <v>1</v>
      </c>
    </row>
    <row r="892" spans="1:9" x14ac:dyDescent="0.25">
      <c r="A892">
        <v>-77.636590999999996</v>
      </c>
      <c r="B892">
        <v>39.827303999999998</v>
      </c>
      <c r="C892">
        <v>47864.062400000003</v>
      </c>
      <c r="D892">
        <v>2412.71</v>
      </c>
      <c r="E892">
        <v>3788.7240999999999</v>
      </c>
      <c r="F892">
        <v>2018122803001</v>
      </c>
      <c r="G892">
        <v>-2.5</v>
      </c>
      <c r="H892">
        <v>2410.21</v>
      </c>
      <c r="I892">
        <v>1</v>
      </c>
    </row>
    <row r="893" spans="1:9" x14ac:dyDescent="0.25">
      <c r="A893">
        <v>-77.636759999999995</v>
      </c>
      <c r="B893">
        <v>39.826135000000001</v>
      </c>
      <c r="C893">
        <v>47874.302499999998</v>
      </c>
      <c r="D893">
        <v>2414.2199999999998</v>
      </c>
      <c r="E893">
        <v>3788.7172999999998</v>
      </c>
      <c r="F893">
        <v>2018122803001</v>
      </c>
      <c r="G893">
        <v>-2.5</v>
      </c>
      <c r="H893">
        <v>2411.7199999999998</v>
      </c>
      <c r="I893">
        <v>1</v>
      </c>
    </row>
    <row r="894" spans="1:9" x14ac:dyDescent="0.25">
      <c r="A894">
        <v>-77.636932000000002</v>
      </c>
      <c r="B894">
        <v>39.824972000000002</v>
      </c>
      <c r="C894">
        <v>47884.542600000001</v>
      </c>
      <c r="D894">
        <v>2418.7600000000002</v>
      </c>
      <c r="E894">
        <v>3788.6462999999999</v>
      </c>
      <c r="F894">
        <v>2018122803001</v>
      </c>
      <c r="G894">
        <v>-2.5</v>
      </c>
      <c r="H894">
        <v>2416.2600000000002</v>
      </c>
      <c r="I894">
        <v>1</v>
      </c>
    </row>
    <row r="895" spans="1:9" x14ac:dyDescent="0.25">
      <c r="A895">
        <v>-77.637108999999995</v>
      </c>
      <c r="B895">
        <v>39.823807000000002</v>
      </c>
      <c r="C895">
        <v>47894.782700000003</v>
      </c>
      <c r="D895">
        <v>2431.0100000000002</v>
      </c>
      <c r="E895">
        <v>3788.569</v>
      </c>
      <c r="F895">
        <v>2018122803001</v>
      </c>
      <c r="G895">
        <v>-2.5</v>
      </c>
      <c r="H895">
        <v>2428.5100000000002</v>
      </c>
      <c r="I895">
        <v>1</v>
      </c>
    </row>
    <row r="896" spans="1:9" x14ac:dyDescent="0.25">
      <c r="A896">
        <v>-77.637287999999998</v>
      </c>
      <c r="B896">
        <v>39.822662000000001</v>
      </c>
      <c r="C896">
        <v>47905.022799999999</v>
      </c>
      <c r="D896">
        <v>2432.36</v>
      </c>
      <c r="E896">
        <v>3788.5792000000001</v>
      </c>
      <c r="F896">
        <v>2018122803001</v>
      </c>
      <c r="G896">
        <v>-2.5</v>
      </c>
      <c r="H896">
        <v>2429.86</v>
      </c>
      <c r="I896">
        <v>1</v>
      </c>
    </row>
    <row r="897" spans="1:9" x14ac:dyDescent="0.25">
      <c r="A897">
        <v>-77.637463999999994</v>
      </c>
      <c r="B897">
        <v>39.82159</v>
      </c>
      <c r="C897">
        <v>47915.262799999997</v>
      </c>
      <c r="D897">
        <v>2432.15</v>
      </c>
      <c r="E897">
        <v>3788.5328</v>
      </c>
      <c r="F897">
        <v>2018122803001</v>
      </c>
      <c r="G897">
        <v>-2.5</v>
      </c>
      <c r="H897">
        <v>2429.65</v>
      </c>
      <c r="I897">
        <v>1</v>
      </c>
    </row>
    <row r="898" spans="1:9" x14ac:dyDescent="0.25">
      <c r="A898">
        <v>-77.637663000000003</v>
      </c>
      <c r="B898">
        <v>39.820571000000001</v>
      </c>
      <c r="C898">
        <v>47925.502899999999</v>
      </c>
      <c r="D898">
        <v>2426.89</v>
      </c>
      <c r="E898">
        <v>3788.4825999999998</v>
      </c>
      <c r="F898">
        <v>2018122803001</v>
      </c>
      <c r="G898">
        <v>-2.5</v>
      </c>
      <c r="H898">
        <v>2424.39</v>
      </c>
      <c r="I898">
        <v>1</v>
      </c>
    </row>
    <row r="899" spans="1:9" x14ac:dyDescent="0.25">
      <c r="A899">
        <v>-77.637871000000004</v>
      </c>
      <c r="B899">
        <v>39.819569000000001</v>
      </c>
      <c r="C899">
        <v>47935.743000000002</v>
      </c>
      <c r="D899">
        <v>2431.11</v>
      </c>
      <c r="E899">
        <v>3788.4267</v>
      </c>
      <c r="F899">
        <v>2018122803001</v>
      </c>
      <c r="G899">
        <v>-2.5</v>
      </c>
      <c r="H899">
        <v>2428.61</v>
      </c>
      <c r="I899">
        <v>1</v>
      </c>
    </row>
    <row r="900" spans="1:9" x14ac:dyDescent="0.25">
      <c r="A900">
        <v>-77.638084000000006</v>
      </c>
      <c r="B900">
        <v>39.818564000000002</v>
      </c>
      <c r="C900">
        <v>47945.983099999998</v>
      </c>
      <c r="D900">
        <v>2435.1799999999998</v>
      </c>
      <c r="E900">
        <v>3788.4492</v>
      </c>
      <c r="F900">
        <v>2018122803001</v>
      </c>
      <c r="G900">
        <v>-2.5</v>
      </c>
      <c r="H900">
        <v>2432.6799999999998</v>
      </c>
      <c r="I900">
        <v>1</v>
      </c>
    </row>
    <row r="901" spans="1:9" x14ac:dyDescent="0.25">
      <c r="A901">
        <v>-77.638300000000001</v>
      </c>
      <c r="B901">
        <v>39.817577</v>
      </c>
      <c r="C901">
        <v>47956.2232</v>
      </c>
      <c r="D901">
        <v>2435.33</v>
      </c>
      <c r="E901">
        <v>3788.3697999999999</v>
      </c>
      <c r="F901">
        <v>2018122803001</v>
      </c>
      <c r="G901">
        <v>-2.5</v>
      </c>
      <c r="H901">
        <v>2432.83</v>
      </c>
      <c r="I901">
        <v>1</v>
      </c>
    </row>
    <row r="902" spans="1:9" x14ac:dyDescent="0.25">
      <c r="A902">
        <v>-77.638504999999995</v>
      </c>
      <c r="B902">
        <v>39.816476000000002</v>
      </c>
      <c r="C902">
        <v>47966.463300000003</v>
      </c>
      <c r="D902">
        <v>2439.4</v>
      </c>
      <c r="E902">
        <v>3788.3242</v>
      </c>
      <c r="F902">
        <v>2018122803001</v>
      </c>
      <c r="G902">
        <v>-2.5</v>
      </c>
      <c r="H902">
        <v>2436.9</v>
      </c>
      <c r="I902">
        <v>1</v>
      </c>
    </row>
    <row r="903" spans="1:9" x14ac:dyDescent="0.25">
      <c r="A903">
        <v>-77.638707999999994</v>
      </c>
      <c r="B903">
        <v>39.815328999999998</v>
      </c>
      <c r="C903">
        <v>47976.703399999999</v>
      </c>
      <c r="D903">
        <v>2439.4499999999998</v>
      </c>
      <c r="E903">
        <v>3788.2840999999999</v>
      </c>
      <c r="F903">
        <v>2018122803001</v>
      </c>
      <c r="G903">
        <v>-2.5</v>
      </c>
      <c r="H903">
        <v>2436.9499999999998</v>
      </c>
      <c r="I903">
        <v>1</v>
      </c>
    </row>
    <row r="904" spans="1:9" x14ac:dyDescent="0.25">
      <c r="A904">
        <v>-77.638898999999995</v>
      </c>
      <c r="B904">
        <v>39.814171000000002</v>
      </c>
      <c r="C904">
        <v>47986.943500000001</v>
      </c>
      <c r="D904">
        <v>2440.86</v>
      </c>
      <c r="E904">
        <v>3788.2975999999999</v>
      </c>
      <c r="F904">
        <v>2018122803001</v>
      </c>
      <c r="G904">
        <v>-2.5</v>
      </c>
      <c r="H904">
        <v>2438.36</v>
      </c>
      <c r="I904">
        <v>1</v>
      </c>
    </row>
    <row r="905" spans="1:9" x14ac:dyDescent="0.25">
      <c r="A905">
        <v>-77.639083999999997</v>
      </c>
      <c r="B905">
        <v>39.812961999999999</v>
      </c>
      <c r="C905">
        <v>47997.183599999997</v>
      </c>
      <c r="D905">
        <v>2442.16</v>
      </c>
      <c r="E905">
        <v>3788.2683999999999</v>
      </c>
      <c r="F905">
        <v>2018122803001</v>
      </c>
      <c r="G905">
        <v>-2.5</v>
      </c>
      <c r="H905">
        <v>2439.66</v>
      </c>
      <c r="I905">
        <v>1</v>
      </c>
    </row>
    <row r="906" spans="1:9" x14ac:dyDescent="0.25">
      <c r="A906">
        <v>-77.639267000000004</v>
      </c>
      <c r="B906">
        <v>39.811757</v>
      </c>
      <c r="C906">
        <v>48007.423699999999</v>
      </c>
      <c r="D906">
        <v>2440.96</v>
      </c>
      <c r="E906">
        <v>3788.2842000000001</v>
      </c>
      <c r="F906">
        <v>2018122803001</v>
      </c>
      <c r="G906">
        <v>-2.5</v>
      </c>
      <c r="H906">
        <v>2438.4699999999998</v>
      </c>
      <c r="I906">
        <v>1</v>
      </c>
    </row>
    <row r="907" spans="1:9" x14ac:dyDescent="0.25">
      <c r="A907">
        <v>-77.639456999999993</v>
      </c>
      <c r="B907">
        <v>39.810608000000002</v>
      </c>
      <c r="C907">
        <v>48017.663800000002</v>
      </c>
      <c r="D907">
        <v>2445.2399999999998</v>
      </c>
      <c r="E907">
        <v>3788.2107000000001</v>
      </c>
      <c r="F907">
        <v>2018122803001</v>
      </c>
      <c r="G907">
        <v>-2.5</v>
      </c>
      <c r="H907">
        <v>2442.7399999999998</v>
      </c>
      <c r="I907">
        <v>1</v>
      </c>
    </row>
    <row r="908" spans="1:9" x14ac:dyDescent="0.25">
      <c r="A908">
        <v>-77.639653999999993</v>
      </c>
      <c r="B908">
        <v>39.809486</v>
      </c>
      <c r="C908">
        <v>48027.903899999998</v>
      </c>
      <c r="D908">
        <v>2450.8200000000002</v>
      </c>
      <c r="E908">
        <v>3788.1280000000002</v>
      </c>
      <c r="F908">
        <v>2018122803001</v>
      </c>
      <c r="G908">
        <v>-2.5</v>
      </c>
      <c r="H908">
        <v>2448.3200000000002</v>
      </c>
      <c r="I908">
        <v>1</v>
      </c>
    </row>
    <row r="909" spans="1:9" x14ac:dyDescent="0.25">
      <c r="A909">
        <v>-77.639852000000005</v>
      </c>
      <c r="B909">
        <v>39.808368999999999</v>
      </c>
      <c r="C909">
        <v>48038.144</v>
      </c>
      <c r="D909">
        <v>2454.83</v>
      </c>
      <c r="E909">
        <v>3788.0925000000002</v>
      </c>
      <c r="F909">
        <v>2018122803001</v>
      </c>
      <c r="G909">
        <v>-2.5</v>
      </c>
      <c r="H909">
        <v>2452.33</v>
      </c>
      <c r="I909">
        <v>1</v>
      </c>
    </row>
    <row r="910" spans="1:9" x14ac:dyDescent="0.25">
      <c r="A910">
        <v>-77.640051</v>
      </c>
      <c r="B910">
        <v>39.807276000000002</v>
      </c>
      <c r="C910">
        <v>48048.384100000003</v>
      </c>
      <c r="D910">
        <v>2453.5300000000002</v>
      </c>
      <c r="E910">
        <v>3788.1161000000002</v>
      </c>
      <c r="F910">
        <v>2018122803001</v>
      </c>
      <c r="G910">
        <v>-2.5</v>
      </c>
      <c r="H910">
        <v>2451.0300000000002</v>
      </c>
      <c r="I910">
        <v>1</v>
      </c>
    </row>
    <row r="911" spans="1:9" x14ac:dyDescent="0.25">
      <c r="A911">
        <v>-77.640260999999995</v>
      </c>
      <c r="B911">
        <v>39.806232999999999</v>
      </c>
      <c r="C911">
        <v>48058.624199999998</v>
      </c>
      <c r="D911">
        <v>2455.15</v>
      </c>
      <c r="E911">
        <v>3788.0605999999998</v>
      </c>
      <c r="F911">
        <v>2018122803001</v>
      </c>
      <c r="G911">
        <v>-2.5</v>
      </c>
      <c r="H911">
        <v>2452.65</v>
      </c>
      <c r="I911">
        <v>1</v>
      </c>
    </row>
    <row r="912" spans="1:9" x14ac:dyDescent="0.25">
      <c r="A912">
        <v>-77.640469999999993</v>
      </c>
      <c r="B912">
        <v>39.805250000000001</v>
      </c>
      <c r="C912">
        <v>48068.864200000004</v>
      </c>
      <c r="D912">
        <v>2461.66</v>
      </c>
      <c r="E912">
        <v>3788.0875999999998</v>
      </c>
      <c r="F912">
        <v>2018122803001</v>
      </c>
      <c r="G912">
        <v>-2.5</v>
      </c>
      <c r="H912">
        <v>2459.16</v>
      </c>
      <c r="I912">
        <v>1</v>
      </c>
    </row>
    <row r="913" spans="1:9" x14ac:dyDescent="0.25">
      <c r="A913">
        <v>-77.640659999999997</v>
      </c>
      <c r="B913">
        <v>39.804139999999997</v>
      </c>
      <c r="C913">
        <v>48079.104299999999</v>
      </c>
      <c r="D913">
        <v>2455.3000000000002</v>
      </c>
      <c r="E913">
        <v>3788.0250999999998</v>
      </c>
      <c r="F913">
        <v>2018122803001</v>
      </c>
      <c r="G913">
        <v>-2.5</v>
      </c>
      <c r="H913">
        <v>2452.8000000000002</v>
      </c>
      <c r="I913">
        <v>1</v>
      </c>
    </row>
    <row r="914" spans="1:9" x14ac:dyDescent="0.25">
      <c r="A914">
        <v>-77.640838000000002</v>
      </c>
      <c r="B914">
        <v>39.802959000000001</v>
      </c>
      <c r="C914">
        <v>48089.344400000002</v>
      </c>
      <c r="D914">
        <v>2466.14</v>
      </c>
      <c r="E914">
        <v>3787.9484000000002</v>
      </c>
      <c r="F914">
        <v>2018122803001</v>
      </c>
      <c r="G914">
        <v>-2.5</v>
      </c>
      <c r="H914">
        <v>2463.64</v>
      </c>
      <c r="I914">
        <v>1</v>
      </c>
    </row>
    <row r="915" spans="1:9" x14ac:dyDescent="0.25">
      <c r="A915">
        <v>-77.641024000000002</v>
      </c>
      <c r="B915">
        <v>39.801817999999997</v>
      </c>
      <c r="C915">
        <v>48099.584499999997</v>
      </c>
      <c r="D915">
        <v>2465.88</v>
      </c>
      <c r="E915">
        <v>3787.9378000000002</v>
      </c>
      <c r="F915">
        <v>2018122803001</v>
      </c>
      <c r="G915">
        <v>-2.5</v>
      </c>
      <c r="H915">
        <v>2463.38</v>
      </c>
      <c r="I915">
        <v>1</v>
      </c>
    </row>
    <row r="916" spans="1:9" x14ac:dyDescent="0.25">
      <c r="A916">
        <v>-77.641233999999997</v>
      </c>
      <c r="B916">
        <v>39.800744000000002</v>
      </c>
      <c r="C916">
        <v>48109.8246</v>
      </c>
      <c r="D916">
        <v>2459.11</v>
      </c>
      <c r="E916">
        <v>3787.9178000000002</v>
      </c>
      <c r="F916">
        <v>2018122803001</v>
      </c>
      <c r="G916">
        <v>-2.5</v>
      </c>
      <c r="H916">
        <v>2456.61</v>
      </c>
      <c r="I916">
        <v>1</v>
      </c>
    </row>
    <row r="917" spans="1:9" x14ac:dyDescent="0.25">
      <c r="A917">
        <v>-77.641445000000004</v>
      </c>
      <c r="B917">
        <v>39.799726</v>
      </c>
      <c r="C917">
        <v>48120.064700000003</v>
      </c>
      <c r="D917">
        <v>2460.16</v>
      </c>
      <c r="E917">
        <v>3787.8879999999999</v>
      </c>
      <c r="F917">
        <v>2018122803001</v>
      </c>
      <c r="G917">
        <v>-2.5</v>
      </c>
      <c r="H917">
        <v>2457.66</v>
      </c>
      <c r="I917">
        <v>1</v>
      </c>
    </row>
    <row r="918" spans="1:9" x14ac:dyDescent="0.25">
      <c r="A918">
        <v>-77.641659000000004</v>
      </c>
      <c r="B918">
        <v>39.798687000000001</v>
      </c>
      <c r="C918">
        <v>48130.304799999998</v>
      </c>
      <c r="D918">
        <v>2487.89</v>
      </c>
      <c r="E918">
        <v>3787.855</v>
      </c>
      <c r="F918">
        <v>2018122803001</v>
      </c>
      <c r="G918">
        <v>-2.5</v>
      </c>
      <c r="H918">
        <v>2485.39</v>
      </c>
      <c r="I918">
        <v>1</v>
      </c>
    </row>
    <row r="919" spans="1:9" x14ac:dyDescent="0.25">
      <c r="A919">
        <v>-77.641868000000002</v>
      </c>
      <c r="B919">
        <v>39.797643000000001</v>
      </c>
      <c r="C919">
        <v>48140.544900000001</v>
      </c>
      <c r="D919">
        <v>2503.62</v>
      </c>
      <c r="E919">
        <v>3787.8296999999998</v>
      </c>
      <c r="F919">
        <v>2018122803001</v>
      </c>
      <c r="G919">
        <v>-2.5</v>
      </c>
      <c r="H919">
        <v>2501.12</v>
      </c>
      <c r="I919">
        <v>1</v>
      </c>
    </row>
    <row r="920" spans="1:9" x14ac:dyDescent="0.25">
      <c r="A920">
        <v>-77.642069000000006</v>
      </c>
      <c r="B920">
        <v>39.796531999999999</v>
      </c>
      <c r="C920">
        <v>48150.785000000003</v>
      </c>
      <c r="D920">
        <v>2490.5500000000002</v>
      </c>
      <c r="E920">
        <v>3787.8380999999999</v>
      </c>
      <c r="F920">
        <v>2018122803001</v>
      </c>
      <c r="G920">
        <v>-2.5</v>
      </c>
      <c r="H920">
        <v>2488.0500000000002</v>
      </c>
      <c r="I920">
        <v>1</v>
      </c>
    </row>
    <row r="921" spans="1:9" x14ac:dyDescent="0.25">
      <c r="A921">
        <v>-77.642252999999997</v>
      </c>
      <c r="B921">
        <v>39.795347</v>
      </c>
      <c r="C921">
        <v>48161.025099999999</v>
      </c>
      <c r="D921">
        <v>2503.48</v>
      </c>
      <c r="E921">
        <v>3787.8089</v>
      </c>
      <c r="F921">
        <v>2018122803001</v>
      </c>
      <c r="G921">
        <v>-2.5</v>
      </c>
      <c r="H921">
        <v>2500.98</v>
      </c>
      <c r="I921">
        <v>1</v>
      </c>
    </row>
    <row r="922" spans="1:9" x14ac:dyDescent="0.25">
      <c r="A922">
        <v>-77.642427999999995</v>
      </c>
      <c r="B922">
        <v>39.794170999999999</v>
      </c>
      <c r="C922">
        <v>48171.265200000002</v>
      </c>
      <c r="D922">
        <v>2522.4499999999998</v>
      </c>
      <c r="E922">
        <v>3787.7645000000002</v>
      </c>
      <c r="F922">
        <v>2018122803001</v>
      </c>
      <c r="G922">
        <v>-2.5</v>
      </c>
      <c r="H922">
        <v>2519.9499999999998</v>
      </c>
      <c r="I922">
        <v>1</v>
      </c>
    </row>
    <row r="923" spans="1:9" x14ac:dyDescent="0.25">
      <c r="A923">
        <v>-77.642608999999993</v>
      </c>
      <c r="B923">
        <v>39.793039</v>
      </c>
      <c r="C923">
        <v>48181.505299999997</v>
      </c>
      <c r="D923">
        <v>2521.71</v>
      </c>
      <c r="E923">
        <v>3787.7561999999998</v>
      </c>
      <c r="F923">
        <v>2018122803001</v>
      </c>
      <c r="G923">
        <v>-2.5</v>
      </c>
      <c r="H923">
        <v>2519.21</v>
      </c>
      <c r="I923">
        <v>1</v>
      </c>
    </row>
    <row r="924" spans="1:9" x14ac:dyDescent="0.25">
      <c r="A924">
        <v>-77.642798999999997</v>
      </c>
      <c r="B924">
        <v>39.791966000000002</v>
      </c>
      <c r="C924">
        <v>48191.7454</v>
      </c>
      <c r="D924">
        <v>2503.16</v>
      </c>
      <c r="E924">
        <v>3787.7867000000001</v>
      </c>
      <c r="F924">
        <v>2018122803001</v>
      </c>
      <c r="G924">
        <v>-2.5</v>
      </c>
      <c r="H924">
        <v>2500.66</v>
      </c>
      <c r="I924">
        <v>1</v>
      </c>
    </row>
    <row r="925" spans="1:9" x14ac:dyDescent="0.25">
      <c r="A925">
        <v>-77.642989999999998</v>
      </c>
      <c r="B925">
        <v>39.790920999999997</v>
      </c>
      <c r="C925">
        <v>48201.985500000003</v>
      </c>
      <c r="D925">
        <v>2514.16</v>
      </c>
      <c r="E925">
        <v>3787.7204000000002</v>
      </c>
      <c r="F925">
        <v>2018122803001</v>
      </c>
      <c r="G925">
        <v>-2.5</v>
      </c>
      <c r="H925">
        <v>2511.66</v>
      </c>
      <c r="I925">
        <v>1</v>
      </c>
    </row>
    <row r="926" spans="1:9" x14ac:dyDescent="0.25">
      <c r="A926">
        <v>-77.643191000000002</v>
      </c>
      <c r="B926">
        <v>39.789825</v>
      </c>
      <c r="C926">
        <v>48212.225599999998</v>
      </c>
      <c r="D926">
        <v>2518.33</v>
      </c>
      <c r="E926">
        <v>3787.7638999999999</v>
      </c>
      <c r="F926">
        <v>2018122803001</v>
      </c>
      <c r="G926">
        <v>-2.5</v>
      </c>
      <c r="H926">
        <v>2515.83</v>
      </c>
      <c r="I926">
        <v>1</v>
      </c>
    </row>
    <row r="927" spans="1:9" x14ac:dyDescent="0.25">
      <c r="A927">
        <v>-77.643404000000004</v>
      </c>
      <c r="B927">
        <v>39.788716000000001</v>
      </c>
      <c r="C927">
        <v>48222.465700000001</v>
      </c>
      <c r="D927">
        <v>2522.1</v>
      </c>
      <c r="E927">
        <v>3787.7356</v>
      </c>
      <c r="F927">
        <v>2018122803001</v>
      </c>
      <c r="G927">
        <v>-2.5</v>
      </c>
      <c r="H927">
        <v>2519.6</v>
      </c>
      <c r="I927">
        <v>1</v>
      </c>
    </row>
    <row r="928" spans="1:9" x14ac:dyDescent="0.25">
      <c r="A928">
        <v>-77.643617000000006</v>
      </c>
      <c r="B928">
        <v>39.787638999999999</v>
      </c>
      <c r="C928">
        <v>48232.705699999999</v>
      </c>
      <c r="D928">
        <v>2549.77</v>
      </c>
      <c r="E928">
        <v>3787.6803</v>
      </c>
      <c r="F928">
        <v>2018122803001</v>
      </c>
      <c r="G928">
        <v>-2.5</v>
      </c>
      <c r="H928">
        <v>2547.27</v>
      </c>
      <c r="I928">
        <v>1</v>
      </c>
    </row>
    <row r="929" spans="1:9" x14ac:dyDescent="0.25">
      <c r="A929">
        <v>-77.643827000000002</v>
      </c>
      <c r="B929">
        <v>39.786560000000001</v>
      </c>
      <c r="C929">
        <v>48242.945800000001</v>
      </c>
      <c r="D929">
        <v>2564.15</v>
      </c>
      <c r="E929">
        <v>3787.7194</v>
      </c>
      <c r="F929">
        <v>2018122803001</v>
      </c>
      <c r="G929">
        <v>-2.5</v>
      </c>
      <c r="H929">
        <v>2561.65</v>
      </c>
      <c r="I929">
        <v>1</v>
      </c>
    </row>
    <row r="930" spans="1:9" x14ac:dyDescent="0.25">
      <c r="A930">
        <v>-77.644035000000002</v>
      </c>
      <c r="B930">
        <v>39.785468000000002</v>
      </c>
      <c r="C930">
        <v>48253.185899999997</v>
      </c>
      <c r="D930">
        <v>2551.13</v>
      </c>
      <c r="E930">
        <v>3787.7253999999998</v>
      </c>
      <c r="F930">
        <v>2018122803001</v>
      </c>
      <c r="G930">
        <v>-2.5</v>
      </c>
      <c r="H930">
        <v>2548.63</v>
      </c>
      <c r="I930">
        <v>1</v>
      </c>
    </row>
    <row r="931" spans="1:9" x14ac:dyDescent="0.25">
      <c r="A931">
        <v>-77.644222999999997</v>
      </c>
      <c r="B931">
        <v>39.784343</v>
      </c>
      <c r="C931">
        <v>48263.425999999999</v>
      </c>
      <c r="D931">
        <v>2564.7800000000002</v>
      </c>
      <c r="E931">
        <v>3787.6723000000002</v>
      </c>
      <c r="F931">
        <v>2018122803001</v>
      </c>
      <c r="G931">
        <v>-2.5</v>
      </c>
      <c r="H931">
        <v>2562.2800000000002</v>
      </c>
      <c r="I931">
        <v>1</v>
      </c>
    </row>
    <row r="932" spans="1:9" x14ac:dyDescent="0.25">
      <c r="A932">
        <v>-77.644406000000004</v>
      </c>
      <c r="B932">
        <v>39.783203999999998</v>
      </c>
      <c r="C932">
        <v>48273.666100000002</v>
      </c>
      <c r="D932">
        <v>2567.54</v>
      </c>
      <c r="E932">
        <v>3787.6462000000001</v>
      </c>
      <c r="F932">
        <v>2018122803001</v>
      </c>
      <c r="G932">
        <v>-2.5</v>
      </c>
      <c r="H932">
        <v>2565.0500000000002</v>
      </c>
      <c r="I932">
        <v>1</v>
      </c>
    </row>
    <row r="933" spans="1:9" x14ac:dyDescent="0.25">
      <c r="A933">
        <v>-77.644583999999995</v>
      </c>
      <c r="B933">
        <v>39.782057999999999</v>
      </c>
      <c r="C933">
        <v>48283.906199999998</v>
      </c>
      <c r="D933">
        <v>2568.9</v>
      </c>
      <c r="E933">
        <v>3787.6588000000002</v>
      </c>
      <c r="F933">
        <v>2018122803001</v>
      </c>
      <c r="G933">
        <v>-2.5</v>
      </c>
      <c r="H933">
        <v>2566.4</v>
      </c>
      <c r="I933">
        <v>1</v>
      </c>
    </row>
    <row r="934" spans="1:9" x14ac:dyDescent="0.25">
      <c r="A934">
        <v>-77.644763999999995</v>
      </c>
      <c r="B934">
        <v>39.780894000000004</v>
      </c>
      <c r="C934">
        <v>48294.1463</v>
      </c>
      <c r="D934">
        <v>2569.3200000000002</v>
      </c>
      <c r="E934">
        <v>3787.6446999999998</v>
      </c>
      <c r="F934">
        <v>2018122803001</v>
      </c>
      <c r="G934">
        <v>-2.5</v>
      </c>
      <c r="H934">
        <v>2566.8200000000002</v>
      </c>
      <c r="I934">
        <v>1</v>
      </c>
    </row>
    <row r="935" spans="1:9" x14ac:dyDescent="0.25">
      <c r="A935">
        <v>-77.644959999999998</v>
      </c>
      <c r="B935">
        <v>39.779752000000002</v>
      </c>
      <c r="C935">
        <v>48304.386400000003</v>
      </c>
      <c r="D935">
        <v>2579.79</v>
      </c>
      <c r="E935">
        <v>3787.6187</v>
      </c>
      <c r="F935">
        <v>2018122803001</v>
      </c>
      <c r="G935">
        <v>-2.5</v>
      </c>
      <c r="H935">
        <v>2577.29</v>
      </c>
      <c r="I935">
        <v>1</v>
      </c>
    </row>
    <row r="936" spans="1:9" x14ac:dyDescent="0.25">
      <c r="A936">
        <v>-77.645173999999997</v>
      </c>
      <c r="B936">
        <v>39.778700999999998</v>
      </c>
      <c r="C936">
        <v>48314.626499999998</v>
      </c>
      <c r="D936">
        <v>2570.41</v>
      </c>
      <c r="E936">
        <v>3787.6761000000001</v>
      </c>
      <c r="F936">
        <v>2018122803001</v>
      </c>
      <c r="G936">
        <v>-2.5</v>
      </c>
      <c r="H936">
        <v>2567.91</v>
      </c>
      <c r="I936">
        <v>1</v>
      </c>
    </row>
    <row r="937" spans="1:9" x14ac:dyDescent="0.25">
      <c r="A937">
        <v>-77.645386999999999</v>
      </c>
      <c r="B937">
        <v>39.777664999999999</v>
      </c>
      <c r="C937">
        <v>48324.866600000001</v>
      </c>
      <c r="D937">
        <v>2573.12</v>
      </c>
      <c r="E937">
        <v>3787.6976</v>
      </c>
      <c r="F937">
        <v>2018122803001</v>
      </c>
      <c r="G937">
        <v>-2.5</v>
      </c>
      <c r="H937">
        <v>2570.62</v>
      </c>
      <c r="I937">
        <v>1</v>
      </c>
    </row>
    <row r="938" spans="1:9" x14ac:dyDescent="0.25">
      <c r="A938">
        <v>-77.645589999999999</v>
      </c>
      <c r="B938">
        <v>39.776572000000002</v>
      </c>
      <c r="C938">
        <v>48335.106699999997</v>
      </c>
      <c r="D938">
        <v>2573.81</v>
      </c>
      <c r="E938">
        <v>3787.6855999999998</v>
      </c>
      <c r="F938">
        <v>2018122803001</v>
      </c>
      <c r="G938">
        <v>-2.5</v>
      </c>
      <c r="H938">
        <v>2571.31</v>
      </c>
      <c r="I938">
        <v>1</v>
      </c>
    </row>
    <row r="939" spans="1:9" x14ac:dyDescent="0.25">
      <c r="A939">
        <v>-77.645780999999999</v>
      </c>
      <c r="B939">
        <v>39.775481999999997</v>
      </c>
      <c r="C939">
        <v>48345.346799999999</v>
      </c>
      <c r="D939">
        <v>2591.5300000000002</v>
      </c>
      <c r="E939">
        <v>3787.6343000000002</v>
      </c>
      <c r="F939">
        <v>2018122803001</v>
      </c>
      <c r="G939">
        <v>-2.5</v>
      </c>
      <c r="H939">
        <v>2589.0300000000002</v>
      </c>
      <c r="I939">
        <v>1</v>
      </c>
    </row>
    <row r="940" spans="1:9" x14ac:dyDescent="0.25">
      <c r="A940">
        <v>-77.645966000000001</v>
      </c>
      <c r="B940">
        <v>39.774389999999997</v>
      </c>
      <c r="C940">
        <v>48355.586900000002</v>
      </c>
      <c r="D940">
        <v>2594.1799999999998</v>
      </c>
      <c r="E940">
        <v>3787.6239999999998</v>
      </c>
      <c r="F940">
        <v>2018122803001</v>
      </c>
      <c r="G940">
        <v>-2.5</v>
      </c>
      <c r="H940">
        <v>2591.69</v>
      </c>
      <c r="I940">
        <v>1</v>
      </c>
    </row>
    <row r="941" spans="1:9" x14ac:dyDescent="0.25">
      <c r="A941">
        <v>-77.646153999999996</v>
      </c>
      <c r="B941">
        <v>39.773324000000002</v>
      </c>
      <c r="C941">
        <v>48365.826999999997</v>
      </c>
      <c r="D941">
        <v>2592.9899999999998</v>
      </c>
      <c r="E941">
        <v>3787.6464000000001</v>
      </c>
      <c r="F941">
        <v>2018122803001</v>
      </c>
      <c r="G941">
        <v>-2.5</v>
      </c>
      <c r="H941">
        <v>2590.4899999999998</v>
      </c>
      <c r="I941">
        <v>1</v>
      </c>
    </row>
    <row r="942" spans="1:9" x14ac:dyDescent="0.25">
      <c r="A942">
        <v>-77.646334999999993</v>
      </c>
      <c r="B942">
        <v>39.772275</v>
      </c>
      <c r="C942">
        <v>48376.0671</v>
      </c>
      <c r="D942">
        <v>2597.0500000000002</v>
      </c>
      <c r="E942">
        <v>3787.64</v>
      </c>
      <c r="F942">
        <v>2018122803001</v>
      </c>
      <c r="G942">
        <v>-2.5</v>
      </c>
      <c r="H942">
        <v>2594.5500000000002</v>
      </c>
      <c r="I942">
        <v>1</v>
      </c>
    </row>
    <row r="943" spans="1:9" x14ac:dyDescent="0.25">
      <c r="A943">
        <v>-77.646501000000001</v>
      </c>
      <c r="B943">
        <v>39.771130999999997</v>
      </c>
      <c r="C943">
        <v>48386.307200000003</v>
      </c>
      <c r="D943">
        <v>2597.16</v>
      </c>
      <c r="E943">
        <v>3787.5882999999999</v>
      </c>
      <c r="F943">
        <v>2018122803001</v>
      </c>
      <c r="G943">
        <v>-2.5</v>
      </c>
      <c r="H943">
        <v>2594.66</v>
      </c>
      <c r="I943">
        <v>1</v>
      </c>
    </row>
    <row r="944" spans="1:9" x14ac:dyDescent="0.25">
      <c r="A944">
        <v>-77.646671999999995</v>
      </c>
      <c r="B944">
        <v>39.769934999999997</v>
      </c>
      <c r="C944">
        <v>48396.547200000001</v>
      </c>
      <c r="D944">
        <v>2600.98</v>
      </c>
      <c r="E944">
        <v>3787.6417000000001</v>
      </c>
      <c r="F944">
        <v>2018122803001</v>
      </c>
      <c r="G944">
        <v>-2.5</v>
      </c>
      <c r="H944">
        <v>2598.48</v>
      </c>
      <c r="I944">
        <v>1</v>
      </c>
    </row>
    <row r="945" spans="1:9" x14ac:dyDescent="0.25">
      <c r="A945">
        <v>-77.646870000000007</v>
      </c>
      <c r="B945">
        <v>39.768805</v>
      </c>
      <c r="C945">
        <v>48406.787300000004</v>
      </c>
      <c r="D945">
        <v>2628.79</v>
      </c>
      <c r="E945">
        <v>3787.6507999999999</v>
      </c>
      <c r="F945">
        <v>2018122803001</v>
      </c>
      <c r="G945">
        <v>-2.5</v>
      </c>
      <c r="H945">
        <v>2626.29</v>
      </c>
      <c r="I945">
        <v>1</v>
      </c>
    </row>
    <row r="946" spans="1:9" x14ac:dyDescent="0.25">
      <c r="A946">
        <v>-77.647075000000001</v>
      </c>
      <c r="B946">
        <v>39.767733999999997</v>
      </c>
      <c r="C946">
        <v>48417.027399999999</v>
      </c>
      <c r="D946">
        <v>2613.12</v>
      </c>
      <c r="E946">
        <v>3787.6259</v>
      </c>
      <c r="F946">
        <v>2018122803001</v>
      </c>
      <c r="G946">
        <v>-2.5</v>
      </c>
      <c r="H946">
        <v>2610.62</v>
      </c>
      <c r="I946">
        <v>1</v>
      </c>
    </row>
    <row r="947" spans="1:9" x14ac:dyDescent="0.25">
      <c r="A947">
        <v>-77.647272000000001</v>
      </c>
      <c r="B947">
        <v>39.766672999999997</v>
      </c>
      <c r="C947">
        <v>48427.267500000002</v>
      </c>
      <c r="D947">
        <v>2628.02</v>
      </c>
      <c r="E947">
        <v>3787.6711</v>
      </c>
      <c r="F947">
        <v>2018122803001</v>
      </c>
      <c r="G947">
        <v>-2.5</v>
      </c>
      <c r="H947">
        <v>2625.52</v>
      </c>
      <c r="I947">
        <v>1</v>
      </c>
    </row>
    <row r="948" spans="1:9" x14ac:dyDescent="0.25">
      <c r="A948">
        <v>-77.647468000000003</v>
      </c>
      <c r="B948">
        <v>39.765591000000001</v>
      </c>
      <c r="C948">
        <v>48437.507599999997</v>
      </c>
      <c r="D948">
        <v>2627.59</v>
      </c>
      <c r="E948">
        <v>3787.6727000000001</v>
      </c>
      <c r="F948">
        <v>2018122803001</v>
      </c>
      <c r="G948">
        <v>-2.5</v>
      </c>
      <c r="H948">
        <v>2625.1</v>
      </c>
      <c r="I948">
        <v>1</v>
      </c>
    </row>
    <row r="949" spans="1:9" x14ac:dyDescent="0.25">
      <c r="A949">
        <v>-77.647672</v>
      </c>
      <c r="B949">
        <v>39.764538000000002</v>
      </c>
      <c r="C949">
        <v>48447.7477</v>
      </c>
      <c r="D949">
        <v>2617.2399999999998</v>
      </c>
      <c r="E949">
        <v>3787.6417999999999</v>
      </c>
      <c r="F949">
        <v>2018122803001</v>
      </c>
      <c r="G949">
        <v>-2.5</v>
      </c>
      <c r="H949">
        <v>2614.7399999999998</v>
      </c>
      <c r="I949">
        <v>1</v>
      </c>
    </row>
    <row r="950" spans="1:9" x14ac:dyDescent="0.25">
      <c r="A950">
        <v>-77.647873000000004</v>
      </c>
      <c r="B950">
        <v>39.763533000000002</v>
      </c>
      <c r="C950">
        <v>48457.987800000003</v>
      </c>
      <c r="D950">
        <v>2629.9</v>
      </c>
      <c r="E950">
        <v>3787.6361000000002</v>
      </c>
      <c r="F950">
        <v>2018122803001</v>
      </c>
      <c r="G950">
        <v>-2.5</v>
      </c>
      <c r="H950">
        <v>2627.41</v>
      </c>
      <c r="I950">
        <v>1</v>
      </c>
    </row>
    <row r="951" spans="1:9" x14ac:dyDescent="0.25">
      <c r="A951">
        <v>-77.648075000000006</v>
      </c>
      <c r="B951">
        <v>39.762546999999998</v>
      </c>
      <c r="C951">
        <v>48468.227899999998</v>
      </c>
      <c r="D951">
        <v>2644.11</v>
      </c>
      <c r="E951">
        <v>3787.6981999999998</v>
      </c>
      <c r="F951">
        <v>2018122803001</v>
      </c>
      <c r="G951">
        <v>-2.5</v>
      </c>
      <c r="H951">
        <v>2641.61</v>
      </c>
      <c r="I951">
        <v>1</v>
      </c>
    </row>
    <row r="952" spans="1:9" x14ac:dyDescent="0.25">
      <c r="A952">
        <v>-77.648278000000005</v>
      </c>
      <c r="B952">
        <v>39.761592</v>
      </c>
      <c r="C952">
        <v>48478.468000000001</v>
      </c>
      <c r="D952">
        <v>2695.96</v>
      </c>
      <c r="E952">
        <v>3787.6963000000001</v>
      </c>
      <c r="F952">
        <v>2018122803001</v>
      </c>
      <c r="G952">
        <v>-2.5</v>
      </c>
      <c r="H952">
        <v>2693.46</v>
      </c>
      <c r="I952">
        <v>1</v>
      </c>
    </row>
    <row r="953" spans="1:9" x14ac:dyDescent="0.25">
      <c r="A953">
        <v>-77.648470000000003</v>
      </c>
      <c r="B953">
        <v>39.760609000000002</v>
      </c>
      <c r="C953">
        <v>48488.708100000003</v>
      </c>
      <c r="D953">
        <v>2705.44</v>
      </c>
      <c r="E953">
        <v>3787.7125999999998</v>
      </c>
      <c r="F953">
        <v>2018122803001</v>
      </c>
      <c r="G953">
        <v>-2.5</v>
      </c>
      <c r="H953">
        <v>2702.94</v>
      </c>
      <c r="I953">
        <v>1</v>
      </c>
    </row>
    <row r="954" spans="1:9" x14ac:dyDescent="0.25">
      <c r="A954">
        <v>-77.648662999999999</v>
      </c>
      <c r="B954">
        <v>39.759518</v>
      </c>
      <c r="C954">
        <v>48498.948199999999</v>
      </c>
      <c r="D954">
        <v>2705.17</v>
      </c>
      <c r="E954">
        <v>3787.7199000000001</v>
      </c>
      <c r="F954">
        <v>2018122803001</v>
      </c>
      <c r="G954">
        <v>-2.5</v>
      </c>
      <c r="H954">
        <v>2702.67</v>
      </c>
      <c r="I954">
        <v>1</v>
      </c>
    </row>
    <row r="955" spans="1:9" x14ac:dyDescent="0.25">
      <c r="A955">
        <v>-77.648854</v>
      </c>
      <c r="B955">
        <v>39.758364999999998</v>
      </c>
      <c r="C955">
        <v>48509.188300000002</v>
      </c>
      <c r="D955">
        <v>2698.56</v>
      </c>
      <c r="E955">
        <v>3787.7572</v>
      </c>
      <c r="F955">
        <v>2018122803001</v>
      </c>
      <c r="G955">
        <v>-2.5</v>
      </c>
      <c r="H955">
        <v>2696.06</v>
      </c>
      <c r="I955">
        <v>1</v>
      </c>
    </row>
    <row r="956" spans="1:9" x14ac:dyDescent="0.25">
      <c r="A956">
        <v>-77.649024999999995</v>
      </c>
      <c r="B956">
        <v>39.757126</v>
      </c>
      <c r="C956">
        <v>48519.428399999997</v>
      </c>
      <c r="D956">
        <v>2702.57</v>
      </c>
      <c r="E956">
        <v>3787.8029000000001</v>
      </c>
      <c r="F956">
        <v>2018122803001</v>
      </c>
      <c r="G956">
        <v>-2.5</v>
      </c>
      <c r="H956">
        <v>2700.07</v>
      </c>
      <c r="I956">
        <v>1</v>
      </c>
    </row>
    <row r="957" spans="1:9" x14ac:dyDescent="0.25">
      <c r="A957">
        <v>-77.649214000000001</v>
      </c>
      <c r="B957">
        <v>39.755929999999999</v>
      </c>
      <c r="C957">
        <v>48529.6685</v>
      </c>
      <c r="D957">
        <v>2701.16</v>
      </c>
      <c r="E957">
        <v>3787.7460999999998</v>
      </c>
      <c r="F957">
        <v>2018122803001</v>
      </c>
      <c r="G957">
        <v>-2.5</v>
      </c>
      <c r="H957">
        <v>2698.66</v>
      </c>
      <c r="I957">
        <v>1</v>
      </c>
    </row>
    <row r="958" spans="1:9" x14ac:dyDescent="0.25">
      <c r="A958">
        <v>-77.649404000000004</v>
      </c>
      <c r="B958">
        <v>39.75479</v>
      </c>
      <c r="C958">
        <v>48539.908600000002</v>
      </c>
      <c r="D958">
        <v>2699.75</v>
      </c>
      <c r="E958">
        <v>3787.7822000000001</v>
      </c>
      <c r="F958">
        <v>2018122803001</v>
      </c>
      <c r="G958">
        <v>-2.5</v>
      </c>
      <c r="H958">
        <v>2697.26</v>
      </c>
      <c r="I958">
        <v>1</v>
      </c>
    </row>
    <row r="959" spans="1:9" x14ac:dyDescent="0.25">
      <c r="A959">
        <v>-77.649600000000007</v>
      </c>
      <c r="B959">
        <v>39.753649000000003</v>
      </c>
      <c r="C959">
        <v>48550.1486</v>
      </c>
      <c r="D959">
        <v>2698.4</v>
      </c>
      <c r="E959">
        <v>3787.7842000000001</v>
      </c>
      <c r="F959">
        <v>2018122803001</v>
      </c>
      <c r="G959">
        <v>-2.5</v>
      </c>
      <c r="H959">
        <v>2695.9</v>
      </c>
      <c r="I959">
        <v>1</v>
      </c>
    </row>
    <row r="960" spans="1:9" x14ac:dyDescent="0.25">
      <c r="A960">
        <v>-77.649795999999995</v>
      </c>
      <c r="B960">
        <v>39.752569000000001</v>
      </c>
      <c r="C960">
        <v>48560.388700000003</v>
      </c>
      <c r="D960">
        <v>2698.45</v>
      </c>
      <c r="E960">
        <v>3787.7622999999999</v>
      </c>
      <c r="F960">
        <v>2018122803001</v>
      </c>
      <c r="G960">
        <v>-2.5</v>
      </c>
      <c r="H960">
        <v>2695.95</v>
      </c>
      <c r="I960">
        <v>1</v>
      </c>
    </row>
    <row r="961" spans="1:9" x14ac:dyDescent="0.25">
      <c r="A961">
        <v>-77.649994000000007</v>
      </c>
      <c r="B961">
        <v>39.751517999999997</v>
      </c>
      <c r="C961">
        <v>48570.628799999999</v>
      </c>
      <c r="D961">
        <v>2699.91</v>
      </c>
      <c r="E961">
        <v>3787.8121000000001</v>
      </c>
      <c r="F961">
        <v>2018122803001</v>
      </c>
      <c r="G961">
        <v>-2.5</v>
      </c>
      <c r="H961">
        <v>2697.42</v>
      </c>
      <c r="I961">
        <v>1</v>
      </c>
    </row>
    <row r="962" spans="1:9" x14ac:dyDescent="0.25">
      <c r="A962">
        <v>-77.650194999999997</v>
      </c>
      <c r="B962">
        <v>39.750523000000001</v>
      </c>
      <c r="C962">
        <v>48580.868900000001</v>
      </c>
      <c r="D962">
        <v>2702.68</v>
      </c>
      <c r="E962">
        <v>3787.8638999999998</v>
      </c>
      <c r="F962">
        <v>2018122803001</v>
      </c>
      <c r="G962">
        <v>-2.5</v>
      </c>
      <c r="H962">
        <v>2700.18</v>
      </c>
      <c r="I962">
        <v>1</v>
      </c>
    </row>
    <row r="963" spans="1:9" x14ac:dyDescent="0.25">
      <c r="A963">
        <v>-77.650398999999993</v>
      </c>
      <c r="B963">
        <v>39.749499999999998</v>
      </c>
      <c r="C963">
        <v>48591.108999999997</v>
      </c>
      <c r="D963">
        <v>2704.14</v>
      </c>
      <c r="E963">
        <v>3787.8663000000001</v>
      </c>
      <c r="F963">
        <v>2018122803001</v>
      </c>
      <c r="G963">
        <v>-2.5</v>
      </c>
      <c r="H963">
        <v>2701.64</v>
      </c>
      <c r="I963">
        <v>1</v>
      </c>
    </row>
    <row r="964" spans="1:9" x14ac:dyDescent="0.25">
      <c r="A964">
        <v>-77.650597000000005</v>
      </c>
      <c r="B964">
        <v>39.748432000000001</v>
      </c>
      <c r="C964">
        <v>48601.349099999999</v>
      </c>
      <c r="D964">
        <v>2706.9</v>
      </c>
      <c r="E964">
        <v>3787.8483999999999</v>
      </c>
      <c r="F964">
        <v>2018122803001</v>
      </c>
      <c r="G964">
        <v>-2.5</v>
      </c>
      <c r="H964">
        <v>2704.4</v>
      </c>
      <c r="I964">
        <v>1</v>
      </c>
    </row>
    <row r="965" spans="1:9" x14ac:dyDescent="0.25">
      <c r="A965">
        <v>-77.650791999999996</v>
      </c>
      <c r="B965">
        <v>39.747321999999997</v>
      </c>
      <c r="C965">
        <v>48611.589200000002</v>
      </c>
      <c r="D965">
        <v>2707.51</v>
      </c>
      <c r="E965">
        <v>3787.9164999999998</v>
      </c>
      <c r="F965">
        <v>2018122803001</v>
      </c>
      <c r="G965">
        <v>-2.5</v>
      </c>
      <c r="H965">
        <v>2705.01</v>
      </c>
      <c r="I965">
        <v>1</v>
      </c>
    </row>
    <row r="966" spans="1:9" x14ac:dyDescent="0.25">
      <c r="A966">
        <v>-77.650987000000001</v>
      </c>
      <c r="B966">
        <v>39.746243999999997</v>
      </c>
      <c r="C966">
        <v>48621.829299999998</v>
      </c>
      <c r="D966">
        <v>2686.9</v>
      </c>
      <c r="E966">
        <v>3787.9744999999998</v>
      </c>
      <c r="F966">
        <v>2018122803001</v>
      </c>
      <c r="G966">
        <v>-2.5</v>
      </c>
      <c r="H966">
        <v>2684.4</v>
      </c>
      <c r="I966">
        <v>1</v>
      </c>
    </row>
    <row r="967" spans="1:9" x14ac:dyDescent="0.25">
      <c r="A967">
        <v>-77.651186999999993</v>
      </c>
      <c r="B967">
        <v>39.745083000000001</v>
      </c>
      <c r="C967">
        <v>48632.0694</v>
      </c>
      <c r="D967">
        <v>2644.48</v>
      </c>
      <c r="E967">
        <v>3787.9445999999998</v>
      </c>
      <c r="F967">
        <v>2018122803001</v>
      </c>
      <c r="G967">
        <v>-2.5</v>
      </c>
      <c r="H967">
        <v>2641.99</v>
      </c>
      <c r="I967">
        <v>1</v>
      </c>
    </row>
    <row r="968" spans="1:9" x14ac:dyDescent="0.25">
      <c r="A968">
        <v>-77.651393999999996</v>
      </c>
      <c r="B968">
        <v>39.743895999999999</v>
      </c>
      <c r="C968">
        <v>48642.309500000003</v>
      </c>
      <c r="D968">
        <v>2633.6</v>
      </c>
      <c r="E968">
        <v>3787.9337999999998</v>
      </c>
      <c r="F968">
        <v>2018122803001</v>
      </c>
      <c r="G968">
        <v>-2.5</v>
      </c>
      <c r="H968">
        <v>2631.1</v>
      </c>
      <c r="I968">
        <v>1</v>
      </c>
    </row>
    <row r="969" spans="1:9" x14ac:dyDescent="0.25">
      <c r="A969">
        <v>-77.651595999999998</v>
      </c>
      <c r="B969">
        <v>39.742747999999999</v>
      </c>
      <c r="C969">
        <v>48652.549599999998</v>
      </c>
      <c r="D969">
        <v>2632.51</v>
      </c>
      <c r="E969">
        <v>3787.9490999999998</v>
      </c>
      <c r="F969">
        <v>2018122803001</v>
      </c>
      <c r="G969">
        <v>-2.5</v>
      </c>
      <c r="H969">
        <v>2630.01</v>
      </c>
      <c r="I969">
        <v>1</v>
      </c>
    </row>
    <row r="970" spans="1:9" x14ac:dyDescent="0.25">
      <c r="A970">
        <v>-77.651787999999996</v>
      </c>
      <c r="B970">
        <v>39.741647999999998</v>
      </c>
      <c r="C970">
        <v>48662.789700000001</v>
      </c>
      <c r="D970">
        <v>2639.28</v>
      </c>
      <c r="E970">
        <v>3787.9783000000002</v>
      </c>
      <c r="F970">
        <v>2018122803001</v>
      </c>
      <c r="G970">
        <v>-2.5</v>
      </c>
      <c r="H970">
        <v>2636.78</v>
      </c>
      <c r="I970">
        <v>1</v>
      </c>
    </row>
    <row r="971" spans="1:9" x14ac:dyDescent="0.25">
      <c r="A971">
        <v>-77.651985999999994</v>
      </c>
      <c r="B971">
        <v>39.740527</v>
      </c>
      <c r="C971">
        <v>48673.029799999997</v>
      </c>
      <c r="D971">
        <v>2638.43</v>
      </c>
      <c r="E971">
        <v>3788.0088999999998</v>
      </c>
      <c r="F971">
        <v>2018122803001</v>
      </c>
      <c r="G971">
        <v>-2.5</v>
      </c>
      <c r="H971">
        <v>2635.93</v>
      </c>
      <c r="I971">
        <v>1</v>
      </c>
    </row>
    <row r="972" spans="1:9" x14ac:dyDescent="0.25">
      <c r="A972">
        <v>-77.652180000000001</v>
      </c>
      <c r="B972">
        <v>39.739412999999999</v>
      </c>
      <c r="C972">
        <v>48683.269899999999</v>
      </c>
      <c r="D972">
        <v>2616.81</v>
      </c>
      <c r="E972">
        <v>3788.0311000000002</v>
      </c>
      <c r="F972">
        <v>2018122803001</v>
      </c>
      <c r="G972">
        <v>-2.5</v>
      </c>
      <c r="H972">
        <v>2614.31</v>
      </c>
      <c r="I972">
        <v>1</v>
      </c>
    </row>
    <row r="973" spans="1:9" x14ac:dyDescent="0.25">
      <c r="A973">
        <v>-77.652376000000004</v>
      </c>
      <c r="B973">
        <v>39.738298</v>
      </c>
      <c r="C973">
        <v>48693.51</v>
      </c>
      <c r="D973">
        <v>2618.86</v>
      </c>
      <c r="E973">
        <v>3788.0091000000002</v>
      </c>
      <c r="F973">
        <v>2018122803001</v>
      </c>
      <c r="G973">
        <v>-2.5</v>
      </c>
      <c r="H973">
        <v>2616.36</v>
      </c>
      <c r="I973">
        <v>1</v>
      </c>
    </row>
    <row r="974" spans="1:9" x14ac:dyDescent="0.25">
      <c r="A974">
        <v>-77.652574000000001</v>
      </c>
      <c r="B974">
        <v>39.737191000000003</v>
      </c>
      <c r="C974">
        <v>48703.750099999997</v>
      </c>
      <c r="D974">
        <v>2635.61</v>
      </c>
      <c r="E974">
        <v>3788.0459999999998</v>
      </c>
      <c r="F974">
        <v>2018122803001</v>
      </c>
      <c r="G974">
        <v>-2.5</v>
      </c>
      <c r="H974">
        <v>2633.11</v>
      </c>
      <c r="I974">
        <v>1</v>
      </c>
    </row>
    <row r="975" spans="1:9" x14ac:dyDescent="0.25">
      <c r="A975">
        <v>-77.652771000000001</v>
      </c>
      <c r="B975">
        <v>39.736068000000003</v>
      </c>
      <c r="C975">
        <v>48713.990100000003</v>
      </c>
      <c r="D975">
        <v>2614.0500000000002</v>
      </c>
      <c r="E975">
        <v>3788.0866999999998</v>
      </c>
      <c r="F975">
        <v>2018122803001</v>
      </c>
      <c r="G975">
        <v>-2.5</v>
      </c>
      <c r="H975">
        <v>2611.5500000000002</v>
      </c>
      <c r="I975">
        <v>1</v>
      </c>
    </row>
    <row r="976" spans="1:9" x14ac:dyDescent="0.25">
      <c r="A976">
        <v>-77.652967000000004</v>
      </c>
      <c r="B976">
        <v>39.734924999999997</v>
      </c>
      <c r="C976">
        <v>48724.230199999998</v>
      </c>
      <c r="D976">
        <v>2617.02</v>
      </c>
      <c r="E976">
        <v>3788.0720999999999</v>
      </c>
      <c r="F976">
        <v>2018122803001</v>
      </c>
      <c r="G976">
        <v>-2.5</v>
      </c>
      <c r="H976">
        <v>2614.5300000000002</v>
      </c>
      <c r="I976">
        <v>1</v>
      </c>
    </row>
    <row r="977" spans="1:9" x14ac:dyDescent="0.25">
      <c r="A977">
        <v>-77.653161999999995</v>
      </c>
      <c r="B977">
        <v>39.733846</v>
      </c>
      <c r="C977">
        <v>48734.470300000001</v>
      </c>
      <c r="D977">
        <v>2623.8</v>
      </c>
      <c r="E977">
        <v>3788.0871000000002</v>
      </c>
      <c r="F977">
        <v>2018122803001</v>
      </c>
      <c r="G977">
        <v>-2.5</v>
      </c>
      <c r="H977">
        <v>2621.3000000000002</v>
      </c>
      <c r="I977">
        <v>1</v>
      </c>
    </row>
    <row r="978" spans="1:9" x14ac:dyDescent="0.25">
      <c r="A978">
        <v>-77.653371000000007</v>
      </c>
      <c r="B978">
        <v>39.732802</v>
      </c>
      <c r="C978">
        <v>48744.710400000004</v>
      </c>
      <c r="D978">
        <v>2623.26</v>
      </c>
      <c r="E978">
        <v>3788.1669000000002</v>
      </c>
      <c r="F978">
        <v>2018122803001</v>
      </c>
      <c r="G978">
        <v>-2.5</v>
      </c>
      <c r="H978">
        <v>2620.7600000000002</v>
      </c>
      <c r="I978">
        <v>1</v>
      </c>
    </row>
    <row r="979" spans="1:9" x14ac:dyDescent="0.25">
      <c r="A979">
        <v>-77.653580000000005</v>
      </c>
      <c r="B979">
        <v>39.731738</v>
      </c>
      <c r="C979">
        <v>48754.950499999999</v>
      </c>
      <c r="D979">
        <v>2609.67</v>
      </c>
      <c r="E979">
        <v>3788.1498999999999</v>
      </c>
      <c r="F979">
        <v>2018122803001</v>
      </c>
      <c r="G979">
        <v>-2.5</v>
      </c>
      <c r="H979">
        <v>2607.17</v>
      </c>
      <c r="I979">
        <v>1</v>
      </c>
    </row>
    <row r="980" spans="1:9" x14ac:dyDescent="0.25">
      <c r="A980">
        <v>-77.653773999999999</v>
      </c>
      <c r="B980">
        <v>39.730572000000002</v>
      </c>
      <c r="C980">
        <v>48765.190600000002</v>
      </c>
      <c r="D980">
        <v>2607.56</v>
      </c>
      <c r="E980">
        <v>3788.1260000000002</v>
      </c>
      <c r="F980">
        <v>2018122803001</v>
      </c>
      <c r="G980">
        <v>-2.5</v>
      </c>
      <c r="H980">
        <v>2605.0700000000002</v>
      </c>
      <c r="I980">
        <v>1</v>
      </c>
    </row>
    <row r="981" spans="1:9" x14ac:dyDescent="0.25">
      <c r="A981">
        <v>-77.653960999999995</v>
      </c>
      <c r="B981">
        <v>39.729433</v>
      </c>
      <c r="C981">
        <v>48775.430699999997</v>
      </c>
      <c r="D981">
        <v>2588.5500000000002</v>
      </c>
      <c r="E981">
        <v>3788.1194</v>
      </c>
      <c r="F981">
        <v>2018122803001</v>
      </c>
      <c r="G981">
        <v>-2.5</v>
      </c>
      <c r="H981">
        <v>2586.0500000000002</v>
      </c>
      <c r="I981">
        <v>1</v>
      </c>
    </row>
    <row r="982" spans="1:9" x14ac:dyDescent="0.25">
      <c r="A982">
        <v>-77.654154000000005</v>
      </c>
      <c r="B982">
        <v>39.728341999999998</v>
      </c>
      <c r="C982">
        <v>48785.6708</v>
      </c>
      <c r="D982">
        <v>2587.1999999999998</v>
      </c>
      <c r="E982">
        <v>3788.1478999999999</v>
      </c>
      <c r="F982">
        <v>2018122803001</v>
      </c>
      <c r="G982">
        <v>-2.5</v>
      </c>
      <c r="H982">
        <v>2584.6999999999998</v>
      </c>
      <c r="I982">
        <v>1</v>
      </c>
    </row>
    <row r="983" spans="1:9" x14ac:dyDescent="0.25">
      <c r="A983">
        <v>-77.654358999999999</v>
      </c>
      <c r="B983">
        <v>39.727276000000003</v>
      </c>
      <c r="C983">
        <v>48795.910900000003</v>
      </c>
      <c r="D983">
        <v>2587.1999999999998</v>
      </c>
      <c r="E983">
        <v>3788.1475999999998</v>
      </c>
      <c r="F983">
        <v>2018122803001</v>
      </c>
      <c r="G983">
        <v>-2.5</v>
      </c>
      <c r="H983">
        <v>2584.6999999999998</v>
      </c>
      <c r="I983">
        <v>1</v>
      </c>
    </row>
    <row r="984" spans="1:9" x14ac:dyDescent="0.25">
      <c r="A984">
        <v>-77.654565000000005</v>
      </c>
      <c r="B984">
        <v>39.726252000000002</v>
      </c>
      <c r="C984">
        <v>48806.150999999998</v>
      </c>
      <c r="D984">
        <v>2587.25</v>
      </c>
      <c r="E984">
        <v>3788.2163999999998</v>
      </c>
      <c r="F984">
        <v>2018122803001</v>
      </c>
      <c r="G984">
        <v>-2.5</v>
      </c>
      <c r="H984">
        <v>2584.75</v>
      </c>
      <c r="I984">
        <v>1</v>
      </c>
    </row>
    <row r="985" spans="1:9" x14ac:dyDescent="0.25">
      <c r="A985">
        <v>-77.654769000000002</v>
      </c>
      <c r="B985">
        <v>39.725248999999998</v>
      </c>
      <c r="C985">
        <v>48816.391100000001</v>
      </c>
      <c r="D985">
        <v>2588.61</v>
      </c>
      <c r="E985">
        <v>3788.2247000000002</v>
      </c>
      <c r="F985">
        <v>2018122803001</v>
      </c>
      <c r="G985">
        <v>-2.5</v>
      </c>
      <c r="H985">
        <v>2586.11</v>
      </c>
      <c r="I985">
        <v>1</v>
      </c>
    </row>
    <row r="986" spans="1:9" x14ac:dyDescent="0.25">
      <c r="A986">
        <v>-77.654962999999995</v>
      </c>
      <c r="B986">
        <v>39.724181999999999</v>
      </c>
      <c r="C986">
        <v>48826.631200000003</v>
      </c>
      <c r="D986">
        <v>2588.5500000000002</v>
      </c>
      <c r="E986">
        <v>3788.2640999999999</v>
      </c>
      <c r="F986">
        <v>2018122803001</v>
      </c>
      <c r="G986">
        <v>-2.5</v>
      </c>
      <c r="H986">
        <v>2586.0500000000002</v>
      </c>
      <c r="I986">
        <v>1</v>
      </c>
    </row>
    <row r="987" spans="1:9" x14ac:dyDescent="0.25">
      <c r="A987">
        <v>-77.655152999999999</v>
      </c>
      <c r="B987">
        <v>39.723064000000001</v>
      </c>
      <c r="C987">
        <v>48836.871299999999</v>
      </c>
      <c r="D987">
        <v>2587.31</v>
      </c>
      <c r="E987">
        <v>3788.2550999999999</v>
      </c>
      <c r="F987">
        <v>2018122803001</v>
      </c>
      <c r="G987">
        <v>-2.5</v>
      </c>
      <c r="H987">
        <v>2584.81</v>
      </c>
      <c r="I987">
        <v>1</v>
      </c>
    </row>
    <row r="988" spans="1:9" x14ac:dyDescent="0.25">
      <c r="A988">
        <v>-77.655347000000006</v>
      </c>
      <c r="B988">
        <v>39.721944999999998</v>
      </c>
      <c r="C988">
        <v>48847.111400000002</v>
      </c>
      <c r="D988">
        <v>2589.96</v>
      </c>
      <c r="E988">
        <v>3788.2552000000001</v>
      </c>
      <c r="F988">
        <v>2018122803001</v>
      </c>
      <c r="G988">
        <v>-2.5</v>
      </c>
      <c r="H988">
        <v>2587.46</v>
      </c>
      <c r="I988">
        <v>1</v>
      </c>
    </row>
    <row r="989" spans="1:9" x14ac:dyDescent="0.25">
      <c r="A989">
        <v>-77.655525999999995</v>
      </c>
      <c r="B989">
        <v>39.720801999999999</v>
      </c>
      <c r="C989">
        <v>48857.351499999997</v>
      </c>
      <c r="D989">
        <v>2588.66</v>
      </c>
      <c r="E989">
        <v>3788.2383</v>
      </c>
      <c r="F989">
        <v>2018122803001</v>
      </c>
      <c r="G989">
        <v>-2.5</v>
      </c>
      <c r="H989">
        <v>2586.16</v>
      </c>
      <c r="I989">
        <v>1</v>
      </c>
    </row>
    <row r="990" spans="1:9" x14ac:dyDescent="0.25">
      <c r="A990">
        <v>-77.655702000000005</v>
      </c>
      <c r="B990">
        <v>39.7196</v>
      </c>
      <c r="C990">
        <v>48867.5916</v>
      </c>
      <c r="D990">
        <v>2589.37</v>
      </c>
      <c r="E990">
        <v>3788.2478000000001</v>
      </c>
      <c r="F990">
        <v>2018122803001</v>
      </c>
      <c r="G990">
        <v>-2.5</v>
      </c>
      <c r="H990">
        <v>2586.87</v>
      </c>
      <c r="I990">
        <v>1</v>
      </c>
    </row>
    <row r="991" spans="1:9" x14ac:dyDescent="0.25">
      <c r="A991">
        <v>-77.655884999999998</v>
      </c>
      <c r="B991">
        <v>39.718401999999998</v>
      </c>
      <c r="C991">
        <v>48877.831599999998</v>
      </c>
      <c r="D991">
        <v>2573.44</v>
      </c>
      <c r="E991">
        <v>3788.2804999999998</v>
      </c>
      <c r="F991">
        <v>2018122803001</v>
      </c>
      <c r="G991">
        <v>-2.5</v>
      </c>
      <c r="H991">
        <v>2570.94</v>
      </c>
      <c r="I991">
        <v>1</v>
      </c>
    </row>
    <row r="992" spans="1:9" x14ac:dyDescent="0.25">
      <c r="A992">
        <v>-77.656086000000002</v>
      </c>
      <c r="B992">
        <v>39.717260000000003</v>
      </c>
      <c r="C992">
        <v>48888.0717</v>
      </c>
      <c r="D992">
        <v>2581.5100000000002</v>
      </c>
      <c r="E992">
        <v>3788.2633999999998</v>
      </c>
      <c r="F992">
        <v>2018122803001</v>
      </c>
      <c r="G992">
        <v>-2.5</v>
      </c>
      <c r="H992">
        <v>2579.02</v>
      </c>
      <c r="I992">
        <v>1</v>
      </c>
    </row>
    <row r="993" spans="1:9" x14ac:dyDescent="0.25">
      <c r="A993">
        <v>-77.656283999999999</v>
      </c>
      <c r="B993">
        <v>39.716182000000003</v>
      </c>
      <c r="C993">
        <v>48898.311800000003</v>
      </c>
      <c r="D993">
        <v>2580.16</v>
      </c>
      <c r="E993">
        <v>3788.2489</v>
      </c>
      <c r="F993">
        <v>2018122803001</v>
      </c>
      <c r="G993">
        <v>-2.5</v>
      </c>
      <c r="H993">
        <v>2577.66</v>
      </c>
      <c r="I993">
        <v>1</v>
      </c>
    </row>
    <row r="994" spans="1:9" x14ac:dyDescent="0.25">
      <c r="A994">
        <v>-77.656486999999998</v>
      </c>
      <c r="B994">
        <v>39.715124000000003</v>
      </c>
      <c r="C994">
        <v>48908.551899999999</v>
      </c>
      <c r="D994">
        <v>2580.16</v>
      </c>
      <c r="E994">
        <v>3788.2384999999999</v>
      </c>
      <c r="F994">
        <v>2018122803001</v>
      </c>
      <c r="G994">
        <v>-2.5</v>
      </c>
      <c r="H994">
        <v>2577.66</v>
      </c>
      <c r="I994">
        <v>1</v>
      </c>
    </row>
    <row r="995" spans="1:9" x14ac:dyDescent="0.25">
      <c r="A995">
        <v>-77.656683999999998</v>
      </c>
      <c r="B995">
        <v>39.714091000000003</v>
      </c>
      <c r="C995">
        <v>48918.792000000001</v>
      </c>
      <c r="D995">
        <v>2580.37</v>
      </c>
      <c r="E995">
        <v>3788.2498000000001</v>
      </c>
      <c r="F995">
        <v>2018122803001</v>
      </c>
      <c r="G995">
        <v>-2.5</v>
      </c>
      <c r="H995">
        <v>2577.88</v>
      </c>
      <c r="I995">
        <v>1</v>
      </c>
    </row>
    <row r="996" spans="1:9" x14ac:dyDescent="0.25">
      <c r="A996">
        <v>-77.656873000000004</v>
      </c>
      <c r="B996">
        <v>39.713087999999999</v>
      </c>
      <c r="C996">
        <v>48929.032099999997</v>
      </c>
      <c r="D996">
        <v>2585.86</v>
      </c>
      <c r="E996">
        <v>3788.2754</v>
      </c>
      <c r="F996">
        <v>2018122803001</v>
      </c>
      <c r="G996">
        <v>-2.5</v>
      </c>
      <c r="H996">
        <v>2583.36</v>
      </c>
      <c r="I996">
        <v>1</v>
      </c>
    </row>
    <row r="997" spans="1:9" x14ac:dyDescent="0.25">
      <c r="A997">
        <v>-77.657065000000003</v>
      </c>
      <c r="B997">
        <v>39.712060000000001</v>
      </c>
      <c r="C997">
        <v>48939.272199999999</v>
      </c>
      <c r="D997">
        <v>2587.7399999999998</v>
      </c>
      <c r="E997">
        <v>3788.2802999999999</v>
      </c>
      <c r="F997">
        <v>2018122803001</v>
      </c>
      <c r="G997">
        <v>-2.5</v>
      </c>
      <c r="H997">
        <v>2585.2399999999998</v>
      </c>
      <c r="I997">
        <v>1</v>
      </c>
    </row>
    <row r="998" spans="1:9" x14ac:dyDescent="0.25">
      <c r="A998">
        <v>-77.657263</v>
      </c>
      <c r="B998">
        <v>39.710999999999999</v>
      </c>
      <c r="C998">
        <v>48949.512300000002</v>
      </c>
      <c r="D998">
        <v>2589.62</v>
      </c>
      <c r="E998">
        <v>3788.2984000000001</v>
      </c>
      <c r="F998">
        <v>2018122803001</v>
      </c>
      <c r="G998">
        <v>-2.5</v>
      </c>
      <c r="H998">
        <v>2587.12</v>
      </c>
      <c r="I998">
        <v>1</v>
      </c>
    </row>
    <row r="999" spans="1:9" x14ac:dyDescent="0.25">
      <c r="A999">
        <v>-77.657463000000007</v>
      </c>
      <c r="B999">
        <v>39.709969999999998</v>
      </c>
      <c r="C999">
        <v>48959.752399999998</v>
      </c>
      <c r="D999">
        <v>2591.4899999999998</v>
      </c>
      <c r="E999">
        <v>3788.2930000000001</v>
      </c>
      <c r="F999">
        <v>2018122803001</v>
      </c>
      <c r="G999">
        <v>-2.5</v>
      </c>
      <c r="H999">
        <v>2588.9899999999998</v>
      </c>
      <c r="I999">
        <v>1</v>
      </c>
    </row>
    <row r="1000" spans="1:9" x14ac:dyDescent="0.25">
      <c r="A1000">
        <v>-77.657656000000003</v>
      </c>
      <c r="B1000">
        <v>39.708939999999998</v>
      </c>
      <c r="C1000">
        <v>48969.9925</v>
      </c>
      <c r="D1000">
        <v>2593.37</v>
      </c>
      <c r="E1000">
        <v>3788.2757000000001</v>
      </c>
      <c r="F1000">
        <v>2018122803001</v>
      </c>
      <c r="G1000">
        <v>-2.5</v>
      </c>
      <c r="H1000">
        <v>2590.87</v>
      </c>
      <c r="I1000">
        <v>1</v>
      </c>
    </row>
    <row r="1001" spans="1:9" x14ac:dyDescent="0.25">
      <c r="A1001">
        <v>-77.657831999999999</v>
      </c>
      <c r="B1001">
        <v>39.707828999999997</v>
      </c>
      <c r="C1001">
        <v>48980.232600000003</v>
      </c>
      <c r="D1001">
        <v>2595.25</v>
      </c>
      <c r="E1001">
        <v>3788.2327</v>
      </c>
      <c r="F1001">
        <v>2018122803001</v>
      </c>
      <c r="G1001">
        <v>-2.5</v>
      </c>
      <c r="H1001">
        <v>2592.75</v>
      </c>
      <c r="I1001">
        <v>1</v>
      </c>
    </row>
    <row r="1002" spans="1:9" x14ac:dyDescent="0.25">
      <c r="A1002">
        <v>-77.657996999999995</v>
      </c>
      <c r="B1002">
        <v>39.706707999999999</v>
      </c>
      <c r="C1002">
        <v>48990.472699999998</v>
      </c>
      <c r="D1002">
        <v>2597.12</v>
      </c>
      <c r="E1002">
        <v>3788.2465999999999</v>
      </c>
      <c r="F1002">
        <v>2018122803001</v>
      </c>
      <c r="G1002">
        <v>-2.5</v>
      </c>
      <c r="H1002">
        <v>2594.62</v>
      </c>
      <c r="I1002">
        <v>1</v>
      </c>
    </row>
    <row r="1003" spans="1:9" x14ac:dyDescent="0.25">
      <c r="A1003">
        <v>-77.658171999999993</v>
      </c>
      <c r="B1003">
        <v>39.705525999999999</v>
      </c>
      <c r="C1003">
        <v>49000.712800000001</v>
      </c>
      <c r="D1003">
        <v>2599</v>
      </c>
      <c r="E1003">
        <v>3788.2873</v>
      </c>
      <c r="F1003">
        <v>2018122803001</v>
      </c>
      <c r="G1003">
        <v>-2.5</v>
      </c>
      <c r="H1003">
        <v>2596.5</v>
      </c>
      <c r="I1003">
        <v>1</v>
      </c>
    </row>
    <row r="1004" spans="1:9" x14ac:dyDescent="0.25">
      <c r="A1004">
        <v>-77.658367999999996</v>
      </c>
      <c r="B1004">
        <v>39.704351000000003</v>
      </c>
      <c r="C1004">
        <v>49010.952899999997</v>
      </c>
      <c r="D1004">
        <v>2600.88</v>
      </c>
      <c r="E1004">
        <v>3788.2527</v>
      </c>
      <c r="F1004">
        <v>2018122803001</v>
      </c>
      <c r="G1004">
        <v>-2.5</v>
      </c>
      <c r="H1004">
        <v>2598.38</v>
      </c>
      <c r="I1004">
        <v>1</v>
      </c>
    </row>
    <row r="1005" spans="1:9" x14ac:dyDescent="0.25">
      <c r="A1005">
        <v>-77.658593999999994</v>
      </c>
      <c r="B1005">
        <v>39.703307000000002</v>
      </c>
      <c r="C1005">
        <v>49021.192999999999</v>
      </c>
      <c r="D1005">
        <v>2602.84</v>
      </c>
      <c r="E1005">
        <v>3788.2530999999999</v>
      </c>
      <c r="F1005">
        <v>2018122803001</v>
      </c>
      <c r="G1005">
        <v>-2.5</v>
      </c>
      <c r="H1005">
        <v>2600.34</v>
      </c>
      <c r="I1005">
        <v>1</v>
      </c>
    </row>
    <row r="1006" spans="1:9" x14ac:dyDescent="0.25">
      <c r="A1006">
        <v>-77.658811</v>
      </c>
      <c r="B1006">
        <v>39.70232</v>
      </c>
      <c r="C1006">
        <v>49031.433100000002</v>
      </c>
      <c r="D1006">
        <v>2606.9</v>
      </c>
      <c r="E1006">
        <v>3788.2766999999999</v>
      </c>
      <c r="F1006">
        <v>2018122803001</v>
      </c>
      <c r="G1006">
        <v>-2.5</v>
      </c>
      <c r="H1006">
        <v>2604.41</v>
      </c>
      <c r="I1006">
        <v>1</v>
      </c>
    </row>
    <row r="1007" spans="1:9" x14ac:dyDescent="0.25">
      <c r="A1007">
        <v>-77.659009999999995</v>
      </c>
      <c r="B1007">
        <v>39.701255000000003</v>
      </c>
      <c r="C1007">
        <v>49041.6731</v>
      </c>
      <c r="D1007">
        <v>2610.9699999999998</v>
      </c>
      <c r="E1007">
        <v>3788.2381</v>
      </c>
      <c r="F1007">
        <v>2018122803001</v>
      </c>
      <c r="G1007">
        <v>-2.5</v>
      </c>
      <c r="H1007">
        <v>2608.4699999999998</v>
      </c>
      <c r="I1007">
        <v>1</v>
      </c>
    </row>
    <row r="1008" spans="1:9" x14ac:dyDescent="0.25">
      <c r="A1008">
        <v>-77.659203000000005</v>
      </c>
      <c r="B1008">
        <v>39.700125</v>
      </c>
      <c r="C1008">
        <v>49051.913200000003</v>
      </c>
      <c r="D1008">
        <v>2615.04</v>
      </c>
      <c r="E1008">
        <v>3788.2444</v>
      </c>
      <c r="F1008">
        <v>2018122803001</v>
      </c>
      <c r="G1008">
        <v>-2.5</v>
      </c>
      <c r="H1008">
        <v>2612.54</v>
      </c>
      <c r="I1008">
        <v>1</v>
      </c>
    </row>
    <row r="1009" spans="1:9" x14ac:dyDescent="0.25">
      <c r="A1009">
        <v>-77.659392999999994</v>
      </c>
      <c r="B1009">
        <v>39.698988999999997</v>
      </c>
      <c r="C1009">
        <v>49062.153299999998</v>
      </c>
      <c r="D1009">
        <v>2619.1</v>
      </c>
      <c r="E1009">
        <v>3788.2393999999999</v>
      </c>
      <c r="F1009">
        <v>2018122803001</v>
      </c>
      <c r="G1009">
        <v>-2.5</v>
      </c>
      <c r="H1009">
        <v>2616.6</v>
      </c>
      <c r="I1009">
        <v>1</v>
      </c>
    </row>
    <row r="1010" spans="1:9" x14ac:dyDescent="0.25">
      <c r="A1010">
        <v>-77.659580000000005</v>
      </c>
      <c r="B1010">
        <v>39.697864000000003</v>
      </c>
      <c r="C1010">
        <v>49072.393400000001</v>
      </c>
      <c r="D1010">
        <v>2623.17</v>
      </c>
      <c r="E1010">
        <v>3788.2646</v>
      </c>
      <c r="F1010">
        <v>2018122803001</v>
      </c>
      <c r="G1010">
        <v>-2.5</v>
      </c>
      <c r="H1010">
        <v>2620.67</v>
      </c>
      <c r="I1010">
        <v>1</v>
      </c>
    </row>
    <row r="1011" spans="1:9" x14ac:dyDescent="0.25">
      <c r="A1011">
        <v>-77.659762999999998</v>
      </c>
      <c r="B1011">
        <v>39.696703999999997</v>
      </c>
      <c r="C1011">
        <v>49082.633500000004</v>
      </c>
      <c r="D1011">
        <v>2627.24</v>
      </c>
      <c r="E1011">
        <v>3788.2637</v>
      </c>
      <c r="F1011">
        <v>2018122803001</v>
      </c>
      <c r="G1011">
        <v>-2.5</v>
      </c>
      <c r="H1011">
        <v>2624.74</v>
      </c>
      <c r="I1011">
        <v>1</v>
      </c>
    </row>
    <row r="1012" spans="1:9" x14ac:dyDescent="0.25">
      <c r="A1012">
        <v>-77.659947000000003</v>
      </c>
      <c r="B1012">
        <v>39.695523000000001</v>
      </c>
      <c r="C1012">
        <v>49092.873599999999</v>
      </c>
      <c r="D1012">
        <v>2631.3</v>
      </c>
      <c r="E1012">
        <v>3788.2728999999999</v>
      </c>
      <c r="F1012">
        <v>2018122803001</v>
      </c>
      <c r="G1012">
        <v>-2.5</v>
      </c>
      <c r="H1012">
        <v>2628.8</v>
      </c>
      <c r="I1012">
        <v>1</v>
      </c>
    </row>
    <row r="1013" spans="1:9" x14ac:dyDescent="0.25">
      <c r="A1013">
        <v>-77.660139000000001</v>
      </c>
      <c r="B1013">
        <v>39.694423999999998</v>
      </c>
      <c r="C1013">
        <v>49103.113700000002</v>
      </c>
      <c r="D1013">
        <v>2635.37</v>
      </c>
      <c r="E1013">
        <v>3788.2370000000001</v>
      </c>
      <c r="F1013">
        <v>2018122803001</v>
      </c>
      <c r="G1013">
        <v>-2.5</v>
      </c>
      <c r="H1013">
        <v>2632.87</v>
      </c>
      <c r="I1013">
        <v>1</v>
      </c>
    </row>
    <row r="1014" spans="1:9" x14ac:dyDescent="0.25">
      <c r="A1014">
        <v>-77.660331999999997</v>
      </c>
      <c r="B1014">
        <v>39.693351999999997</v>
      </c>
      <c r="C1014">
        <v>49113.353799999997</v>
      </c>
      <c r="D1014">
        <v>2640.06</v>
      </c>
      <c r="E1014">
        <v>3788.2194</v>
      </c>
      <c r="F1014">
        <v>2018122803001</v>
      </c>
      <c r="G1014">
        <v>-2.5</v>
      </c>
      <c r="H1014">
        <v>2637.56</v>
      </c>
      <c r="I1014">
        <v>1</v>
      </c>
    </row>
    <row r="1015" spans="1:9" x14ac:dyDescent="0.25">
      <c r="A1015">
        <v>-77.660548000000006</v>
      </c>
      <c r="B1015">
        <v>39.692217999999997</v>
      </c>
      <c r="C1015">
        <v>49123.5939</v>
      </c>
      <c r="D1015">
        <v>2660.47</v>
      </c>
      <c r="E1015">
        <v>3788.2127999999998</v>
      </c>
      <c r="F1015">
        <v>2018122803001</v>
      </c>
      <c r="G1015">
        <v>-2.5</v>
      </c>
      <c r="H1015">
        <v>2657.97</v>
      </c>
      <c r="I1015">
        <v>1</v>
      </c>
    </row>
    <row r="1016" spans="1:9" x14ac:dyDescent="0.25">
      <c r="A1016">
        <v>-77.660770999999997</v>
      </c>
      <c r="B1016">
        <v>39.691105</v>
      </c>
      <c r="C1016">
        <v>49133.834000000003</v>
      </c>
      <c r="D1016">
        <v>2680.13</v>
      </c>
      <c r="E1016">
        <v>3788.2390999999998</v>
      </c>
      <c r="F1016">
        <v>2018122803001</v>
      </c>
      <c r="G1016">
        <v>-2.5</v>
      </c>
      <c r="H1016">
        <v>2677.63</v>
      </c>
      <c r="I1016">
        <v>1</v>
      </c>
    </row>
    <row r="1017" spans="1:9" x14ac:dyDescent="0.25">
      <c r="A1017">
        <v>-77.660981000000007</v>
      </c>
      <c r="B1017">
        <v>39.690054000000003</v>
      </c>
      <c r="C1017">
        <v>49144.074099999998</v>
      </c>
      <c r="D1017">
        <v>2680.83</v>
      </c>
      <c r="E1017">
        <v>3788.1963999999998</v>
      </c>
      <c r="F1017">
        <v>2018122803001</v>
      </c>
      <c r="G1017">
        <v>-2.5</v>
      </c>
      <c r="H1017">
        <v>2678.33</v>
      </c>
      <c r="I1017">
        <v>1</v>
      </c>
    </row>
    <row r="1018" spans="1:9" x14ac:dyDescent="0.25">
      <c r="A1018">
        <v>-77.661176999999995</v>
      </c>
      <c r="B1018">
        <v>39.688975999999997</v>
      </c>
      <c r="C1018">
        <v>49154.314200000001</v>
      </c>
      <c r="D1018">
        <v>2681.54</v>
      </c>
      <c r="E1018">
        <v>3788.2469999999998</v>
      </c>
      <c r="F1018">
        <v>2018122803001</v>
      </c>
      <c r="G1018">
        <v>-2.5</v>
      </c>
      <c r="H1018">
        <v>2679.04</v>
      </c>
      <c r="I1018">
        <v>1</v>
      </c>
    </row>
    <row r="1019" spans="1:9" x14ac:dyDescent="0.25">
      <c r="A1019">
        <v>-77.661376000000004</v>
      </c>
      <c r="B1019">
        <v>39.687891</v>
      </c>
      <c r="C1019">
        <v>49164.554300000003</v>
      </c>
      <c r="D1019">
        <v>2682.24</v>
      </c>
      <c r="E1019">
        <v>3788.2044000000001</v>
      </c>
      <c r="F1019">
        <v>2018122803001</v>
      </c>
      <c r="G1019">
        <v>-2.5</v>
      </c>
      <c r="H1019">
        <v>2679.74</v>
      </c>
      <c r="I1019">
        <v>1</v>
      </c>
    </row>
    <row r="1020" spans="1:9" x14ac:dyDescent="0.25">
      <c r="A1020">
        <v>-77.661575999999997</v>
      </c>
      <c r="B1020">
        <v>39.686861</v>
      </c>
      <c r="C1020">
        <v>49174.794399999999</v>
      </c>
      <c r="D1020">
        <v>2682.94</v>
      </c>
      <c r="E1020">
        <v>3788.2107000000001</v>
      </c>
      <c r="F1020">
        <v>2018122803001</v>
      </c>
      <c r="G1020">
        <v>-2.5</v>
      </c>
      <c r="H1020">
        <v>2680.44</v>
      </c>
      <c r="I1020">
        <v>1</v>
      </c>
    </row>
    <row r="1021" spans="1:9" x14ac:dyDescent="0.25">
      <c r="A1021">
        <v>-77.661788000000001</v>
      </c>
      <c r="B1021">
        <v>39.685778999999997</v>
      </c>
      <c r="C1021">
        <v>49185.034500000002</v>
      </c>
      <c r="D1021">
        <v>2683.65</v>
      </c>
      <c r="E1021">
        <v>3788.1554999999998</v>
      </c>
      <c r="F1021">
        <v>2018122803001</v>
      </c>
      <c r="G1021">
        <v>-2.5</v>
      </c>
      <c r="H1021">
        <v>2681.15</v>
      </c>
      <c r="I1021">
        <v>1</v>
      </c>
    </row>
    <row r="1022" spans="1:9" x14ac:dyDescent="0.25">
      <c r="A1022">
        <v>-77.661987999999994</v>
      </c>
      <c r="B1022">
        <v>39.684672999999997</v>
      </c>
      <c r="C1022">
        <v>49195.274599999997</v>
      </c>
      <c r="D1022">
        <v>2684.35</v>
      </c>
      <c r="E1022">
        <v>3788.1430999999998</v>
      </c>
      <c r="F1022">
        <v>2018122803001</v>
      </c>
      <c r="G1022">
        <v>-2.5</v>
      </c>
      <c r="H1022">
        <v>2681.85</v>
      </c>
      <c r="I1022">
        <v>1</v>
      </c>
    </row>
    <row r="1023" spans="1:9" x14ac:dyDescent="0.25">
      <c r="A1023">
        <v>-77.662178999999995</v>
      </c>
      <c r="B1023">
        <v>39.683559000000002</v>
      </c>
      <c r="C1023">
        <v>49205.514600000002</v>
      </c>
      <c r="D1023">
        <v>2685.05</v>
      </c>
      <c r="E1023">
        <v>3788.1311999999998</v>
      </c>
      <c r="F1023">
        <v>2018122803001</v>
      </c>
      <c r="G1023">
        <v>-2.5</v>
      </c>
      <c r="H1023">
        <v>2682.56</v>
      </c>
      <c r="I1023">
        <v>1</v>
      </c>
    </row>
    <row r="1024" spans="1:9" x14ac:dyDescent="0.25">
      <c r="A1024">
        <v>-77.662366000000006</v>
      </c>
      <c r="B1024">
        <v>39.682423</v>
      </c>
      <c r="C1024">
        <v>49215.754699999998</v>
      </c>
      <c r="D1024">
        <v>2685.76</v>
      </c>
      <c r="E1024">
        <v>3788.1642999999999</v>
      </c>
      <c r="F1024">
        <v>2018122803001</v>
      </c>
      <c r="G1024">
        <v>-2.5</v>
      </c>
      <c r="H1024">
        <v>2683.26</v>
      </c>
      <c r="I1024">
        <v>1</v>
      </c>
    </row>
    <row r="1025" spans="1:9" x14ac:dyDescent="0.25">
      <c r="A1025">
        <v>-77.662547000000004</v>
      </c>
      <c r="B1025">
        <v>39.681249000000001</v>
      </c>
      <c r="C1025">
        <v>49225.9948</v>
      </c>
      <c r="D1025">
        <v>2686.46</v>
      </c>
      <c r="E1025">
        <v>3788.1277</v>
      </c>
      <c r="F1025">
        <v>2018122803001</v>
      </c>
      <c r="G1025">
        <v>-2.5</v>
      </c>
      <c r="H1025">
        <v>2683.96</v>
      </c>
      <c r="I1025">
        <v>1</v>
      </c>
    </row>
    <row r="1026" spans="1:9" x14ac:dyDescent="0.25">
      <c r="A1026">
        <v>-77.662723</v>
      </c>
      <c r="B1026">
        <v>39.680087999999998</v>
      </c>
      <c r="C1026">
        <v>49236.234900000003</v>
      </c>
      <c r="D1026">
        <v>2687.05</v>
      </c>
      <c r="E1026">
        <v>3788.1327000000001</v>
      </c>
      <c r="F1026">
        <v>2018122803001</v>
      </c>
      <c r="G1026">
        <v>-2.5</v>
      </c>
      <c r="H1026">
        <v>2684.55</v>
      </c>
      <c r="I1026">
        <v>1</v>
      </c>
    </row>
    <row r="1027" spans="1:9" x14ac:dyDescent="0.25">
      <c r="A1027">
        <v>-77.662902000000003</v>
      </c>
      <c r="B1027">
        <v>39.678939</v>
      </c>
      <c r="C1027">
        <v>49246.474999999999</v>
      </c>
      <c r="D1027">
        <v>2684.76</v>
      </c>
      <c r="E1027">
        <v>3788.1659</v>
      </c>
      <c r="F1027">
        <v>2018122803001</v>
      </c>
      <c r="G1027">
        <v>-2.5</v>
      </c>
      <c r="H1027">
        <v>2682.27</v>
      </c>
      <c r="I1027">
        <v>1</v>
      </c>
    </row>
    <row r="1028" spans="1:9" x14ac:dyDescent="0.25">
      <c r="A1028">
        <v>-77.663088999999999</v>
      </c>
      <c r="B1028">
        <v>39.677821000000002</v>
      </c>
      <c r="C1028">
        <v>49256.715100000001</v>
      </c>
      <c r="D1028">
        <v>2682.48</v>
      </c>
      <c r="E1028">
        <v>3788.1662000000001</v>
      </c>
      <c r="F1028">
        <v>2018122803001</v>
      </c>
      <c r="G1028">
        <v>-2.5</v>
      </c>
      <c r="H1028">
        <v>2679.98</v>
      </c>
      <c r="I1028">
        <v>1</v>
      </c>
    </row>
    <row r="1029" spans="1:9" x14ac:dyDescent="0.25">
      <c r="A1029">
        <v>-77.663274000000001</v>
      </c>
      <c r="B1029">
        <v>39.676734000000003</v>
      </c>
      <c r="C1029">
        <v>49266.955199999997</v>
      </c>
      <c r="D1029">
        <v>2680.19</v>
      </c>
      <c r="E1029">
        <v>3788.1790999999998</v>
      </c>
      <c r="F1029">
        <v>2018122803001</v>
      </c>
      <c r="G1029">
        <v>-2.5</v>
      </c>
      <c r="H1029">
        <v>2677.69</v>
      </c>
      <c r="I1029">
        <v>1</v>
      </c>
    </row>
    <row r="1030" spans="1:9" x14ac:dyDescent="0.25">
      <c r="A1030">
        <v>-77.663460000000001</v>
      </c>
      <c r="B1030">
        <v>39.675652999999997</v>
      </c>
      <c r="C1030">
        <v>49277.195299999999</v>
      </c>
      <c r="D1030">
        <v>2677.9</v>
      </c>
      <c r="E1030">
        <v>3788.1776</v>
      </c>
      <c r="F1030">
        <v>2018122803001</v>
      </c>
      <c r="G1030">
        <v>-2.5</v>
      </c>
      <c r="H1030">
        <v>2675.4</v>
      </c>
      <c r="I1030">
        <v>1</v>
      </c>
    </row>
    <row r="1031" spans="1:9" x14ac:dyDescent="0.25">
      <c r="A1031">
        <v>-77.663653999999994</v>
      </c>
      <c r="B1031">
        <v>39.674483000000002</v>
      </c>
      <c r="C1031">
        <v>49287.435400000002</v>
      </c>
      <c r="D1031">
        <v>2675.61</v>
      </c>
      <c r="E1031">
        <v>3788.1559999999999</v>
      </c>
      <c r="F1031">
        <v>2018122803001</v>
      </c>
      <c r="G1031">
        <v>-2.5</v>
      </c>
      <c r="H1031">
        <v>2673.12</v>
      </c>
      <c r="I1031">
        <v>1</v>
      </c>
    </row>
    <row r="1032" spans="1:9" x14ac:dyDescent="0.25">
      <c r="A1032">
        <v>-77.663854000000001</v>
      </c>
      <c r="B1032">
        <v>39.673355000000001</v>
      </c>
      <c r="C1032">
        <v>49297.675499999998</v>
      </c>
      <c r="D1032">
        <v>2673.33</v>
      </c>
      <c r="E1032">
        <v>3788.1343999999999</v>
      </c>
      <c r="F1032">
        <v>2018122803001</v>
      </c>
      <c r="G1032">
        <v>-2.5</v>
      </c>
      <c r="H1032">
        <v>2670.83</v>
      </c>
      <c r="I1032">
        <v>1</v>
      </c>
    </row>
    <row r="1033" spans="1:9" x14ac:dyDescent="0.25">
      <c r="A1033">
        <v>-77.664060000000006</v>
      </c>
      <c r="B1033">
        <v>39.672283</v>
      </c>
      <c r="C1033">
        <v>49307.9156</v>
      </c>
      <c r="D1033">
        <v>2671.04</v>
      </c>
      <c r="E1033">
        <v>3788.1662000000001</v>
      </c>
      <c r="F1033">
        <v>2018122803001</v>
      </c>
      <c r="G1033">
        <v>-2.5</v>
      </c>
      <c r="H1033">
        <v>2668.54</v>
      </c>
      <c r="I1033">
        <v>1</v>
      </c>
    </row>
    <row r="1034" spans="1:9" x14ac:dyDescent="0.25">
      <c r="A1034">
        <v>-77.664269000000004</v>
      </c>
      <c r="B1034">
        <v>39.671244999999999</v>
      </c>
      <c r="C1034">
        <v>49318.155700000003</v>
      </c>
      <c r="D1034">
        <v>2668.75</v>
      </c>
      <c r="E1034">
        <v>3788.1738</v>
      </c>
      <c r="F1034">
        <v>2018122803001</v>
      </c>
      <c r="G1034">
        <v>-2.5</v>
      </c>
      <c r="H1034">
        <v>2666.25</v>
      </c>
      <c r="I1034">
        <v>1</v>
      </c>
    </row>
    <row r="1035" spans="1:9" x14ac:dyDescent="0.25">
      <c r="A1035">
        <v>-77.664486999999994</v>
      </c>
      <c r="B1035">
        <v>39.670209999999997</v>
      </c>
      <c r="C1035">
        <v>49328.395799999998</v>
      </c>
      <c r="D1035">
        <v>2666.46</v>
      </c>
      <c r="E1035">
        <v>3788.1381000000001</v>
      </c>
      <c r="F1035">
        <v>2018122803001</v>
      </c>
      <c r="G1035">
        <v>-2.5</v>
      </c>
      <c r="H1035">
        <v>2663.97</v>
      </c>
      <c r="I1035">
        <v>1</v>
      </c>
    </row>
    <row r="1036" spans="1:9" x14ac:dyDescent="0.25">
      <c r="A1036">
        <v>-77.664698000000001</v>
      </c>
      <c r="B1036">
        <v>39.669153999999999</v>
      </c>
      <c r="C1036">
        <v>49338.635900000001</v>
      </c>
      <c r="D1036">
        <v>2664.18</v>
      </c>
      <c r="E1036">
        <v>3788.1523000000002</v>
      </c>
      <c r="F1036">
        <v>2018122803001</v>
      </c>
      <c r="G1036">
        <v>-2.5</v>
      </c>
      <c r="H1036">
        <v>2661.68</v>
      </c>
      <c r="I1036">
        <v>1</v>
      </c>
    </row>
    <row r="1037" spans="1:9" x14ac:dyDescent="0.25">
      <c r="A1037">
        <v>-77.664899000000005</v>
      </c>
      <c r="B1037">
        <v>39.668002999999999</v>
      </c>
      <c r="C1037">
        <v>49348.875999999997</v>
      </c>
      <c r="D1037">
        <v>2661.89</v>
      </c>
      <c r="E1037">
        <v>3788.1642999999999</v>
      </c>
      <c r="F1037">
        <v>2018122803001</v>
      </c>
      <c r="G1037">
        <v>-2.5</v>
      </c>
      <c r="H1037">
        <v>2659.39</v>
      </c>
      <c r="I1037">
        <v>1</v>
      </c>
    </row>
    <row r="1038" spans="1:9" x14ac:dyDescent="0.25">
      <c r="A1038">
        <v>-77.665102000000005</v>
      </c>
      <c r="B1038">
        <v>39.666851000000001</v>
      </c>
      <c r="C1038">
        <v>49359.116000000002</v>
      </c>
      <c r="D1038">
        <v>2659.6</v>
      </c>
      <c r="E1038">
        <v>3788.1484999999998</v>
      </c>
      <c r="F1038">
        <v>2018122803001</v>
      </c>
      <c r="G1038">
        <v>-2.5</v>
      </c>
      <c r="H1038">
        <v>2657.1</v>
      </c>
      <c r="I1038">
        <v>1</v>
      </c>
    </row>
    <row r="1039" spans="1:9" x14ac:dyDescent="0.25">
      <c r="A1039">
        <v>-77.665300000000002</v>
      </c>
      <c r="B1039">
        <v>39.665762000000001</v>
      </c>
      <c r="C1039">
        <v>49369.356099999997</v>
      </c>
      <c r="D1039">
        <v>2657.31</v>
      </c>
      <c r="E1039">
        <v>3788.1363000000001</v>
      </c>
      <c r="F1039">
        <v>2018122803001</v>
      </c>
      <c r="G1039">
        <v>-2.5</v>
      </c>
      <c r="H1039">
        <v>2654.82</v>
      </c>
      <c r="I1039">
        <v>1</v>
      </c>
    </row>
    <row r="1040" spans="1:9" x14ac:dyDescent="0.25">
      <c r="A1040">
        <v>-77.665502000000004</v>
      </c>
      <c r="B1040">
        <v>39.664678000000002</v>
      </c>
      <c r="C1040">
        <v>49379.5962</v>
      </c>
      <c r="D1040">
        <v>2655.03</v>
      </c>
      <c r="E1040">
        <v>3788.1828999999998</v>
      </c>
      <c r="F1040">
        <v>2018122803001</v>
      </c>
      <c r="G1040">
        <v>-2.5</v>
      </c>
      <c r="H1040">
        <v>2652.53</v>
      </c>
      <c r="I1040">
        <v>1</v>
      </c>
    </row>
    <row r="1041" spans="1:9" x14ac:dyDescent="0.25">
      <c r="A1041">
        <v>-77.665705000000003</v>
      </c>
      <c r="B1041">
        <v>39.663603000000002</v>
      </c>
      <c r="C1041">
        <v>49389.836300000003</v>
      </c>
      <c r="D1041">
        <v>2652.74</v>
      </c>
      <c r="E1041">
        <v>3788.1774</v>
      </c>
      <c r="F1041">
        <v>2018122803001</v>
      </c>
      <c r="G1041">
        <v>-2.5</v>
      </c>
      <c r="H1041">
        <v>2650.24</v>
      </c>
      <c r="I1041">
        <v>1</v>
      </c>
    </row>
    <row r="1042" spans="1:9" x14ac:dyDescent="0.25">
      <c r="A1042">
        <v>-77.665913000000003</v>
      </c>
      <c r="B1042">
        <v>39.662495999999997</v>
      </c>
      <c r="C1042">
        <v>49400.076399999998</v>
      </c>
      <c r="D1042">
        <v>2650.2</v>
      </c>
      <c r="E1042">
        <v>3788.1511</v>
      </c>
      <c r="F1042">
        <v>2018122803001</v>
      </c>
      <c r="G1042">
        <v>-2.5</v>
      </c>
      <c r="H1042">
        <v>2647.71</v>
      </c>
      <c r="I1042">
        <v>1</v>
      </c>
    </row>
    <row r="1043" spans="1:9" x14ac:dyDescent="0.25">
      <c r="A1043">
        <v>-77.666113999999993</v>
      </c>
      <c r="B1043">
        <v>39.661423999999997</v>
      </c>
      <c r="C1043">
        <v>49410.316500000001</v>
      </c>
      <c r="D1043">
        <v>2641.45</v>
      </c>
      <c r="E1043">
        <v>3788.2069000000001</v>
      </c>
      <c r="F1043">
        <v>2018122803001</v>
      </c>
      <c r="G1043">
        <v>-2.5</v>
      </c>
      <c r="H1043">
        <v>2638.95</v>
      </c>
      <c r="I1043">
        <v>1</v>
      </c>
    </row>
    <row r="1044" spans="1:9" x14ac:dyDescent="0.25">
      <c r="A1044">
        <v>-77.666317000000006</v>
      </c>
      <c r="B1044">
        <v>39.660325999999998</v>
      </c>
      <c r="C1044">
        <v>49420.556600000004</v>
      </c>
      <c r="D1044">
        <v>2632.69</v>
      </c>
      <c r="E1044">
        <v>3788.1379999999999</v>
      </c>
      <c r="F1044">
        <v>2018122803001</v>
      </c>
      <c r="G1044">
        <v>-2.5</v>
      </c>
      <c r="H1044">
        <v>2630.19</v>
      </c>
      <c r="I1044">
        <v>1</v>
      </c>
    </row>
    <row r="1045" spans="1:9" x14ac:dyDescent="0.25">
      <c r="A1045">
        <v>-77.666511</v>
      </c>
      <c r="B1045">
        <v>39.659162999999999</v>
      </c>
      <c r="C1045">
        <v>49430.796699999999</v>
      </c>
      <c r="D1045">
        <v>2623.93</v>
      </c>
      <c r="E1045">
        <v>3788.1617999999999</v>
      </c>
      <c r="F1045">
        <v>2018122803001</v>
      </c>
      <c r="G1045">
        <v>-2.5</v>
      </c>
      <c r="H1045">
        <v>2621.4299999999998</v>
      </c>
      <c r="I1045">
        <v>1</v>
      </c>
    </row>
    <row r="1046" spans="1:9" x14ac:dyDescent="0.25">
      <c r="A1046">
        <v>-77.666700000000006</v>
      </c>
      <c r="B1046">
        <v>39.657926000000003</v>
      </c>
      <c r="C1046">
        <v>49441.036800000002</v>
      </c>
      <c r="D1046">
        <v>2615.17</v>
      </c>
      <c r="E1046">
        <v>3788.1187</v>
      </c>
      <c r="F1046">
        <v>2018122803001</v>
      </c>
      <c r="G1046">
        <v>-2.5</v>
      </c>
      <c r="H1046">
        <v>2612.67</v>
      </c>
      <c r="I1046">
        <v>1</v>
      </c>
    </row>
    <row r="1047" spans="1:9" x14ac:dyDescent="0.25">
      <c r="A1047">
        <v>-77.666878999999994</v>
      </c>
      <c r="B1047">
        <v>39.656706</v>
      </c>
      <c r="C1047">
        <v>49451.276899999997</v>
      </c>
      <c r="D1047">
        <v>2606.41</v>
      </c>
      <c r="E1047">
        <v>3788.1124</v>
      </c>
      <c r="F1047">
        <v>2018122803001</v>
      </c>
      <c r="G1047">
        <v>-2.5</v>
      </c>
      <c r="H1047">
        <v>2603.91</v>
      </c>
      <c r="I1047">
        <v>1</v>
      </c>
    </row>
    <row r="1048" spans="1:9" x14ac:dyDescent="0.25">
      <c r="A1048">
        <v>-77.667049000000006</v>
      </c>
      <c r="B1048">
        <v>39.655493999999997</v>
      </c>
      <c r="C1048">
        <v>49461.517</v>
      </c>
      <c r="D1048">
        <v>2597.65</v>
      </c>
      <c r="E1048">
        <v>3788.1149999999998</v>
      </c>
      <c r="F1048">
        <v>2018122803001</v>
      </c>
      <c r="G1048">
        <v>-2.5</v>
      </c>
      <c r="H1048">
        <v>2595.15</v>
      </c>
      <c r="I1048">
        <v>1</v>
      </c>
    </row>
    <row r="1049" spans="1:9" x14ac:dyDescent="0.25">
      <c r="A1049">
        <v>-77.667236000000003</v>
      </c>
      <c r="B1049">
        <v>39.654302999999999</v>
      </c>
      <c r="C1049">
        <v>49471.757100000003</v>
      </c>
      <c r="D1049">
        <v>2588.89</v>
      </c>
      <c r="E1049">
        <v>3788.1181999999999</v>
      </c>
      <c r="F1049">
        <v>2018122803001</v>
      </c>
      <c r="G1049">
        <v>-2.5</v>
      </c>
      <c r="H1049">
        <v>2586.4</v>
      </c>
      <c r="I1049">
        <v>1</v>
      </c>
    </row>
    <row r="1050" spans="1:9" x14ac:dyDescent="0.25">
      <c r="A1050">
        <v>-77.667430999999993</v>
      </c>
      <c r="B1050">
        <v>39.653151999999999</v>
      </c>
      <c r="C1050">
        <v>49481.997199999998</v>
      </c>
      <c r="D1050">
        <v>2580.14</v>
      </c>
      <c r="E1050">
        <v>3788.1033000000002</v>
      </c>
      <c r="F1050">
        <v>2018122803001</v>
      </c>
      <c r="G1050">
        <v>-2.5</v>
      </c>
      <c r="H1050">
        <v>2577.64</v>
      </c>
      <c r="I1050">
        <v>1</v>
      </c>
    </row>
    <row r="1051" spans="1:9" x14ac:dyDescent="0.25">
      <c r="A1051">
        <v>-77.667631999999998</v>
      </c>
      <c r="B1051">
        <v>39.652000999999998</v>
      </c>
      <c r="C1051">
        <v>49492.237300000001</v>
      </c>
      <c r="D1051">
        <v>2570.7199999999998</v>
      </c>
      <c r="E1051">
        <v>3788.0949999999998</v>
      </c>
      <c r="F1051">
        <v>2018122803001</v>
      </c>
      <c r="G1051">
        <v>-2.5</v>
      </c>
      <c r="H1051">
        <v>2568.23</v>
      </c>
      <c r="I1051">
        <v>1</v>
      </c>
    </row>
    <row r="1052" spans="1:9" x14ac:dyDescent="0.25">
      <c r="A1052">
        <v>-77.667839999999998</v>
      </c>
      <c r="B1052">
        <v>39.650880999999998</v>
      </c>
      <c r="C1052">
        <v>49502.477400000003</v>
      </c>
      <c r="D1052">
        <v>2545.0300000000002</v>
      </c>
      <c r="E1052">
        <v>3788.0644000000002</v>
      </c>
      <c r="F1052">
        <v>2018122803001</v>
      </c>
      <c r="G1052">
        <v>-2.5</v>
      </c>
      <c r="H1052">
        <v>2542.54</v>
      </c>
      <c r="I1052">
        <v>1</v>
      </c>
    </row>
    <row r="1053" spans="1:9" x14ac:dyDescent="0.25">
      <c r="A1053">
        <v>-77.668047999999999</v>
      </c>
      <c r="B1053">
        <v>39.649799000000002</v>
      </c>
      <c r="C1053">
        <v>49512.717499999999</v>
      </c>
      <c r="D1053">
        <v>2519.35</v>
      </c>
      <c r="E1053">
        <v>3788.0707000000002</v>
      </c>
      <c r="F1053">
        <v>2018122803001</v>
      </c>
      <c r="G1053">
        <v>-2.5</v>
      </c>
      <c r="H1053">
        <v>2516.85</v>
      </c>
      <c r="I1053">
        <v>1</v>
      </c>
    </row>
    <row r="1054" spans="1:9" x14ac:dyDescent="0.25">
      <c r="A1054">
        <v>-77.668266000000003</v>
      </c>
      <c r="B1054">
        <v>39.648741999999999</v>
      </c>
      <c r="C1054">
        <v>49522.957499999997</v>
      </c>
      <c r="D1054">
        <v>2493.66</v>
      </c>
      <c r="E1054">
        <v>3788.0311000000002</v>
      </c>
      <c r="F1054">
        <v>2018122803001</v>
      </c>
      <c r="G1054">
        <v>-2.5</v>
      </c>
      <c r="H1054">
        <v>2491.16</v>
      </c>
      <c r="I1054">
        <v>1</v>
      </c>
    </row>
    <row r="1055" spans="1:9" x14ac:dyDescent="0.25">
      <c r="A1055">
        <v>-77.668479000000005</v>
      </c>
      <c r="B1055">
        <v>39.647660000000002</v>
      </c>
      <c r="C1055">
        <v>49533.1976</v>
      </c>
      <c r="D1055">
        <v>2466.6799999999998</v>
      </c>
      <c r="E1055">
        <v>3788.0081</v>
      </c>
      <c r="F1055">
        <v>2018122803001</v>
      </c>
      <c r="G1055">
        <v>-2.5</v>
      </c>
      <c r="H1055">
        <v>2464.1799999999998</v>
      </c>
      <c r="I1055">
        <v>1</v>
      </c>
    </row>
    <row r="1056" spans="1:9" x14ac:dyDescent="0.25">
      <c r="A1056">
        <v>-77.668672999999998</v>
      </c>
      <c r="B1056">
        <v>39.646481999999999</v>
      </c>
      <c r="C1056">
        <v>49543.437700000002</v>
      </c>
      <c r="D1056">
        <v>2409.4</v>
      </c>
      <c r="E1056">
        <v>3787.9832999999999</v>
      </c>
      <c r="F1056">
        <v>2018122803001</v>
      </c>
      <c r="G1056">
        <v>-2.5</v>
      </c>
      <c r="H1056">
        <v>2406.91</v>
      </c>
      <c r="I1056">
        <v>1</v>
      </c>
    </row>
    <row r="1057" spans="1:9" x14ac:dyDescent="0.25">
      <c r="A1057">
        <v>-77.668859999999995</v>
      </c>
      <c r="B1057">
        <v>39.645288000000001</v>
      </c>
      <c r="C1057">
        <v>49553.677799999998</v>
      </c>
      <c r="D1057">
        <v>2398.14</v>
      </c>
      <c r="E1057">
        <v>3787.9757</v>
      </c>
      <c r="F1057">
        <v>2018122803001</v>
      </c>
      <c r="G1057">
        <v>-2.5</v>
      </c>
      <c r="H1057">
        <v>2395.64</v>
      </c>
      <c r="I1057">
        <v>1</v>
      </c>
    </row>
    <row r="1058" spans="1:9" x14ac:dyDescent="0.25">
      <c r="A1058">
        <v>-77.669054000000003</v>
      </c>
      <c r="B1058">
        <v>39.644081</v>
      </c>
      <c r="C1058">
        <v>49563.9179</v>
      </c>
      <c r="D1058">
        <v>2386.88</v>
      </c>
      <c r="E1058">
        <v>3787.9618</v>
      </c>
      <c r="F1058">
        <v>2018122803001</v>
      </c>
      <c r="G1058">
        <v>-2.5</v>
      </c>
      <c r="H1058">
        <v>2384.38</v>
      </c>
      <c r="I1058">
        <v>1</v>
      </c>
    </row>
    <row r="1059" spans="1:9" x14ac:dyDescent="0.25">
      <c r="A1059">
        <v>-77.669272000000007</v>
      </c>
      <c r="B1059">
        <v>39.642862999999998</v>
      </c>
      <c r="C1059">
        <v>49574.158000000003</v>
      </c>
      <c r="D1059">
        <v>2375.62</v>
      </c>
      <c r="E1059">
        <v>3787.9558000000002</v>
      </c>
      <c r="F1059">
        <v>2018122803001</v>
      </c>
      <c r="G1059">
        <v>-2.5</v>
      </c>
      <c r="H1059">
        <v>2373.12</v>
      </c>
      <c r="I1059">
        <v>1</v>
      </c>
    </row>
    <row r="1060" spans="1:9" x14ac:dyDescent="0.25">
      <c r="A1060">
        <v>-77.669490999999994</v>
      </c>
      <c r="B1060">
        <v>39.641683</v>
      </c>
      <c r="C1060">
        <v>49584.398099999999</v>
      </c>
      <c r="D1060">
        <v>2364.36</v>
      </c>
      <c r="E1060">
        <v>3787.9281000000001</v>
      </c>
      <c r="F1060">
        <v>2018122803001</v>
      </c>
      <c r="G1060">
        <v>-2.5</v>
      </c>
      <c r="H1060">
        <v>2361.86</v>
      </c>
      <c r="I1060">
        <v>1</v>
      </c>
    </row>
    <row r="1061" spans="1:9" x14ac:dyDescent="0.25">
      <c r="A1061">
        <v>-77.669713999999999</v>
      </c>
      <c r="B1061">
        <v>39.640529999999998</v>
      </c>
      <c r="C1061">
        <v>49594.638200000001</v>
      </c>
      <c r="D1061">
        <v>2353.1</v>
      </c>
      <c r="E1061">
        <v>3787.895</v>
      </c>
      <c r="F1061">
        <v>2018122803001</v>
      </c>
      <c r="G1061">
        <v>-2.5</v>
      </c>
      <c r="H1061">
        <v>2350.6</v>
      </c>
      <c r="I1061">
        <v>1</v>
      </c>
    </row>
    <row r="1062" spans="1:9" x14ac:dyDescent="0.25">
      <c r="A1062">
        <v>-77.669937000000004</v>
      </c>
      <c r="B1062">
        <v>39.63944</v>
      </c>
      <c r="C1062">
        <v>49604.878299999997</v>
      </c>
      <c r="D1062">
        <v>2341.84</v>
      </c>
      <c r="E1062">
        <v>3787.8607999999999</v>
      </c>
      <c r="F1062">
        <v>2018122803001</v>
      </c>
      <c r="G1062">
        <v>-2.5</v>
      </c>
      <c r="H1062">
        <v>2339.34</v>
      </c>
      <c r="I1062">
        <v>1</v>
      </c>
    </row>
    <row r="1063" spans="1:9" x14ac:dyDescent="0.25">
      <c r="A1063">
        <v>-77.670145000000005</v>
      </c>
      <c r="B1063">
        <v>39.638334</v>
      </c>
      <c r="C1063">
        <v>49615.118399999999</v>
      </c>
      <c r="D1063">
        <v>2330.58</v>
      </c>
      <c r="E1063">
        <v>3787.8953999999999</v>
      </c>
      <c r="F1063">
        <v>2018122803001</v>
      </c>
      <c r="G1063">
        <v>-2.5</v>
      </c>
      <c r="H1063">
        <v>2328.08</v>
      </c>
      <c r="I1063">
        <v>1</v>
      </c>
    </row>
    <row r="1064" spans="1:9" x14ac:dyDescent="0.25">
      <c r="A1064">
        <v>-77.670353000000006</v>
      </c>
      <c r="B1064">
        <v>39.637163999999999</v>
      </c>
      <c r="C1064">
        <v>49625.358500000002</v>
      </c>
      <c r="D1064">
        <v>2319.3200000000002</v>
      </c>
      <c r="E1064">
        <v>3787.8764000000001</v>
      </c>
      <c r="F1064">
        <v>2018122803001</v>
      </c>
      <c r="G1064">
        <v>-2.5</v>
      </c>
      <c r="H1064">
        <v>2316.8200000000002</v>
      </c>
      <c r="I1064">
        <v>1</v>
      </c>
    </row>
    <row r="1065" spans="1:9" x14ac:dyDescent="0.25">
      <c r="A1065">
        <v>-77.670558999999997</v>
      </c>
      <c r="B1065">
        <v>39.635995999999999</v>
      </c>
      <c r="C1065">
        <v>49635.598599999998</v>
      </c>
      <c r="D1065">
        <v>2308.27</v>
      </c>
      <c r="E1065">
        <v>3787.8217</v>
      </c>
      <c r="F1065">
        <v>2018122803001</v>
      </c>
      <c r="G1065">
        <v>-2.5</v>
      </c>
      <c r="H1065">
        <v>2305.77</v>
      </c>
      <c r="I1065">
        <v>1</v>
      </c>
    </row>
    <row r="1066" spans="1:9" x14ac:dyDescent="0.25">
      <c r="A1066">
        <v>-77.670781000000005</v>
      </c>
      <c r="B1066">
        <v>39.634833</v>
      </c>
      <c r="C1066">
        <v>49645.8387</v>
      </c>
      <c r="D1066">
        <v>2302.59</v>
      </c>
      <c r="E1066">
        <v>3787.7534000000001</v>
      </c>
      <c r="F1066">
        <v>2018122803001</v>
      </c>
      <c r="G1066">
        <v>-2.5</v>
      </c>
      <c r="H1066">
        <v>2300.09</v>
      </c>
      <c r="I1066">
        <v>1</v>
      </c>
    </row>
    <row r="1067" spans="1:9" x14ac:dyDescent="0.25">
      <c r="A1067">
        <v>-77.671003999999996</v>
      </c>
      <c r="B1067">
        <v>39.633712000000003</v>
      </c>
      <c r="C1067">
        <v>49656.078800000003</v>
      </c>
      <c r="D1067">
        <v>2295.9299999999998</v>
      </c>
      <c r="E1067">
        <v>3787.6921000000002</v>
      </c>
      <c r="F1067">
        <v>2018122803001</v>
      </c>
      <c r="G1067">
        <v>-2.5</v>
      </c>
      <c r="H1067">
        <v>2293.4299999999998</v>
      </c>
      <c r="I1067">
        <v>1</v>
      </c>
    </row>
    <row r="1068" spans="1:9" x14ac:dyDescent="0.25">
      <c r="A1068">
        <v>-77.671201999999994</v>
      </c>
      <c r="B1068">
        <v>39.632599999999996</v>
      </c>
      <c r="C1068">
        <v>49666.318899999998</v>
      </c>
      <c r="D1068">
        <v>2298.31</v>
      </c>
      <c r="E1068">
        <v>3787.6783</v>
      </c>
      <c r="F1068">
        <v>2018122803001</v>
      </c>
      <c r="G1068">
        <v>-2.5</v>
      </c>
      <c r="H1068">
        <v>2295.81</v>
      </c>
      <c r="I1068">
        <v>1</v>
      </c>
    </row>
    <row r="1069" spans="1:9" x14ac:dyDescent="0.25">
      <c r="A1069">
        <v>-77.671406000000005</v>
      </c>
      <c r="B1069">
        <v>39.631450000000001</v>
      </c>
      <c r="C1069">
        <v>49676.559000000001</v>
      </c>
      <c r="D1069">
        <v>2290.14</v>
      </c>
      <c r="E1069">
        <v>3787.65</v>
      </c>
      <c r="F1069">
        <v>2018122803001</v>
      </c>
      <c r="G1069">
        <v>-2.5</v>
      </c>
      <c r="H1069">
        <v>2287.64</v>
      </c>
      <c r="I1069">
        <v>1</v>
      </c>
    </row>
    <row r="1070" spans="1:9" x14ac:dyDescent="0.25">
      <c r="A1070">
        <v>-77.671614000000005</v>
      </c>
      <c r="B1070">
        <v>39.630265000000001</v>
      </c>
      <c r="C1070">
        <v>49686.798999999999</v>
      </c>
      <c r="D1070">
        <v>2288.29</v>
      </c>
      <c r="E1070">
        <v>3787.6113999999998</v>
      </c>
      <c r="F1070">
        <v>2018122803001</v>
      </c>
      <c r="G1070">
        <v>-2.5</v>
      </c>
      <c r="H1070">
        <v>2285.79</v>
      </c>
      <c r="I1070">
        <v>1</v>
      </c>
    </row>
    <row r="1071" spans="1:9" x14ac:dyDescent="0.25">
      <c r="A1071">
        <v>-77.671807999999999</v>
      </c>
      <c r="B1071">
        <v>39.629072999999998</v>
      </c>
      <c r="C1071">
        <v>49697.039100000002</v>
      </c>
      <c r="D1071">
        <v>2276.11</v>
      </c>
      <c r="E1071">
        <v>3787.5785999999998</v>
      </c>
      <c r="F1071">
        <v>2018122803001</v>
      </c>
      <c r="G1071">
        <v>-2.5</v>
      </c>
      <c r="H1071">
        <v>2273.62</v>
      </c>
      <c r="I1071">
        <v>1</v>
      </c>
    </row>
    <row r="1072" spans="1:9" x14ac:dyDescent="0.25">
      <c r="A1072">
        <v>-77.671994999999995</v>
      </c>
      <c r="B1072">
        <v>39.627882999999997</v>
      </c>
      <c r="C1072">
        <v>49707.279199999997</v>
      </c>
      <c r="D1072">
        <v>2276.0100000000002</v>
      </c>
      <c r="E1072">
        <v>3787.5877</v>
      </c>
      <c r="F1072">
        <v>2018122803001</v>
      </c>
      <c r="G1072">
        <v>-2.5</v>
      </c>
      <c r="H1072">
        <v>2273.5100000000002</v>
      </c>
      <c r="I1072">
        <v>1</v>
      </c>
    </row>
    <row r="1073" spans="1:9" x14ac:dyDescent="0.25">
      <c r="A1073">
        <v>-77.672195000000002</v>
      </c>
      <c r="B1073">
        <v>39.626688999999999</v>
      </c>
      <c r="C1073">
        <v>49717.5193</v>
      </c>
      <c r="D1073">
        <v>2273.14</v>
      </c>
      <c r="E1073">
        <v>3787.5057999999999</v>
      </c>
      <c r="F1073">
        <v>2018122803001</v>
      </c>
      <c r="G1073">
        <v>-2.5</v>
      </c>
      <c r="H1073">
        <v>2270.64</v>
      </c>
      <c r="I1073">
        <v>1</v>
      </c>
    </row>
    <row r="1074" spans="1:9" x14ac:dyDescent="0.25">
      <c r="A1074">
        <v>-77.672400999999994</v>
      </c>
      <c r="B1074">
        <v>39.625528000000003</v>
      </c>
      <c r="C1074">
        <v>49727.759400000003</v>
      </c>
      <c r="D1074">
        <v>2269.02</v>
      </c>
      <c r="E1074">
        <v>3787.4087</v>
      </c>
      <c r="F1074">
        <v>2018122803001</v>
      </c>
      <c r="G1074">
        <v>-2.5</v>
      </c>
      <c r="H1074">
        <v>2266.52</v>
      </c>
      <c r="I1074">
        <v>1</v>
      </c>
    </row>
    <row r="1075" spans="1:9" x14ac:dyDescent="0.25">
      <c r="A1075">
        <v>-77.672605000000004</v>
      </c>
      <c r="B1075">
        <v>39.624428999999999</v>
      </c>
      <c r="C1075">
        <v>49737.999499999998</v>
      </c>
      <c r="D1075">
        <v>2267.5100000000002</v>
      </c>
      <c r="E1075">
        <v>3787.3811000000001</v>
      </c>
      <c r="F1075">
        <v>2018122803001</v>
      </c>
      <c r="G1075">
        <v>-2.5</v>
      </c>
      <c r="H1075">
        <v>2265.0100000000002</v>
      </c>
      <c r="I1075">
        <v>1</v>
      </c>
    </row>
    <row r="1076" spans="1:9" x14ac:dyDescent="0.25">
      <c r="A1076">
        <v>-77.672816999999995</v>
      </c>
      <c r="B1076">
        <v>39.623286</v>
      </c>
      <c r="C1076">
        <v>49748.239600000001</v>
      </c>
      <c r="D1076">
        <v>2263.4499999999998</v>
      </c>
      <c r="E1076">
        <v>3787.3645999999999</v>
      </c>
      <c r="F1076">
        <v>2018122803001</v>
      </c>
      <c r="G1076">
        <v>-2.5</v>
      </c>
      <c r="H1076">
        <v>2260.9499999999998</v>
      </c>
      <c r="I1076">
        <v>1</v>
      </c>
    </row>
    <row r="1077" spans="1:9" x14ac:dyDescent="0.25">
      <c r="A1077">
        <v>-77.673016000000004</v>
      </c>
      <c r="B1077">
        <v>39.622098000000001</v>
      </c>
      <c r="C1077">
        <v>49758.479700000004</v>
      </c>
      <c r="D1077">
        <v>2263.2800000000002</v>
      </c>
      <c r="E1077">
        <v>3787.2802999999999</v>
      </c>
      <c r="F1077">
        <v>2018122803001</v>
      </c>
      <c r="G1077">
        <v>-2.5</v>
      </c>
      <c r="H1077">
        <v>2260.7800000000002</v>
      </c>
      <c r="I1077">
        <v>1</v>
      </c>
    </row>
    <row r="1078" spans="1:9" x14ac:dyDescent="0.25">
      <c r="A1078">
        <v>-77.673208000000002</v>
      </c>
      <c r="B1078">
        <v>39.620924000000002</v>
      </c>
      <c r="C1078">
        <v>49768.719799999999</v>
      </c>
      <c r="D1078">
        <v>2259.0100000000002</v>
      </c>
      <c r="E1078">
        <v>3787.2076999999999</v>
      </c>
      <c r="F1078">
        <v>2018122803001</v>
      </c>
      <c r="G1078">
        <v>-2.5</v>
      </c>
      <c r="H1078">
        <v>2256.5100000000002</v>
      </c>
      <c r="I1078">
        <v>1</v>
      </c>
    </row>
    <row r="1079" spans="1:9" x14ac:dyDescent="0.25">
      <c r="A1079">
        <v>-77.673405000000002</v>
      </c>
      <c r="B1079">
        <v>39.619781000000003</v>
      </c>
      <c r="C1079">
        <v>49778.959900000002</v>
      </c>
      <c r="D1079">
        <v>2253.48</v>
      </c>
      <c r="E1079">
        <v>3787.2417999999998</v>
      </c>
      <c r="F1079">
        <v>2018122803001</v>
      </c>
      <c r="G1079">
        <v>-2.5</v>
      </c>
      <c r="H1079">
        <v>2250.9899999999998</v>
      </c>
      <c r="I1079">
        <v>1</v>
      </c>
    </row>
    <row r="1080" spans="1:9" x14ac:dyDescent="0.25">
      <c r="A1080">
        <v>-77.673614000000001</v>
      </c>
      <c r="B1080">
        <v>39.618608999999999</v>
      </c>
      <c r="C1080">
        <v>49789.2</v>
      </c>
      <c r="D1080">
        <v>2250.67</v>
      </c>
      <c r="E1080">
        <v>3787.1174999999998</v>
      </c>
      <c r="F1080">
        <v>2018122803001</v>
      </c>
      <c r="G1080">
        <v>-2.5</v>
      </c>
      <c r="H1080">
        <v>2248.17</v>
      </c>
      <c r="I1080">
        <v>1</v>
      </c>
    </row>
    <row r="1081" spans="1:9" x14ac:dyDescent="0.25">
      <c r="A1081">
        <v>-77.673816000000002</v>
      </c>
      <c r="B1081">
        <v>39.617438999999997</v>
      </c>
      <c r="C1081">
        <v>49799.4401</v>
      </c>
      <c r="D1081">
        <v>2247.91</v>
      </c>
      <c r="E1081">
        <v>3787.0994999999998</v>
      </c>
      <c r="F1081">
        <v>2018122803001</v>
      </c>
      <c r="G1081">
        <v>-2.5</v>
      </c>
      <c r="H1081">
        <v>2245.41</v>
      </c>
      <c r="I1081">
        <v>1</v>
      </c>
    </row>
    <row r="1082" spans="1:9" x14ac:dyDescent="0.25">
      <c r="A1082">
        <v>-77.674010999999993</v>
      </c>
      <c r="B1082">
        <v>39.616272000000002</v>
      </c>
      <c r="C1082">
        <v>49809.680200000003</v>
      </c>
      <c r="D1082">
        <v>2246.66</v>
      </c>
      <c r="E1082">
        <v>3787.0581999999999</v>
      </c>
      <c r="F1082">
        <v>2018122803001</v>
      </c>
      <c r="G1082">
        <v>-2.5</v>
      </c>
      <c r="H1082">
        <v>2244.17</v>
      </c>
      <c r="I1082">
        <v>1</v>
      </c>
    </row>
    <row r="1083" spans="1:9" x14ac:dyDescent="0.25">
      <c r="A1083">
        <v>-77.674207999999993</v>
      </c>
      <c r="B1083">
        <v>39.615133</v>
      </c>
      <c r="C1083">
        <v>49819.920299999998</v>
      </c>
      <c r="D1083">
        <v>2249.3200000000002</v>
      </c>
      <c r="E1083">
        <v>3787.0434</v>
      </c>
      <c r="F1083">
        <v>2018122803001</v>
      </c>
      <c r="G1083">
        <v>-2.5</v>
      </c>
      <c r="H1083">
        <v>2246.8200000000002</v>
      </c>
      <c r="I1083">
        <v>1</v>
      </c>
    </row>
    <row r="1084" spans="1:9" x14ac:dyDescent="0.25">
      <c r="A1084">
        <v>-77.674412000000004</v>
      </c>
      <c r="B1084">
        <v>39.614035000000001</v>
      </c>
      <c r="C1084">
        <v>49830.160400000001</v>
      </c>
      <c r="D1084">
        <v>2247.85</v>
      </c>
      <c r="E1084">
        <v>3786.9198000000001</v>
      </c>
      <c r="F1084">
        <v>2018122803001</v>
      </c>
      <c r="G1084">
        <v>-2.5</v>
      </c>
      <c r="H1084">
        <v>2245.36</v>
      </c>
      <c r="I1084">
        <v>1</v>
      </c>
    </row>
    <row r="1085" spans="1:9" x14ac:dyDescent="0.25">
      <c r="A1085">
        <v>-77.674623999999994</v>
      </c>
      <c r="B1085">
        <v>39.612963999999998</v>
      </c>
      <c r="C1085">
        <v>49840.400500000003</v>
      </c>
      <c r="D1085">
        <v>2245.31</v>
      </c>
      <c r="E1085">
        <v>3786.8301999999999</v>
      </c>
      <c r="F1085">
        <v>2018122803001</v>
      </c>
      <c r="G1085">
        <v>-2.5</v>
      </c>
      <c r="H1085">
        <v>2242.81</v>
      </c>
      <c r="I1085">
        <v>1</v>
      </c>
    </row>
    <row r="1086" spans="1:9" x14ac:dyDescent="0.25">
      <c r="A1086">
        <v>-77.674841999999998</v>
      </c>
      <c r="B1086">
        <v>39.611888999999998</v>
      </c>
      <c r="C1086">
        <v>49850.640500000001</v>
      </c>
      <c r="D1086">
        <v>2249.37</v>
      </c>
      <c r="E1086">
        <v>3786.7111</v>
      </c>
      <c r="F1086">
        <v>2018122803001</v>
      </c>
      <c r="G1086">
        <v>-2.5</v>
      </c>
      <c r="H1086">
        <v>2246.87</v>
      </c>
      <c r="I1086">
        <v>1</v>
      </c>
    </row>
    <row r="1087" spans="1:9" x14ac:dyDescent="0.25">
      <c r="A1087">
        <v>-77.675060999999999</v>
      </c>
      <c r="B1087">
        <v>39.610827</v>
      </c>
      <c r="C1087">
        <v>49860.880599999997</v>
      </c>
      <c r="D1087">
        <v>2249.2600000000002</v>
      </c>
      <c r="E1087">
        <v>3786.6714999999999</v>
      </c>
      <c r="F1087">
        <v>2018122803001</v>
      </c>
      <c r="G1087">
        <v>-2.5</v>
      </c>
      <c r="H1087">
        <v>2246.7600000000002</v>
      </c>
      <c r="I1087">
        <v>1</v>
      </c>
    </row>
    <row r="1088" spans="1:9" x14ac:dyDescent="0.25">
      <c r="A1088">
        <v>-77.675276999999994</v>
      </c>
      <c r="B1088">
        <v>39.609775999999997</v>
      </c>
      <c r="C1088">
        <v>49871.120699999999</v>
      </c>
      <c r="D1088">
        <v>2246.56</v>
      </c>
      <c r="E1088">
        <v>3786.6228000000001</v>
      </c>
      <c r="F1088">
        <v>2018122803001</v>
      </c>
      <c r="G1088">
        <v>-2.5</v>
      </c>
      <c r="H1088">
        <v>2244.06</v>
      </c>
      <c r="I1088">
        <v>1</v>
      </c>
    </row>
    <row r="1089" spans="1:9" x14ac:dyDescent="0.25">
      <c r="A1089">
        <v>-77.675483</v>
      </c>
      <c r="B1089">
        <v>39.608654999999999</v>
      </c>
      <c r="C1089">
        <v>49881.360800000002</v>
      </c>
      <c r="D1089">
        <v>2246.5</v>
      </c>
      <c r="E1089">
        <v>3786.6260000000002</v>
      </c>
      <c r="F1089">
        <v>2018122803001</v>
      </c>
      <c r="G1089">
        <v>-2.5</v>
      </c>
      <c r="H1089">
        <v>2244</v>
      </c>
      <c r="I1089">
        <v>1</v>
      </c>
    </row>
    <row r="1090" spans="1:9" x14ac:dyDescent="0.25">
      <c r="A1090">
        <v>-77.675675999999996</v>
      </c>
      <c r="B1090">
        <v>39.607472000000001</v>
      </c>
      <c r="C1090">
        <v>49891.600899999998</v>
      </c>
      <c r="D1090">
        <v>2245.1999999999998</v>
      </c>
      <c r="E1090">
        <v>3786.5025999999998</v>
      </c>
      <c r="F1090">
        <v>2018122803001</v>
      </c>
      <c r="G1090">
        <v>-2.5</v>
      </c>
      <c r="H1090">
        <v>2242.6999999999998</v>
      </c>
      <c r="I1090">
        <v>1</v>
      </c>
    </row>
    <row r="1091" spans="1:9" x14ac:dyDescent="0.25">
      <c r="A1091">
        <v>-77.675866999999997</v>
      </c>
      <c r="B1091">
        <v>39.606262999999998</v>
      </c>
      <c r="C1091">
        <v>49901.841</v>
      </c>
      <c r="D1091">
        <v>2246.56</v>
      </c>
      <c r="E1091">
        <v>3786.4000999999998</v>
      </c>
      <c r="F1091">
        <v>2018122803001</v>
      </c>
      <c r="G1091">
        <v>-2.5</v>
      </c>
      <c r="H1091">
        <v>2244.06</v>
      </c>
      <c r="I1091">
        <v>1</v>
      </c>
    </row>
    <row r="1092" spans="1:9" x14ac:dyDescent="0.25">
      <c r="A1092">
        <v>-77.676062000000002</v>
      </c>
      <c r="B1092">
        <v>39.605089</v>
      </c>
      <c r="C1092">
        <v>49912.081100000003</v>
      </c>
      <c r="D1092">
        <v>2246.34</v>
      </c>
      <c r="E1092">
        <v>3786.3089</v>
      </c>
      <c r="F1092">
        <v>2018122803001</v>
      </c>
      <c r="G1092">
        <v>-2.5</v>
      </c>
      <c r="H1092">
        <v>2243.84</v>
      </c>
      <c r="I1092">
        <v>1</v>
      </c>
    </row>
    <row r="1093" spans="1:9" x14ac:dyDescent="0.25">
      <c r="A1093">
        <v>-77.676259000000002</v>
      </c>
      <c r="B1093">
        <v>39.603966</v>
      </c>
      <c r="C1093">
        <v>49922.321199999998</v>
      </c>
      <c r="D1093">
        <v>2240.87</v>
      </c>
      <c r="E1093">
        <v>3786.2530000000002</v>
      </c>
      <c r="F1093">
        <v>2018122803001</v>
      </c>
      <c r="G1093">
        <v>-2.5</v>
      </c>
      <c r="H1093">
        <v>2238.37</v>
      </c>
      <c r="I1093">
        <v>1</v>
      </c>
    </row>
    <row r="1094" spans="1:9" x14ac:dyDescent="0.25">
      <c r="A1094">
        <v>-77.676467000000002</v>
      </c>
      <c r="B1094">
        <v>39.602829</v>
      </c>
      <c r="C1094">
        <v>49932.561300000001</v>
      </c>
      <c r="D1094">
        <v>2239.52</v>
      </c>
      <c r="E1094">
        <v>3786.1819</v>
      </c>
      <c r="F1094">
        <v>2018122803001</v>
      </c>
      <c r="G1094">
        <v>-2.5</v>
      </c>
      <c r="H1094">
        <v>2237.02</v>
      </c>
      <c r="I1094">
        <v>1</v>
      </c>
    </row>
    <row r="1095" spans="1:9" x14ac:dyDescent="0.25">
      <c r="A1095">
        <v>-77.676663000000005</v>
      </c>
      <c r="B1095">
        <v>39.601699000000004</v>
      </c>
      <c r="C1095">
        <v>49942.801399999997</v>
      </c>
      <c r="D1095">
        <v>2239.19</v>
      </c>
      <c r="E1095">
        <v>3786.1388000000002</v>
      </c>
      <c r="F1095">
        <v>2018122803001</v>
      </c>
      <c r="G1095">
        <v>-2.5</v>
      </c>
      <c r="H1095">
        <v>2236.69</v>
      </c>
      <c r="I1095">
        <v>1</v>
      </c>
    </row>
    <row r="1096" spans="1:9" x14ac:dyDescent="0.25">
      <c r="A1096">
        <v>-77.676848000000007</v>
      </c>
      <c r="B1096">
        <v>39.600572999999997</v>
      </c>
      <c r="C1096">
        <v>49953.041499999999</v>
      </c>
      <c r="D1096">
        <v>2231.02</v>
      </c>
      <c r="E1096">
        <v>3786.0457000000001</v>
      </c>
      <c r="F1096">
        <v>2018122803001</v>
      </c>
      <c r="G1096">
        <v>-2.5</v>
      </c>
      <c r="H1096">
        <v>2228.52</v>
      </c>
      <c r="I1096">
        <v>1</v>
      </c>
    </row>
    <row r="1097" spans="1:9" x14ac:dyDescent="0.25">
      <c r="A1097">
        <v>-77.677026999999995</v>
      </c>
      <c r="B1097">
        <v>39.599432999999998</v>
      </c>
      <c r="C1097">
        <v>49963.281600000002</v>
      </c>
      <c r="D1097">
        <v>2229.66</v>
      </c>
      <c r="E1097">
        <v>3785.9310999999998</v>
      </c>
      <c r="F1097">
        <v>2018122803001</v>
      </c>
      <c r="G1097">
        <v>-2.5</v>
      </c>
      <c r="H1097">
        <v>2227.17</v>
      </c>
      <c r="I1097">
        <v>1</v>
      </c>
    </row>
    <row r="1098" spans="1:9" x14ac:dyDescent="0.25">
      <c r="A1098">
        <v>-77.677209000000005</v>
      </c>
      <c r="B1098">
        <v>39.598236</v>
      </c>
      <c r="C1098">
        <v>49973.521699999998</v>
      </c>
      <c r="D1098">
        <v>2229.77</v>
      </c>
      <c r="E1098">
        <v>3785.8717000000001</v>
      </c>
      <c r="F1098">
        <v>2018122803001</v>
      </c>
      <c r="G1098">
        <v>-2.5</v>
      </c>
      <c r="H1098">
        <v>2227.2800000000002</v>
      </c>
      <c r="I1098">
        <v>1</v>
      </c>
    </row>
    <row r="1099" spans="1:9" x14ac:dyDescent="0.25">
      <c r="A1099">
        <v>-77.677391999999998</v>
      </c>
      <c r="B1099">
        <v>39.597059000000002</v>
      </c>
      <c r="C1099">
        <v>49983.7618</v>
      </c>
      <c r="D1099">
        <v>2231.88</v>
      </c>
      <c r="E1099">
        <v>3785.8000999999999</v>
      </c>
      <c r="F1099">
        <v>2018122803001</v>
      </c>
      <c r="G1099">
        <v>-2.5</v>
      </c>
      <c r="H1099">
        <v>2229.38</v>
      </c>
      <c r="I1099">
        <v>1</v>
      </c>
    </row>
    <row r="1100" spans="1:9" x14ac:dyDescent="0.25">
      <c r="A1100">
        <v>-77.677592000000004</v>
      </c>
      <c r="B1100">
        <v>39.595888000000002</v>
      </c>
      <c r="C1100">
        <v>49994.001900000003</v>
      </c>
      <c r="D1100">
        <v>2217.1</v>
      </c>
      <c r="E1100">
        <v>3785.7392</v>
      </c>
      <c r="F1100">
        <v>2018122803001</v>
      </c>
      <c r="G1100">
        <v>-2.5</v>
      </c>
      <c r="H1100">
        <v>2214.61</v>
      </c>
      <c r="I1100">
        <v>1</v>
      </c>
    </row>
    <row r="1101" spans="1:9" x14ac:dyDescent="0.25">
      <c r="A1101">
        <v>-77.677800000000005</v>
      </c>
      <c r="B1101">
        <v>39.594766999999997</v>
      </c>
      <c r="C1101">
        <v>50004.241999999998</v>
      </c>
      <c r="D1101">
        <v>2217.67</v>
      </c>
      <c r="E1101">
        <v>3785.6581999999999</v>
      </c>
      <c r="F1101">
        <v>2018122803001</v>
      </c>
      <c r="G1101">
        <v>-2.5</v>
      </c>
      <c r="H1101">
        <v>2215.17</v>
      </c>
      <c r="I1101">
        <v>1</v>
      </c>
    </row>
    <row r="1102" spans="1:9" x14ac:dyDescent="0.25">
      <c r="A1102">
        <v>-77.678013000000007</v>
      </c>
      <c r="B1102">
        <v>39.593673000000003</v>
      </c>
      <c r="C1102">
        <v>50014.482000000004</v>
      </c>
      <c r="D1102">
        <v>2164.91</v>
      </c>
      <c r="E1102">
        <v>3785.54</v>
      </c>
      <c r="F1102">
        <v>2018122803001</v>
      </c>
      <c r="G1102">
        <v>-2.5</v>
      </c>
      <c r="H1102">
        <v>2162.42</v>
      </c>
      <c r="I1102">
        <v>1</v>
      </c>
    </row>
    <row r="1103" spans="1:9" x14ac:dyDescent="0.25">
      <c r="A1103">
        <v>-77.678231999999994</v>
      </c>
      <c r="B1103">
        <v>39.592641999999998</v>
      </c>
      <c r="C1103">
        <v>50024.722099999999</v>
      </c>
      <c r="D1103">
        <v>2164.91</v>
      </c>
      <c r="E1103">
        <v>3785.4638</v>
      </c>
      <c r="F1103">
        <v>2018122803001</v>
      </c>
      <c r="G1103">
        <v>-2.5</v>
      </c>
      <c r="H1103">
        <v>2162.42</v>
      </c>
      <c r="I1103">
        <v>1</v>
      </c>
    </row>
    <row r="1104" spans="1:9" x14ac:dyDescent="0.25">
      <c r="A1104">
        <v>-77.678443999999999</v>
      </c>
      <c r="B1104">
        <v>39.591633999999999</v>
      </c>
      <c r="C1104">
        <v>50034.962200000002</v>
      </c>
      <c r="D1104">
        <v>2164.9699999999998</v>
      </c>
      <c r="E1104">
        <v>3785.3903</v>
      </c>
      <c r="F1104">
        <v>2018122803001</v>
      </c>
      <c r="G1104">
        <v>-2.5</v>
      </c>
      <c r="H1104">
        <v>2162.4699999999998</v>
      </c>
      <c r="I1104">
        <v>1</v>
      </c>
    </row>
    <row r="1105" spans="1:9" x14ac:dyDescent="0.25">
      <c r="A1105">
        <v>-77.678610000000006</v>
      </c>
      <c r="B1105">
        <v>39.590491999999998</v>
      </c>
      <c r="C1105">
        <v>50045.202299999997</v>
      </c>
      <c r="D1105">
        <v>2166.3200000000002</v>
      </c>
      <c r="E1105">
        <v>3785.3613</v>
      </c>
      <c r="F1105">
        <v>2018122803001</v>
      </c>
      <c r="G1105">
        <v>-2.5</v>
      </c>
      <c r="H1105">
        <v>2163.8200000000002</v>
      </c>
      <c r="I1105">
        <v>1</v>
      </c>
    </row>
    <row r="1106" spans="1:9" x14ac:dyDescent="0.25">
      <c r="A1106">
        <v>-77.678775000000002</v>
      </c>
      <c r="B1106">
        <v>39.589288000000003</v>
      </c>
      <c r="C1106">
        <v>50055.4424</v>
      </c>
      <c r="D1106">
        <v>2166.4899999999998</v>
      </c>
      <c r="E1106">
        <v>3785.2863000000002</v>
      </c>
      <c r="F1106">
        <v>2018122803001</v>
      </c>
      <c r="G1106">
        <v>-2.5</v>
      </c>
      <c r="H1106">
        <v>2163.9899999999998</v>
      </c>
      <c r="I1106">
        <v>1</v>
      </c>
    </row>
    <row r="1107" spans="1:9" x14ac:dyDescent="0.25">
      <c r="A1107">
        <v>-77.678962999999996</v>
      </c>
      <c r="B1107">
        <v>39.588132000000002</v>
      </c>
      <c r="C1107">
        <v>50065.682500000003</v>
      </c>
      <c r="D1107">
        <v>2170.9299999999998</v>
      </c>
      <c r="E1107">
        <v>3785.2161000000001</v>
      </c>
      <c r="F1107">
        <v>2018122803001</v>
      </c>
      <c r="G1107">
        <v>-2.5</v>
      </c>
      <c r="H1107">
        <v>2168.4299999999998</v>
      </c>
      <c r="I1107">
        <v>1</v>
      </c>
    </row>
    <row r="1108" spans="1:9" x14ac:dyDescent="0.25">
      <c r="A1108">
        <v>-77.679164999999998</v>
      </c>
      <c r="B1108">
        <v>39.587066999999998</v>
      </c>
      <c r="C1108">
        <v>50075.922599999998</v>
      </c>
      <c r="D1108">
        <v>2180.5100000000002</v>
      </c>
      <c r="E1108">
        <v>3785.0983000000001</v>
      </c>
      <c r="F1108">
        <v>2018122803001</v>
      </c>
      <c r="G1108">
        <v>-2.5</v>
      </c>
      <c r="H1108">
        <v>2178.0100000000002</v>
      </c>
      <c r="I1108">
        <v>1</v>
      </c>
    </row>
    <row r="1109" spans="1:9" x14ac:dyDescent="0.25">
      <c r="A1109">
        <v>-77.679367999999997</v>
      </c>
      <c r="B1109">
        <v>39.585963</v>
      </c>
      <c r="C1109">
        <v>50086.162700000001</v>
      </c>
      <c r="D1109">
        <v>2183.54</v>
      </c>
      <c r="E1109">
        <v>3785.0232999999998</v>
      </c>
      <c r="F1109">
        <v>2018122803001</v>
      </c>
      <c r="G1109">
        <v>-2.5</v>
      </c>
      <c r="H1109">
        <v>2181.04</v>
      </c>
      <c r="I1109">
        <v>1</v>
      </c>
    </row>
    <row r="1110" spans="1:9" x14ac:dyDescent="0.25">
      <c r="A1110">
        <v>-77.679569999999998</v>
      </c>
      <c r="B1110">
        <v>39.584826999999997</v>
      </c>
      <c r="C1110">
        <v>50096.402800000003</v>
      </c>
      <c r="D1110">
        <v>2191.4899999999998</v>
      </c>
      <c r="E1110">
        <v>3784.9502000000002</v>
      </c>
      <c r="F1110">
        <v>2018122803001</v>
      </c>
      <c r="G1110">
        <v>-2.5</v>
      </c>
      <c r="H1110">
        <v>2188.9899999999998</v>
      </c>
      <c r="I1110">
        <v>1</v>
      </c>
    </row>
    <row r="1111" spans="1:9" x14ac:dyDescent="0.25">
      <c r="A1111">
        <v>-77.679779999999994</v>
      </c>
      <c r="B1111">
        <v>39.583682000000003</v>
      </c>
      <c r="C1111">
        <v>50106.642899999999</v>
      </c>
      <c r="D1111">
        <v>2187.44</v>
      </c>
      <c r="E1111">
        <v>3784.8330999999998</v>
      </c>
      <c r="F1111">
        <v>2018122803001</v>
      </c>
      <c r="G1111">
        <v>-2.5</v>
      </c>
      <c r="H1111">
        <v>2184.94</v>
      </c>
      <c r="I1111">
        <v>1</v>
      </c>
    </row>
    <row r="1112" spans="1:9" x14ac:dyDescent="0.25">
      <c r="A1112">
        <v>-77.679992999999996</v>
      </c>
      <c r="B1112">
        <v>39.582521999999997</v>
      </c>
      <c r="C1112">
        <v>50116.883000000002</v>
      </c>
      <c r="D1112">
        <v>2187.9899999999998</v>
      </c>
      <c r="E1112">
        <v>3784.7363</v>
      </c>
      <c r="F1112">
        <v>2018122803001</v>
      </c>
      <c r="G1112">
        <v>-2.5</v>
      </c>
      <c r="H1112">
        <v>2185.4899999999998</v>
      </c>
      <c r="I1112">
        <v>1</v>
      </c>
    </row>
    <row r="1113" spans="1:9" x14ac:dyDescent="0.25">
      <c r="A1113">
        <v>-77.680198000000004</v>
      </c>
      <c r="B1113">
        <v>39.581358000000002</v>
      </c>
      <c r="C1113">
        <v>50127.123099999997</v>
      </c>
      <c r="D1113">
        <v>2200.8000000000002</v>
      </c>
      <c r="E1113">
        <v>3784.6936999999998</v>
      </c>
      <c r="F1113">
        <v>2018122803001</v>
      </c>
      <c r="G1113">
        <v>-2.5</v>
      </c>
      <c r="H1113">
        <v>2198.3000000000002</v>
      </c>
      <c r="I1113">
        <v>1</v>
      </c>
    </row>
    <row r="1114" spans="1:9" x14ac:dyDescent="0.25">
      <c r="A1114">
        <v>-77.680400000000006</v>
      </c>
      <c r="B1114">
        <v>39.580244</v>
      </c>
      <c r="C1114">
        <v>50137.3632</v>
      </c>
      <c r="D1114">
        <v>2183.3200000000002</v>
      </c>
      <c r="E1114">
        <v>3784.6005</v>
      </c>
      <c r="F1114">
        <v>2018122803001</v>
      </c>
      <c r="G1114">
        <v>-2.5</v>
      </c>
      <c r="H1114">
        <v>2180.8200000000002</v>
      </c>
      <c r="I1114">
        <v>1</v>
      </c>
    </row>
    <row r="1115" spans="1:9" x14ac:dyDescent="0.25">
      <c r="A1115">
        <v>-77.680604000000002</v>
      </c>
      <c r="B1115">
        <v>39.579177999999999</v>
      </c>
      <c r="C1115">
        <v>50147.603300000002</v>
      </c>
      <c r="D1115">
        <v>2186.08</v>
      </c>
      <c r="E1115">
        <v>3784.5145000000002</v>
      </c>
      <c r="F1115">
        <v>2018122803001</v>
      </c>
      <c r="G1115">
        <v>-2.5</v>
      </c>
      <c r="H1115">
        <v>2183.58</v>
      </c>
      <c r="I1115">
        <v>1</v>
      </c>
    </row>
    <row r="1116" spans="1:9" x14ac:dyDescent="0.25">
      <c r="A1116">
        <v>-77.680817000000005</v>
      </c>
      <c r="B1116">
        <v>39.578094</v>
      </c>
      <c r="C1116">
        <v>50157.843399999998</v>
      </c>
      <c r="D1116">
        <v>2187.38</v>
      </c>
      <c r="E1116">
        <v>3784.3863999999999</v>
      </c>
      <c r="F1116">
        <v>2018122803001</v>
      </c>
      <c r="G1116">
        <v>-2.5</v>
      </c>
      <c r="H1116">
        <v>2184.88</v>
      </c>
      <c r="I1116">
        <v>1</v>
      </c>
    </row>
    <row r="1117" spans="1:9" x14ac:dyDescent="0.25">
      <c r="A1117">
        <v>-77.681032000000002</v>
      </c>
      <c r="B1117">
        <v>39.577015000000003</v>
      </c>
      <c r="C1117">
        <v>50168.083500000001</v>
      </c>
      <c r="D1117">
        <v>2186.3000000000002</v>
      </c>
      <c r="E1117">
        <v>3784.3139999999999</v>
      </c>
      <c r="F1117">
        <v>2018122803001</v>
      </c>
      <c r="G1117">
        <v>-2.5</v>
      </c>
      <c r="H1117">
        <v>2183.8000000000002</v>
      </c>
      <c r="I1117">
        <v>1</v>
      </c>
    </row>
    <row r="1118" spans="1:9" x14ac:dyDescent="0.25">
      <c r="A1118">
        <v>-77.681241999999997</v>
      </c>
      <c r="B1118">
        <v>39.575938000000001</v>
      </c>
      <c r="C1118">
        <v>50178.323499999999</v>
      </c>
      <c r="D1118">
        <v>2193.12</v>
      </c>
      <c r="E1118">
        <v>3784.2217999999998</v>
      </c>
      <c r="F1118">
        <v>2018122803001</v>
      </c>
      <c r="G1118">
        <v>-2.5</v>
      </c>
      <c r="H1118">
        <v>2190.62</v>
      </c>
      <c r="I1118">
        <v>1</v>
      </c>
    </row>
    <row r="1119" spans="1:9" x14ac:dyDescent="0.25">
      <c r="A1119">
        <v>-77.681432999999998</v>
      </c>
      <c r="B1119">
        <v>39.574795000000002</v>
      </c>
      <c r="C1119">
        <v>50188.563600000001</v>
      </c>
      <c r="D1119">
        <v>2194.42</v>
      </c>
      <c r="E1119">
        <v>3784.1581999999999</v>
      </c>
      <c r="F1119">
        <v>2018122803001</v>
      </c>
      <c r="G1119">
        <v>-2.5</v>
      </c>
      <c r="H1119">
        <v>2191.92</v>
      </c>
      <c r="I1119">
        <v>1</v>
      </c>
    </row>
    <row r="1120" spans="1:9" x14ac:dyDescent="0.25">
      <c r="A1120">
        <v>-77.681623999999999</v>
      </c>
      <c r="B1120">
        <v>39.573588999999998</v>
      </c>
      <c r="C1120">
        <v>50198.803699999997</v>
      </c>
      <c r="D1120">
        <v>2193.12</v>
      </c>
      <c r="E1120">
        <v>3784.0976999999998</v>
      </c>
      <c r="F1120">
        <v>2018122803001</v>
      </c>
      <c r="G1120">
        <v>-2.5</v>
      </c>
      <c r="H1120">
        <v>2190.62</v>
      </c>
      <c r="I1120">
        <v>1</v>
      </c>
    </row>
    <row r="1121" spans="1:9" x14ac:dyDescent="0.25">
      <c r="A1121">
        <v>-77.681809999999999</v>
      </c>
      <c r="B1121">
        <v>39.572361000000001</v>
      </c>
      <c r="C1121">
        <v>50209.043799999999</v>
      </c>
      <c r="D1121">
        <v>2194.5300000000002</v>
      </c>
      <c r="E1121">
        <v>3784.0299</v>
      </c>
      <c r="F1121">
        <v>2018122803001</v>
      </c>
      <c r="G1121">
        <v>-2.5</v>
      </c>
      <c r="H1121">
        <v>2192.0300000000002</v>
      </c>
      <c r="I1121">
        <v>1</v>
      </c>
    </row>
    <row r="1122" spans="1:9" x14ac:dyDescent="0.25">
      <c r="A1122">
        <v>-77.681995999999998</v>
      </c>
      <c r="B1122">
        <v>39.571185999999997</v>
      </c>
      <c r="C1122">
        <v>50219.283900000002</v>
      </c>
      <c r="D1122">
        <v>2196.65</v>
      </c>
      <c r="E1122">
        <v>3783.9339</v>
      </c>
      <c r="F1122">
        <v>2018122803001</v>
      </c>
      <c r="G1122">
        <v>-2.5</v>
      </c>
      <c r="H1122">
        <v>2194.15</v>
      </c>
      <c r="I1122">
        <v>1</v>
      </c>
    </row>
    <row r="1123" spans="1:9" x14ac:dyDescent="0.25">
      <c r="A1123">
        <v>-77.682187999999996</v>
      </c>
      <c r="B1123">
        <v>39.570042999999998</v>
      </c>
      <c r="C1123">
        <v>50229.523999999998</v>
      </c>
      <c r="D1123">
        <v>2217.41</v>
      </c>
      <c r="E1123">
        <v>3783.8694999999998</v>
      </c>
      <c r="F1123">
        <v>2018122803001</v>
      </c>
      <c r="G1123">
        <v>-2.5</v>
      </c>
      <c r="H1123">
        <v>2214.91</v>
      </c>
      <c r="I1123">
        <v>1</v>
      </c>
    </row>
    <row r="1124" spans="1:9" x14ac:dyDescent="0.25">
      <c r="A1124">
        <v>-77.682396999999995</v>
      </c>
      <c r="B1124">
        <v>39.568961000000002</v>
      </c>
      <c r="C1124">
        <v>50239.7641</v>
      </c>
      <c r="D1124">
        <v>2264.25</v>
      </c>
      <c r="E1124">
        <v>3783.7784000000001</v>
      </c>
      <c r="F1124">
        <v>2018122803001</v>
      </c>
      <c r="G1124">
        <v>-2.5</v>
      </c>
      <c r="H1124">
        <v>2261.75</v>
      </c>
      <c r="I1124">
        <v>1</v>
      </c>
    </row>
    <row r="1125" spans="1:9" x14ac:dyDescent="0.25">
      <c r="A1125">
        <v>-77.682608000000002</v>
      </c>
      <c r="B1125">
        <v>39.567923</v>
      </c>
      <c r="C1125">
        <v>50250.004200000003</v>
      </c>
      <c r="D1125">
        <v>2318.23</v>
      </c>
      <c r="E1125">
        <v>3783.6145999999999</v>
      </c>
      <c r="F1125">
        <v>2018122803001</v>
      </c>
      <c r="G1125">
        <v>-2.5</v>
      </c>
      <c r="H1125">
        <v>2315.73</v>
      </c>
      <c r="I1125">
        <v>1</v>
      </c>
    </row>
    <row r="1126" spans="1:9" x14ac:dyDescent="0.25">
      <c r="A1126">
        <v>-77.682807999999994</v>
      </c>
      <c r="B1126">
        <v>39.566873000000001</v>
      </c>
      <c r="C1126">
        <v>50260.244299999998</v>
      </c>
      <c r="D1126">
        <v>2315.5300000000002</v>
      </c>
      <c r="E1126">
        <v>3783.4998000000001</v>
      </c>
      <c r="F1126">
        <v>2018122803001</v>
      </c>
      <c r="G1126">
        <v>-2.5</v>
      </c>
      <c r="H1126">
        <v>2313.0300000000002</v>
      </c>
      <c r="I1126">
        <v>1</v>
      </c>
    </row>
    <row r="1127" spans="1:9" x14ac:dyDescent="0.25">
      <c r="A1127">
        <v>-77.683002999999999</v>
      </c>
      <c r="B1127">
        <v>39.565787999999998</v>
      </c>
      <c r="C1127">
        <v>50270.484400000001</v>
      </c>
      <c r="D1127">
        <v>2315.5300000000002</v>
      </c>
      <c r="E1127">
        <v>3783.4034999999999</v>
      </c>
      <c r="F1127">
        <v>2018122803001</v>
      </c>
      <c r="G1127">
        <v>-2.5</v>
      </c>
      <c r="H1127">
        <v>2313.0300000000002</v>
      </c>
      <c r="I1127">
        <v>1</v>
      </c>
    </row>
    <row r="1128" spans="1:9" x14ac:dyDescent="0.25">
      <c r="A1128">
        <v>-77.683198000000004</v>
      </c>
      <c r="B1128">
        <v>39.564725000000003</v>
      </c>
      <c r="C1128">
        <v>50280.724499999997</v>
      </c>
      <c r="D1128">
        <v>2315.5300000000002</v>
      </c>
      <c r="E1128">
        <v>3783.3652000000002</v>
      </c>
      <c r="F1128">
        <v>2018122803001</v>
      </c>
      <c r="G1128">
        <v>-2.5</v>
      </c>
      <c r="H1128">
        <v>2313.0300000000002</v>
      </c>
      <c r="I1128">
        <v>1</v>
      </c>
    </row>
    <row r="1129" spans="1:9" x14ac:dyDescent="0.25">
      <c r="A1129">
        <v>-77.683400000000006</v>
      </c>
      <c r="B1129">
        <v>39.563693999999998</v>
      </c>
      <c r="C1129">
        <v>50290.964599999999</v>
      </c>
      <c r="D1129">
        <v>2315.75</v>
      </c>
      <c r="E1129">
        <v>3783.2462</v>
      </c>
      <c r="F1129">
        <v>2018122803001</v>
      </c>
      <c r="G1129">
        <v>-2.5</v>
      </c>
      <c r="H1129">
        <v>2313.25</v>
      </c>
      <c r="I1129">
        <v>1</v>
      </c>
    </row>
    <row r="1130" spans="1:9" x14ac:dyDescent="0.25">
      <c r="A1130">
        <v>-77.683606999999995</v>
      </c>
      <c r="B1130">
        <v>39.562660999999999</v>
      </c>
      <c r="C1130">
        <v>50301.204700000002</v>
      </c>
      <c r="D1130">
        <v>2321.16</v>
      </c>
      <c r="E1130">
        <v>3783.1860999999999</v>
      </c>
      <c r="F1130">
        <v>2018122803001</v>
      </c>
      <c r="G1130">
        <v>-2.5</v>
      </c>
      <c r="H1130">
        <v>2318.66</v>
      </c>
      <c r="I1130">
        <v>1</v>
      </c>
    </row>
    <row r="1131" spans="1:9" x14ac:dyDescent="0.25">
      <c r="A1131">
        <v>-77.683794000000006</v>
      </c>
      <c r="B1131">
        <v>39.561557999999998</v>
      </c>
      <c r="C1131">
        <v>50311.444799999997</v>
      </c>
      <c r="D1131">
        <v>2321.27</v>
      </c>
      <c r="E1131">
        <v>3783.1354999999999</v>
      </c>
      <c r="F1131">
        <v>2018122803001</v>
      </c>
      <c r="G1131">
        <v>-2.5</v>
      </c>
      <c r="H1131">
        <v>2318.77</v>
      </c>
      <c r="I1131">
        <v>1</v>
      </c>
    </row>
    <row r="1132" spans="1:9" x14ac:dyDescent="0.25">
      <c r="A1132">
        <v>-77.683964000000003</v>
      </c>
      <c r="B1132">
        <v>39.560336</v>
      </c>
      <c r="C1132">
        <v>50321.6849</v>
      </c>
      <c r="D1132">
        <v>2323.9699999999998</v>
      </c>
      <c r="E1132">
        <v>3783.0347999999999</v>
      </c>
      <c r="F1132">
        <v>2018122803001</v>
      </c>
      <c r="G1132">
        <v>-2.5</v>
      </c>
      <c r="H1132">
        <v>2321.48</v>
      </c>
      <c r="I1132">
        <v>1</v>
      </c>
    </row>
    <row r="1133" spans="1:9" x14ac:dyDescent="0.25">
      <c r="A1133">
        <v>-77.684132000000005</v>
      </c>
      <c r="B1133">
        <v>39.559137</v>
      </c>
      <c r="C1133">
        <v>50331.925000000003</v>
      </c>
      <c r="D1133">
        <v>2324.0300000000002</v>
      </c>
      <c r="E1133">
        <v>3782.9533000000001</v>
      </c>
      <c r="F1133">
        <v>2018122803001</v>
      </c>
      <c r="G1133">
        <v>-2.5</v>
      </c>
      <c r="H1133">
        <v>2321.5300000000002</v>
      </c>
      <c r="I1133">
        <v>1</v>
      </c>
    </row>
    <row r="1134" spans="1:9" x14ac:dyDescent="0.25">
      <c r="A1134">
        <v>-77.684315999999995</v>
      </c>
      <c r="B1134">
        <v>39.557896999999997</v>
      </c>
      <c r="C1134">
        <v>50342.165000000001</v>
      </c>
      <c r="D1134">
        <v>2325.44</v>
      </c>
      <c r="E1134">
        <v>3782.8779</v>
      </c>
      <c r="F1134">
        <v>2018122803001</v>
      </c>
      <c r="G1134">
        <v>-2.5</v>
      </c>
      <c r="H1134">
        <v>2322.94</v>
      </c>
      <c r="I1134">
        <v>1</v>
      </c>
    </row>
    <row r="1135" spans="1:9" x14ac:dyDescent="0.25">
      <c r="A1135">
        <v>-77.684533000000002</v>
      </c>
      <c r="B1135">
        <v>39.556665000000002</v>
      </c>
      <c r="C1135">
        <v>50352.405100000004</v>
      </c>
      <c r="D1135">
        <v>2326.9</v>
      </c>
      <c r="E1135">
        <v>3782.8085999999998</v>
      </c>
      <c r="F1135">
        <v>2018122803001</v>
      </c>
      <c r="G1135">
        <v>-2.5</v>
      </c>
      <c r="H1135">
        <v>2324.4</v>
      </c>
      <c r="I1135">
        <v>1</v>
      </c>
    </row>
    <row r="1136" spans="1:9" x14ac:dyDescent="0.25">
      <c r="A1136">
        <v>-77.684741000000002</v>
      </c>
      <c r="B1136">
        <v>39.555531999999999</v>
      </c>
      <c r="C1136">
        <v>50362.645199999999</v>
      </c>
      <c r="D1136">
        <v>2328.7199999999998</v>
      </c>
      <c r="E1136">
        <v>3782.6628000000001</v>
      </c>
      <c r="F1136">
        <v>2018122803001</v>
      </c>
      <c r="G1136">
        <v>-2.5</v>
      </c>
      <c r="H1136">
        <v>2326.2199999999998</v>
      </c>
      <c r="I1136">
        <v>1</v>
      </c>
    </row>
    <row r="1137" spans="1:9" x14ac:dyDescent="0.25">
      <c r="A1137">
        <v>-77.684939</v>
      </c>
      <c r="B1137">
        <v>39.554454</v>
      </c>
      <c r="C1137">
        <v>50372.885300000002</v>
      </c>
      <c r="D1137">
        <v>2307.14</v>
      </c>
      <c r="E1137">
        <v>3782.6154999999999</v>
      </c>
      <c r="F1137">
        <v>2018122803001</v>
      </c>
      <c r="G1137">
        <v>-2.5</v>
      </c>
      <c r="H1137">
        <v>2304.64</v>
      </c>
      <c r="I1137">
        <v>1</v>
      </c>
    </row>
    <row r="1138" spans="1:9" x14ac:dyDescent="0.25">
      <c r="A1138">
        <v>-77.685136</v>
      </c>
      <c r="B1138">
        <v>39.553393</v>
      </c>
      <c r="C1138">
        <v>50383.125399999997</v>
      </c>
      <c r="D1138">
        <v>2308.4299999999998</v>
      </c>
      <c r="E1138">
        <v>3782.5466000000001</v>
      </c>
      <c r="F1138">
        <v>2018122803001</v>
      </c>
      <c r="G1138">
        <v>-2.5</v>
      </c>
      <c r="H1138">
        <v>2305.94</v>
      </c>
      <c r="I1138">
        <v>1</v>
      </c>
    </row>
    <row r="1139" spans="1:9" x14ac:dyDescent="0.25">
      <c r="A1139">
        <v>-77.685333</v>
      </c>
      <c r="B1139">
        <v>39.552371999999998</v>
      </c>
      <c r="C1139">
        <v>50393.3655</v>
      </c>
      <c r="D1139">
        <v>2307.14</v>
      </c>
      <c r="E1139">
        <v>3782.4016999999999</v>
      </c>
      <c r="F1139">
        <v>2018122803001</v>
      </c>
      <c r="G1139">
        <v>-2.5</v>
      </c>
      <c r="H1139">
        <v>2304.64</v>
      </c>
      <c r="I1139">
        <v>1</v>
      </c>
    </row>
    <row r="1140" spans="1:9" x14ac:dyDescent="0.25">
      <c r="A1140">
        <v>-77.68553</v>
      </c>
      <c r="B1140">
        <v>39.551335999999999</v>
      </c>
      <c r="C1140">
        <v>50403.605600000003</v>
      </c>
      <c r="D1140">
        <v>2308.0500000000002</v>
      </c>
      <c r="E1140">
        <v>3782.3272000000002</v>
      </c>
      <c r="F1140">
        <v>2018122803001</v>
      </c>
      <c r="G1140">
        <v>-2.5</v>
      </c>
      <c r="H1140">
        <v>2305.5500000000002</v>
      </c>
      <c r="I1140">
        <v>1</v>
      </c>
    </row>
    <row r="1141" spans="1:9" x14ac:dyDescent="0.25">
      <c r="A1141">
        <v>-77.685721999999998</v>
      </c>
      <c r="B1141">
        <v>39.550238</v>
      </c>
      <c r="C1141">
        <v>50413.845699999998</v>
      </c>
      <c r="D1141">
        <v>2295.9</v>
      </c>
      <c r="E1141">
        <v>3782.2867000000001</v>
      </c>
      <c r="F1141">
        <v>2018122803001</v>
      </c>
      <c r="G1141">
        <v>-2.5</v>
      </c>
      <c r="H1141">
        <v>2293.4</v>
      </c>
      <c r="I1141">
        <v>1</v>
      </c>
    </row>
    <row r="1142" spans="1:9" x14ac:dyDescent="0.25">
      <c r="A1142">
        <v>-77.685917000000003</v>
      </c>
      <c r="B1142">
        <v>39.549092999999999</v>
      </c>
      <c r="C1142">
        <v>50424.085800000001</v>
      </c>
      <c r="D1142">
        <v>2262.7800000000002</v>
      </c>
      <c r="E1142">
        <v>3782.1925000000001</v>
      </c>
      <c r="F1142">
        <v>2018122803001</v>
      </c>
      <c r="G1142">
        <v>-2.5</v>
      </c>
      <c r="H1142">
        <v>2260.2800000000002</v>
      </c>
      <c r="I1142">
        <v>1</v>
      </c>
    </row>
    <row r="1143" spans="1:9" x14ac:dyDescent="0.25">
      <c r="A1143">
        <v>-77.686108000000004</v>
      </c>
      <c r="B1143">
        <v>39.547974000000004</v>
      </c>
      <c r="C1143">
        <v>50434.325900000003</v>
      </c>
      <c r="D1143">
        <v>2246.61</v>
      </c>
      <c r="E1143">
        <v>3782.0810999999999</v>
      </c>
      <c r="F1143">
        <v>2018122803001</v>
      </c>
      <c r="G1143">
        <v>-2.5</v>
      </c>
      <c r="H1143">
        <v>2244.11</v>
      </c>
      <c r="I1143">
        <v>1</v>
      </c>
    </row>
    <row r="1144" spans="1:9" x14ac:dyDescent="0.25">
      <c r="A1144">
        <v>-77.686306999999999</v>
      </c>
      <c r="B1144">
        <v>39.546821000000001</v>
      </c>
      <c r="C1144">
        <v>50444.565999999999</v>
      </c>
      <c r="D1144">
        <v>2246.63</v>
      </c>
      <c r="E1144">
        <v>3781.9796000000001</v>
      </c>
      <c r="F1144">
        <v>2018122803001</v>
      </c>
      <c r="G1144">
        <v>-2.5</v>
      </c>
      <c r="H1144">
        <v>2244.13</v>
      </c>
      <c r="I1144">
        <v>1</v>
      </c>
    </row>
    <row r="1145" spans="1:9" x14ac:dyDescent="0.25">
      <c r="A1145">
        <v>-77.686504999999997</v>
      </c>
      <c r="B1145">
        <v>39.545668999999997</v>
      </c>
      <c r="C1145">
        <v>50454.806100000002</v>
      </c>
      <c r="D1145">
        <v>2214.5700000000002</v>
      </c>
      <c r="E1145">
        <v>3781.8868000000002</v>
      </c>
      <c r="F1145">
        <v>2018122803001</v>
      </c>
      <c r="G1145">
        <v>-2.5</v>
      </c>
      <c r="H1145">
        <v>2212.0700000000002</v>
      </c>
      <c r="I1145">
        <v>1</v>
      </c>
    </row>
    <row r="1146" spans="1:9" x14ac:dyDescent="0.25">
      <c r="A1146">
        <v>-77.686705000000003</v>
      </c>
      <c r="B1146">
        <v>39.544552000000003</v>
      </c>
      <c r="C1146">
        <v>50465.046199999997</v>
      </c>
      <c r="D1146">
        <v>2224.0300000000002</v>
      </c>
      <c r="E1146">
        <v>3781.788</v>
      </c>
      <c r="F1146">
        <v>2018122803001</v>
      </c>
      <c r="G1146">
        <v>-2.5</v>
      </c>
      <c r="H1146">
        <v>2221.5300000000002</v>
      </c>
      <c r="I1146">
        <v>1</v>
      </c>
    </row>
    <row r="1147" spans="1:9" x14ac:dyDescent="0.25">
      <c r="A1147">
        <v>-77.686904999999996</v>
      </c>
      <c r="B1147">
        <v>39.543402999999998</v>
      </c>
      <c r="C1147">
        <v>50475.2863</v>
      </c>
      <c r="D1147">
        <v>2222.7600000000002</v>
      </c>
      <c r="E1147">
        <v>3781.7168999999999</v>
      </c>
      <c r="F1147">
        <v>2018122803001</v>
      </c>
      <c r="G1147">
        <v>-2.5</v>
      </c>
      <c r="H1147">
        <v>2220.2600000000002</v>
      </c>
      <c r="I1147">
        <v>1</v>
      </c>
    </row>
    <row r="1148" spans="1:9" x14ac:dyDescent="0.25">
      <c r="A1148">
        <v>-77.687092000000007</v>
      </c>
      <c r="B1148">
        <v>39.542230000000004</v>
      </c>
      <c r="C1148">
        <v>50485.526400000002</v>
      </c>
      <c r="D1148">
        <v>2191.44</v>
      </c>
      <c r="E1148">
        <v>3781.6298999999999</v>
      </c>
      <c r="F1148">
        <v>2018122803001</v>
      </c>
      <c r="G1148">
        <v>-2.5</v>
      </c>
      <c r="H1148">
        <v>2188.94</v>
      </c>
      <c r="I1148">
        <v>1</v>
      </c>
    </row>
    <row r="1149" spans="1:9" x14ac:dyDescent="0.25">
      <c r="A1149">
        <v>-77.687282999999994</v>
      </c>
      <c r="B1149">
        <v>39.541068000000003</v>
      </c>
      <c r="C1149">
        <v>50495.766499999998</v>
      </c>
      <c r="D1149">
        <v>2185.69</v>
      </c>
      <c r="E1149">
        <v>3781.5857999999998</v>
      </c>
      <c r="F1149">
        <v>2018122803001</v>
      </c>
      <c r="G1149">
        <v>-2.5</v>
      </c>
      <c r="H1149">
        <v>2183.1999999999998</v>
      </c>
      <c r="I1149">
        <v>1</v>
      </c>
    </row>
    <row r="1150" spans="1:9" x14ac:dyDescent="0.25">
      <c r="A1150">
        <v>-77.687484999999995</v>
      </c>
      <c r="B1150">
        <v>39.539935999999997</v>
      </c>
      <c r="C1150">
        <v>50506.006500000003</v>
      </c>
      <c r="D1150">
        <v>2176.92</v>
      </c>
      <c r="E1150">
        <v>3781.4457000000002</v>
      </c>
      <c r="F1150">
        <v>2018122803001</v>
      </c>
      <c r="G1150">
        <v>-2.5</v>
      </c>
      <c r="H1150">
        <v>2174.42</v>
      </c>
      <c r="I1150">
        <v>1</v>
      </c>
    </row>
    <row r="1151" spans="1:9" x14ac:dyDescent="0.25">
      <c r="A1151">
        <v>-77.687692999999996</v>
      </c>
      <c r="B1151">
        <v>39.538817000000002</v>
      </c>
      <c r="C1151">
        <v>50516.246599999999</v>
      </c>
      <c r="D1151">
        <v>2160.58</v>
      </c>
      <c r="E1151">
        <v>3781.3114</v>
      </c>
      <c r="F1151">
        <v>2018122803001</v>
      </c>
      <c r="G1151">
        <v>-2.5</v>
      </c>
      <c r="H1151">
        <v>2158.08</v>
      </c>
      <c r="I1151">
        <v>1</v>
      </c>
    </row>
    <row r="1152" spans="1:9" x14ac:dyDescent="0.25">
      <c r="A1152">
        <v>-77.687901999999994</v>
      </c>
      <c r="B1152">
        <v>39.53772</v>
      </c>
      <c r="C1152">
        <v>50526.486700000001</v>
      </c>
      <c r="D1152">
        <v>2156.4299999999998</v>
      </c>
      <c r="E1152">
        <v>3781.2325000000001</v>
      </c>
      <c r="F1152">
        <v>2018122803001</v>
      </c>
      <c r="G1152">
        <v>-2.5</v>
      </c>
      <c r="H1152">
        <v>2153.9299999999998</v>
      </c>
      <c r="I1152">
        <v>1</v>
      </c>
    </row>
    <row r="1153" spans="1:9" x14ac:dyDescent="0.25">
      <c r="A1153">
        <v>-77.688107000000002</v>
      </c>
      <c r="B1153">
        <v>39.536659999999998</v>
      </c>
      <c r="C1153">
        <v>50536.726799999997</v>
      </c>
      <c r="D1153">
        <v>2120.94</v>
      </c>
      <c r="E1153">
        <v>3781.1749</v>
      </c>
      <c r="F1153">
        <v>2018122803001</v>
      </c>
      <c r="G1153">
        <v>-2.5</v>
      </c>
      <c r="H1153">
        <v>2118.4499999999998</v>
      </c>
      <c r="I1153">
        <v>1</v>
      </c>
    </row>
    <row r="1154" spans="1:9" x14ac:dyDescent="0.25">
      <c r="A1154">
        <v>-77.688317999999995</v>
      </c>
      <c r="B1154">
        <v>39.535556999999997</v>
      </c>
      <c r="C1154">
        <v>50546.966899999999</v>
      </c>
      <c r="D1154">
        <v>2113.5500000000002</v>
      </c>
      <c r="E1154">
        <v>3781.0515</v>
      </c>
      <c r="F1154">
        <v>2018122803001</v>
      </c>
      <c r="G1154">
        <v>-2.5</v>
      </c>
      <c r="H1154">
        <v>2111.06</v>
      </c>
      <c r="I1154">
        <v>1</v>
      </c>
    </row>
    <row r="1155" spans="1:9" x14ac:dyDescent="0.25">
      <c r="A1155">
        <v>-77.688518000000002</v>
      </c>
      <c r="B1155">
        <v>39.534464</v>
      </c>
      <c r="C1155">
        <v>50557.207000000002</v>
      </c>
      <c r="D1155">
        <v>2130.85</v>
      </c>
      <c r="E1155">
        <v>3780.9295999999999</v>
      </c>
      <c r="F1155">
        <v>2018122803001</v>
      </c>
      <c r="G1155">
        <v>-2.5</v>
      </c>
      <c r="H1155">
        <v>2128.35</v>
      </c>
      <c r="I1155">
        <v>1</v>
      </c>
    </row>
    <row r="1156" spans="1:9" x14ac:dyDescent="0.25">
      <c r="A1156">
        <v>-77.688728999999995</v>
      </c>
      <c r="B1156">
        <v>39.533329000000002</v>
      </c>
      <c r="C1156">
        <v>50567.447099999998</v>
      </c>
      <c r="D1156">
        <v>2123.6999999999998</v>
      </c>
      <c r="E1156">
        <v>3780.8685</v>
      </c>
      <c r="F1156">
        <v>2018122803001</v>
      </c>
      <c r="G1156">
        <v>-2.5</v>
      </c>
      <c r="H1156">
        <v>2121.21</v>
      </c>
      <c r="I1156">
        <v>1</v>
      </c>
    </row>
    <row r="1157" spans="1:9" x14ac:dyDescent="0.25">
      <c r="A1157">
        <v>-77.688923000000003</v>
      </c>
      <c r="B1157">
        <v>39.532214000000003</v>
      </c>
      <c r="C1157">
        <v>50577.6872</v>
      </c>
      <c r="D1157">
        <v>2114.29</v>
      </c>
      <c r="E1157">
        <v>3780.7887000000001</v>
      </c>
      <c r="F1157">
        <v>2018122803001</v>
      </c>
      <c r="G1157">
        <v>-2.5</v>
      </c>
      <c r="H1157">
        <v>2111.8000000000002</v>
      </c>
      <c r="I1157">
        <v>1</v>
      </c>
    </row>
    <row r="1158" spans="1:9" x14ac:dyDescent="0.25">
      <c r="A1158">
        <v>-77.689107000000007</v>
      </c>
      <c r="B1158">
        <v>39.531084</v>
      </c>
      <c r="C1158">
        <v>50587.927300000003</v>
      </c>
      <c r="D1158">
        <v>2115.6999999999998</v>
      </c>
      <c r="E1158">
        <v>3780.6999000000001</v>
      </c>
      <c r="F1158">
        <v>2018122803001</v>
      </c>
      <c r="G1158">
        <v>-2.5</v>
      </c>
      <c r="H1158">
        <v>2113.1999999999998</v>
      </c>
      <c r="I1158">
        <v>1</v>
      </c>
    </row>
    <row r="1159" spans="1:9" x14ac:dyDescent="0.25">
      <c r="A1159">
        <v>-77.689295000000001</v>
      </c>
      <c r="B1159">
        <v>39.529877999999997</v>
      </c>
      <c r="C1159">
        <v>50598.167399999998</v>
      </c>
      <c r="D1159">
        <v>2116.94</v>
      </c>
      <c r="E1159">
        <v>3780.6327000000001</v>
      </c>
      <c r="F1159">
        <v>2018122803001</v>
      </c>
      <c r="G1159">
        <v>-2.5</v>
      </c>
      <c r="H1159">
        <v>2114.44</v>
      </c>
      <c r="I1159">
        <v>1</v>
      </c>
    </row>
    <row r="1160" spans="1:9" x14ac:dyDescent="0.25">
      <c r="A1160">
        <v>-77.689481000000001</v>
      </c>
      <c r="B1160">
        <v>39.528666000000001</v>
      </c>
      <c r="C1160">
        <v>50608.407500000001</v>
      </c>
      <c r="D1160">
        <v>2114.35</v>
      </c>
      <c r="E1160">
        <v>3780.5227</v>
      </c>
      <c r="F1160">
        <v>2018122803001</v>
      </c>
      <c r="G1160">
        <v>-2.5</v>
      </c>
      <c r="H1160">
        <v>2111.85</v>
      </c>
      <c r="I1160">
        <v>1</v>
      </c>
    </row>
    <row r="1161" spans="1:9" x14ac:dyDescent="0.25">
      <c r="A1161">
        <v>-77.689672000000002</v>
      </c>
      <c r="B1161">
        <v>39.527465999999997</v>
      </c>
      <c r="C1161">
        <v>50618.647599999997</v>
      </c>
      <c r="D1161">
        <v>2117.11</v>
      </c>
      <c r="E1161">
        <v>3780.3629999999998</v>
      </c>
      <c r="F1161">
        <v>2018122803001</v>
      </c>
      <c r="G1161">
        <v>-2.5</v>
      </c>
      <c r="H1161">
        <v>2114.61</v>
      </c>
      <c r="I1161">
        <v>1</v>
      </c>
    </row>
    <row r="1162" spans="1:9" x14ac:dyDescent="0.25">
      <c r="A1162">
        <v>-77.689888999999994</v>
      </c>
      <c r="B1162">
        <v>39.526300999999997</v>
      </c>
      <c r="C1162">
        <v>50628.887699999999</v>
      </c>
      <c r="D1162">
        <v>2118.46</v>
      </c>
      <c r="E1162">
        <v>3780.2682</v>
      </c>
      <c r="F1162">
        <v>2018122803001</v>
      </c>
      <c r="G1162">
        <v>-2.5</v>
      </c>
      <c r="H1162">
        <v>2115.96</v>
      </c>
      <c r="I1162">
        <v>1</v>
      </c>
    </row>
    <row r="1163" spans="1:9" x14ac:dyDescent="0.25">
      <c r="A1163">
        <v>-77.690113999999994</v>
      </c>
      <c r="B1163">
        <v>39.525222999999997</v>
      </c>
      <c r="C1163">
        <v>50639.127800000002</v>
      </c>
      <c r="D1163">
        <v>2118.41</v>
      </c>
      <c r="E1163">
        <v>3780.2071000000001</v>
      </c>
      <c r="F1163">
        <v>2018122803001</v>
      </c>
      <c r="G1163">
        <v>-2.5</v>
      </c>
      <c r="H1163">
        <v>2115.91</v>
      </c>
      <c r="I1163">
        <v>1</v>
      </c>
    </row>
    <row r="1164" spans="1:9" x14ac:dyDescent="0.25">
      <c r="A1164">
        <v>-77.690323000000006</v>
      </c>
      <c r="B1164">
        <v>39.524093999999998</v>
      </c>
      <c r="C1164">
        <v>50649.367899999997</v>
      </c>
      <c r="D1164">
        <v>2117.0500000000002</v>
      </c>
      <c r="E1164">
        <v>3780.1003999999998</v>
      </c>
      <c r="F1164">
        <v>2018122803001</v>
      </c>
      <c r="G1164">
        <v>-2.5</v>
      </c>
      <c r="H1164">
        <v>2114.56</v>
      </c>
      <c r="I1164">
        <v>1</v>
      </c>
    </row>
    <row r="1165" spans="1:9" x14ac:dyDescent="0.25">
      <c r="A1165">
        <v>-77.690516000000002</v>
      </c>
      <c r="B1165">
        <v>39.522928</v>
      </c>
      <c r="C1165">
        <v>50659.608</v>
      </c>
      <c r="D1165">
        <v>2117.11</v>
      </c>
      <c r="E1165">
        <v>3779.9937</v>
      </c>
      <c r="F1165">
        <v>2018122803001</v>
      </c>
      <c r="G1165">
        <v>-2.5</v>
      </c>
      <c r="H1165">
        <v>2114.61</v>
      </c>
      <c r="I1165">
        <v>1</v>
      </c>
    </row>
    <row r="1166" spans="1:9" x14ac:dyDescent="0.25">
      <c r="A1166">
        <v>-77.690710999999993</v>
      </c>
      <c r="B1166">
        <v>39.521779000000002</v>
      </c>
      <c r="C1166">
        <v>50669.848100000003</v>
      </c>
      <c r="D1166">
        <v>2118.63</v>
      </c>
      <c r="E1166">
        <v>3779.8915000000002</v>
      </c>
      <c r="F1166">
        <v>2018122803001</v>
      </c>
      <c r="G1166">
        <v>-2.5</v>
      </c>
      <c r="H1166">
        <v>2116.13</v>
      </c>
      <c r="I1166">
        <v>1</v>
      </c>
    </row>
    <row r="1167" spans="1:9" x14ac:dyDescent="0.25">
      <c r="A1167">
        <v>-77.690910000000002</v>
      </c>
      <c r="B1167">
        <v>39.520592999999998</v>
      </c>
      <c r="C1167">
        <v>50680.088100000001</v>
      </c>
      <c r="D1167">
        <v>2122.8000000000002</v>
      </c>
      <c r="E1167">
        <v>3779.7937999999999</v>
      </c>
      <c r="F1167">
        <v>2018122803001</v>
      </c>
      <c r="G1167">
        <v>-2.5</v>
      </c>
      <c r="H1167">
        <v>2120.3000000000002</v>
      </c>
      <c r="I1167">
        <v>1</v>
      </c>
    </row>
    <row r="1168" spans="1:9" x14ac:dyDescent="0.25">
      <c r="A1168">
        <v>-77.691108</v>
      </c>
      <c r="B1168">
        <v>39.519409000000003</v>
      </c>
      <c r="C1168">
        <v>50690.328200000004</v>
      </c>
      <c r="D1168">
        <v>2125.67</v>
      </c>
      <c r="E1168">
        <v>3779.7233000000001</v>
      </c>
      <c r="F1168">
        <v>2018122803001</v>
      </c>
      <c r="G1168">
        <v>-2.5</v>
      </c>
      <c r="H1168">
        <v>2123.17</v>
      </c>
      <c r="I1168">
        <v>1</v>
      </c>
    </row>
    <row r="1169" spans="1:9" x14ac:dyDescent="0.25">
      <c r="A1169">
        <v>-77.691310000000001</v>
      </c>
      <c r="B1169">
        <v>39.518230000000003</v>
      </c>
      <c r="C1169">
        <v>50700.568299999999</v>
      </c>
      <c r="D1169">
        <v>2129.7199999999998</v>
      </c>
      <c r="E1169">
        <v>3779.6185999999998</v>
      </c>
      <c r="F1169">
        <v>2018122803001</v>
      </c>
      <c r="G1169">
        <v>-2.5</v>
      </c>
      <c r="H1169">
        <v>2127.2199999999998</v>
      </c>
      <c r="I1169">
        <v>1</v>
      </c>
    </row>
    <row r="1170" spans="1:9" x14ac:dyDescent="0.25">
      <c r="A1170">
        <v>-77.691511000000006</v>
      </c>
      <c r="B1170">
        <v>39.517069999999997</v>
      </c>
      <c r="C1170">
        <v>50710.808400000002</v>
      </c>
      <c r="D1170">
        <v>2129.7199999999998</v>
      </c>
      <c r="E1170">
        <v>3779.5880000000002</v>
      </c>
      <c r="F1170">
        <v>2018122803001</v>
      </c>
      <c r="G1170">
        <v>-2.5</v>
      </c>
      <c r="H1170">
        <v>2127.2199999999998</v>
      </c>
      <c r="I1170">
        <v>1</v>
      </c>
    </row>
    <row r="1171" spans="1:9" x14ac:dyDescent="0.25">
      <c r="A1171">
        <v>-77.691721000000001</v>
      </c>
      <c r="B1171">
        <v>39.515934000000001</v>
      </c>
      <c r="C1171">
        <v>50721.048499999997</v>
      </c>
      <c r="D1171">
        <v>2129.83</v>
      </c>
      <c r="E1171">
        <v>3779.4893999999999</v>
      </c>
      <c r="F1171">
        <v>2018122803001</v>
      </c>
      <c r="G1171">
        <v>-2.5</v>
      </c>
      <c r="H1171">
        <v>2127.34</v>
      </c>
      <c r="I1171">
        <v>1</v>
      </c>
    </row>
    <row r="1172" spans="1:9" x14ac:dyDescent="0.25">
      <c r="A1172">
        <v>-77.691929000000002</v>
      </c>
      <c r="B1172">
        <v>39.514842999999999</v>
      </c>
      <c r="C1172">
        <v>50731.2886</v>
      </c>
      <c r="D1172">
        <v>2132.7600000000002</v>
      </c>
      <c r="E1172">
        <v>3779.3687</v>
      </c>
      <c r="F1172">
        <v>2018122803001</v>
      </c>
      <c r="G1172">
        <v>-2.5</v>
      </c>
      <c r="H1172">
        <v>2130.2600000000002</v>
      </c>
      <c r="I1172">
        <v>1</v>
      </c>
    </row>
    <row r="1173" spans="1:9" x14ac:dyDescent="0.25">
      <c r="A1173">
        <v>-77.692126000000002</v>
      </c>
      <c r="B1173">
        <v>39.513691000000001</v>
      </c>
      <c r="C1173">
        <v>50741.528700000003</v>
      </c>
      <c r="D1173">
        <v>2138.11</v>
      </c>
      <c r="E1173">
        <v>3779.2361000000001</v>
      </c>
      <c r="F1173">
        <v>2018122803001</v>
      </c>
      <c r="G1173">
        <v>-2.5</v>
      </c>
      <c r="H1173">
        <v>2135.61</v>
      </c>
      <c r="I1173">
        <v>1</v>
      </c>
    </row>
    <row r="1174" spans="1:9" x14ac:dyDescent="0.25">
      <c r="A1174">
        <v>-77.692321000000007</v>
      </c>
      <c r="B1174">
        <v>39.512504999999997</v>
      </c>
      <c r="C1174">
        <v>50751.768799999998</v>
      </c>
      <c r="D1174">
        <v>2136.9299999999998</v>
      </c>
      <c r="E1174">
        <v>3779.2417</v>
      </c>
      <c r="F1174">
        <v>2018122803001</v>
      </c>
      <c r="G1174">
        <v>-2.5</v>
      </c>
      <c r="H1174">
        <v>2134.4299999999998</v>
      </c>
      <c r="I1174">
        <v>1</v>
      </c>
    </row>
    <row r="1175" spans="1:9" x14ac:dyDescent="0.25">
      <c r="A1175">
        <v>-77.692515999999998</v>
      </c>
      <c r="B1175">
        <v>39.511370999999997</v>
      </c>
      <c r="C1175">
        <v>50762.008900000001</v>
      </c>
      <c r="D1175">
        <v>2140.98</v>
      </c>
      <c r="E1175">
        <v>3779.1633999999999</v>
      </c>
      <c r="F1175">
        <v>2018122803001</v>
      </c>
      <c r="G1175">
        <v>-2.5</v>
      </c>
      <c r="H1175">
        <v>2138.4899999999998</v>
      </c>
      <c r="I1175">
        <v>1</v>
      </c>
    </row>
    <row r="1176" spans="1:9" x14ac:dyDescent="0.25">
      <c r="A1176">
        <v>-77.692710000000005</v>
      </c>
      <c r="B1176">
        <v>39.510317000000001</v>
      </c>
      <c r="C1176">
        <v>50772.249000000003</v>
      </c>
      <c r="D1176">
        <v>2141.1</v>
      </c>
      <c r="E1176">
        <v>3779.0284999999999</v>
      </c>
      <c r="F1176">
        <v>2018122803001</v>
      </c>
      <c r="G1176">
        <v>-2.5</v>
      </c>
      <c r="H1176">
        <v>2138.6</v>
      </c>
      <c r="I1176">
        <v>1</v>
      </c>
    </row>
    <row r="1177" spans="1:9" x14ac:dyDescent="0.25">
      <c r="A1177">
        <v>-77.692910999999995</v>
      </c>
      <c r="B1177">
        <v>39.509258000000003</v>
      </c>
      <c r="C1177">
        <v>50782.489099999999</v>
      </c>
      <c r="D1177">
        <v>2144.08</v>
      </c>
      <c r="E1177">
        <v>3779.0041000000001</v>
      </c>
      <c r="F1177">
        <v>2018122803001</v>
      </c>
      <c r="G1177">
        <v>-2.5</v>
      </c>
      <c r="H1177">
        <v>2141.58</v>
      </c>
      <c r="I1177">
        <v>1</v>
      </c>
    </row>
    <row r="1178" spans="1:9" x14ac:dyDescent="0.25">
      <c r="A1178">
        <v>-77.693119999999993</v>
      </c>
      <c r="B1178">
        <v>39.508197000000003</v>
      </c>
      <c r="C1178">
        <v>50792.729200000002</v>
      </c>
      <c r="D1178">
        <v>2151.12</v>
      </c>
      <c r="E1178">
        <v>3778.8996000000002</v>
      </c>
      <c r="F1178">
        <v>2018122803001</v>
      </c>
      <c r="G1178">
        <v>-2.5</v>
      </c>
      <c r="H1178">
        <v>2148.62</v>
      </c>
      <c r="I1178">
        <v>1</v>
      </c>
    </row>
    <row r="1179" spans="1:9" x14ac:dyDescent="0.25">
      <c r="A1179">
        <v>-77.693326999999996</v>
      </c>
      <c r="B1179">
        <v>39.507137</v>
      </c>
      <c r="C1179">
        <v>50802.969299999997</v>
      </c>
      <c r="D1179">
        <v>2158.4299999999998</v>
      </c>
      <c r="E1179">
        <v>3778.8582999999999</v>
      </c>
      <c r="F1179">
        <v>2018122803001</v>
      </c>
      <c r="G1179">
        <v>-2.5</v>
      </c>
      <c r="H1179">
        <v>2155.94</v>
      </c>
      <c r="I1179">
        <v>1</v>
      </c>
    </row>
    <row r="1180" spans="1:9" x14ac:dyDescent="0.25">
      <c r="A1180">
        <v>-77.693537000000006</v>
      </c>
      <c r="B1180">
        <v>39.505946000000002</v>
      </c>
      <c r="C1180">
        <v>50813.2094</v>
      </c>
      <c r="D1180">
        <v>2171.84</v>
      </c>
      <c r="E1180">
        <v>3778.8085999999998</v>
      </c>
      <c r="F1180">
        <v>2018122803001</v>
      </c>
      <c r="G1180">
        <v>-2.5</v>
      </c>
      <c r="H1180">
        <v>2169.34</v>
      </c>
      <c r="I1180">
        <v>1</v>
      </c>
    </row>
    <row r="1181" spans="1:9" x14ac:dyDescent="0.25">
      <c r="A1181">
        <v>-77.693734000000006</v>
      </c>
      <c r="B1181">
        <v>39.504787999999998</v>
      </c>
      <c r="C1181">
        <v>50823.449500000002</v>
      </c>
      <c r="D1181">
        <v>2170.87</v>
      </c>
      <c r="E1181">
        <v>3778.7646</v>
      </c>
      <c r="F1181">
        <v>2018122803001</v>
      </c>
      <c r="G1181">
        <v>-2.5</v>
      </c>
      <c r="H1181">
        <v>2168.37</v>
      </c>
      <c r="I1181">
        <v>1</v>
      </c>
    </row>
    <row r="1182" spans="1:9" x14ac:dyDescent="0.25">
      <c r="A1182">
        <v>-77.693916000000002</v>
      </c>
      <c r="B1182">
        <v>39.503641000000002</v>
      </c>
      <c r="C1182">
        <v>50833.689599999998</v>
      </c>
      <c r="D1182">
        <v>2213.7199999999998</v>
      </c>
      <c r="E1182">
        <v>3778.7404999999999</v>
      </c>
      <c r="F1182">
        <v>2018122803001</v>
      </c>
      <c r="G1182">
        <v>-2.5</v>
      </c>
      <c r="H1182">
        <v>2211.2199999999998</v>
      </c>
      <c r="I1182">
        <v>1</v>
      </c>
    </row>
    <row r="1183" spans="1:9" x14ac:dyDescent="0.25">
      <c r="A1183">
        <v>-77.694091999999998</v>
      </c>
      <c r="B1183">
        <v>39.502468999999998</v>
      </c>
      <c r="C1183">
        <v>50843.929600000003</v>
      </c>
      <c r="D1183">
        <v>2237.88</v>
      </c>
      <c r="E1183">
        <v>3778.623</v>
      </c>
      <c r="F1183">
        <v>2018122803001</v>
      </c>
      <c r="G1183">
        <v>-2.5</v>
      </c>
      <c r="H1183">
        <v>2235.38</v>
      </c>
      <c r="I1183">
        <v>1</v>
      </c>
    </row>
    <row r="1184" spans="1:9" x14ac:dyDescent="0.25">
      <c r="A1184">
        <v>-77.694265000000001</v>
      </c>
      <c r="B1184">
        <v>39.501314999999998</v>
      </c>
      <c r="C1184">
        <v>50854.169699999999</v>
      </c>
      <c r="D1184">
        <v>2268.5</v>
      </c>
      <c r="E1184">
        <v>3778.5726</v>
      </c>
      <c r="F1184">
        <v>2018122803001</v>
      </c>
      <c r="G1184">
        <v>-2.5</v>
      </c>
      <c r="H1184">
        <v>2266</v>
      </c>
      <c r="I1184">
        <v>1</v>
      </c>
    </row>
    <row r="1185" spans="1:9" x14ac:dyDescent="0.25">
      <c r="A1185">
        <v>-77.694439000000003</v>
      </c>
      <c r="B1185">
        <v>39.50018</v>
      </c>
      <c r="C1185">
        <v>50864.409800000001</v>
      </c>
      <c r="D1185">
        <v>2322.85</v>
      </c>
      <c r="E1185">
        <v>3778.4729000000002</v>
      </c>
      <c r="F1185">
        <v>2018122803001</v>
      </c>
      <c r="G1185">
        <v>-2.5</v>
      </c>
      <c r="H1185">
        <v>2320.35</v>
      </c>
      <c r="I1185">
        <v>1</v>
      </c>
    </row>
    <row r="1186" spans="1:9" x14ac:dyDescent="0.25">
      <c r="A1186">
        <v>-77.694627999999994</v>
      </c>
      <c r="B1186">
        <v>39.49906</v>
      </c>
      <c r="C1186">
        <v>50874.649899999997</v>
      </c>
      <c r="D1186">
        <v>2329.44</v>
      </c>
      <c r="E1186">
        <v>3778.3806</v>
      </c>
      <c r="F1186">
        <v>2018122803001</v>
      </c>
      <c r="G1186">
        <v>-2.5</v>
      </c>
      <c r="H1186">
        <v>2326.94</v>
      </c>
      <c r="I1186">
        <v>1</v>
      </c>
    </row>
    <row r="1187" spans="1:9" x14ac:dyDescent="0.25">
      <c r="A1187">
        <v>-77.694834999999998</v>
      </c>
      <c r="B1187">
        <v>39.497937999999998</v>
      </c>
      <c r="C1187">
        <v>50884.89</v>
      </c>
      <c r="D1187">
        <v>2325.21</v>
      </c>
      <c r="E1187">
        <v>3778.3467000000001</v>
      </c>
      <c r="F1187">
        <v>2018122803001</v>
      </c>
      <c r="G1187">
        <v>-2.5</v>
      </c>
      <c r="H1187">
        <v>2322.7199999999998</v>
      </c>
      <c r="I1187">
        <v>1</v>
      </c>
    </row>
    <row r="1188" spans="1:9" x14ac:dyDescent="0.25">
      <c r="A1188">
        <v>-77.695047000000002</v>
      </c>
      <c r="B1188">
        <v>39.496851999999997</v>
      </c>
      <c r="C1188">
        <v>50895.130100000002</v>
      </c>
      <c r="D1188">
        <v>2321.83</v>
      </c>
      <c r="E1188">
        <v>3778.3654999999999</v>
      </c>
      <c r="F1188">
        <v>2018122803001</v>
      </c>
      <c r="G1188">
        <v>-2.5</v>
      </c>
      <c r="H1188">
        <v>2319.33</v>
      </c>
      <c r="I1188">
        <v>1</v>
      </c>
    </row>
    <row r="1189" spans="1:9" x14ac:dyDescent="0.25">
      <c r="A1189">
        <v>-77.695266000000004</v>
      </c>
      <c r="B1189">
        <v>39.495793999999997</v>
      </c>
      <c r="C1189">
        <v>50905.370199999998</v>
      </c>
      <c r="D1189">
        <v>2338.0500000000002</v>
      </c>
      <c r="E1189">
        <v>3778.3398999999999</v>
      </c>
      <c r="F1189">
        <v>2018122803001</v>
      </c>
      <c r="G1189">
        <v>-2.5</v>
      </c>
      <c r="H1189">
        <v>2335.5500000000002</v>
      </c>
      <c r="I1189">
        <v>1</v>
      </c>
    </row>
    <row r="1190" spans="1:9" x14ac:dyDescent="0.25">
      <c r="A1190">
        <v>-77.695464000000001</v>
      </c>
      <c r="B1190">
        <v>39.494638000000002</v>
      </c>
      <c r="C1190">
        <v>50915.6103</v>
      </c>
      <c r="D1190">
        <v>2338.33</v>
      </c>
      <c r="E1190">
        <v>3778.2105999999999</v>
      </c>
      <c r="F1190">
        <v>2018122803001</v>
      </c>
      <c r="G1190">
        <v>-2.5</v>
      </c>
      <c r="H1190">
        <v>2335.83</v>
      </c>
      <c r="I1190">
        <v>1</v>
      </c>
    </row>
    <row r="1191" spans="1:9" x14ac:dyDescent="0.25">
      <c r="A1191">
        <v>-77.695645999999996</v>
      </c>
      <c r="B1191">
        <v>39.493433000000003</v>
      </c>
      <c r="C1191">
        <v>50925.850400000003</v>
      </c>
      <c r="D1191">
        <v>2344.86</v>
      </c>
      <c r="E1191">
        <v>3778.1921000000002</v>
      </c>
      <c r="F1191">
        <v>2018122803001</v>
      </c>
      <c r="G1191">
        <v>-2.5</v>
      </c>
      <c r="H1191">
        <v>2342.37</v>
      </c>
      <c r="I1191">
        <v>1</v>
      </c>
    </row>
    <row r="1192" spans="1:9" x14ac:dyDescent="0.25">
      <c r="A1192">
        <v>-77.695820999999995</v>
      </c>
      <c r="B1192">
        <v>39.492220000000003</v>
      </c>
      <c r="C1192">
        <v>50936.090499999998</v>
      </c>
      <c r="D1192">
        <v>2340.0700000000002</v>
      </c>
      <c r="E1192">
        <v>3778.1947</v>
      </c>
      <c r="F1192">
        <v>2018122803001</v>
      </c>
      <c r="G1192">
        <v>-2.5</v>
      </c>
      <c r="H1192">
        <v>2337.58</v>
      </c>
      <c r="I1192">
        <v>1</v>
      </c>
    </row>
    <row r="1193" spans="1:9" x14ac:dyDescent="0.25">
      <c r="A1193">
        <v>-77.696015000000003</v>
      </c>
      <c r="B1193">
        <v>39.491005999999999</v>
      </c>
      <c r="C1193">
        <v>50946.330600000001</v>
      </c>
      <c r="D1193">
        <v>2354.89</v>
      </c>
      <c r="E1193">
        <v>3778.0066999999999</v>
      </c>
      <c r="F1193">
        <v>2018122803001</v>
      </c>
      <c r="G1193">
        <v>-2.5</v>
      </c>
      <c r="H1193">
        <v>2352.39</v>
      </c>
      <c r="I1193">
        <v>1</v>
      </c>
    </row>
    <row r="1194" spans="1:9" x14ac:dyDescent="0.25">
      <c r="A1194">
        <v>-77.696220999999994</v>
      </c>
      <c r="B1194">
        <v>39.489911999999997</v>
      </c>
      <c r="C1194">
        <v>50956.570699999997</v>
      </c>
      <c r="D1194">
        <v>2353.87</v>
      </c>
      <c r="E1194">
        <v>3778.0086999999999</v>
      </c>
      <c r="F1194">
        <v>2018122803001</v>
      </c>
      <c r="G1194">
        <v>-2.5</v>
      </c>
      <c r="H1194">
        <v>2351.37</v>
      </c>
      <c r="I1194">
        <v>1</v>
      </c>
    </row>
    <row r="1195" spans="1:9" x14ac:dyDescent="0.25">
      <c r="A1195">
        <v>-77.696434999999994</v>
      </c>
      <c r="B1195">
        <v>39.488858999999998</v>
      </c>
      <c r="C1195">
        <v>50966.810799999999</v>
      </c>
      <c r="D1195">
        <v>2361.98</v>
      </c>
      <c r="E1195">
        <v>3778.0029</v>
      </c>
      <c r="F1195">
        <v>2018122803001</v>
      </c>
      <c r="G1195">
        <v>-2.5</v>
      </c>
      <c r="H1195">
        <v>2359.48</v>
      </c>
      <c r="I1195">
        <v>1</v>
      </c>
    </row>
    <row r="1196" spans="1:9" x14ac:dyDescent="0.25">
      <c r="A1196">
        <v>-77.696662000000003</v>
      </c>
      <c r="B1196">
        <v>39.487805000000002</v>
      </c>
      <c r="C1196">
        <v>50977.050900000002</v>
      </c>
      <c r="D1196">
        <v>2361.98</v>
      </c>
      <c r="E1196">
        <v>3777.9892</v>
      </c>
      <c r="F1196">
        <v>2018122803001</v>
      </c>
      <c r="G1196">
        <v>-2.5</v>
      </c>
      <c r="H1196">
        <v>2359.48</v>
      </c>
      <c r="I1196">
        <v>1</v>
      </c>
    </row>
    <row r="1197" spans="1:9" x14ac:dyDescent="0.25">
      <c r="A1197">
        <v>-77.696881000000005</v>
      </c>
      <c r="B1197">
        <v>39.486716000000001</v>
      </c>
      <c r="C1197">
        <v>50987.290999999997</v>
      </c>
      <c r="D1197">
        <v>2361.98</v>
      </c>
      <c r="E1197">
        <v>3777.9427999999998</v>
      </c>
      <c r="F1197">
        <v>2018122803001</v>
      </c>
      <c r="G1197">
        <v>-2.5</v>
      </c>
      <c r="H1197">
        <v>2359.48</v>
      </c>
      <c r="I1197">
        <v>1</v>
      </c>
    </row>
    <row r="1198" spans="1:9" x14ac:dyDescent="0.25">
      <c r="A1198">
        <v>-77.697091</v>
      </c>
      <c r="B1198">
        <v>39.485633999999997</v>
      </c>
      <c r="C1198">
        <v>50997.5311</v>
      </c>
      <c r="D1198">
        <v>2362.04</v>
      </c>
      <c r="E1198">
        <v>3777.9598999999998</v>
      </c>
      <c r="F1198">
        <v>2018122803001</v>
      </c>
      <c r="G1198">
        <v>-2.5</v>
      </c>
      <c r="H1198">
        <v>2359.54</v>
      </c>
      <c r="I1198">
        <v>1</v>
      </c>
    </row>
    <row r="1199" spans="1:9" x14ac:dyDescent="0.25">
      <c r="A1199">
        <v>-77.697287000000003</v>
      </c>
      <c r="B1199">
        <v>39.484537000000003</v>
      </c>
      <c r="C1199">
        <v>51007.771099999998</v>
      </c>
      <c r="D1199">
        <v>2363.5</v>
      </c>
      <c r="E1199">
        <v>3777.9722000000002</v>
      </c>
      <c r="F1199">
        <v>2018122803001</v>
      </c>
      <c r="G1199">
        <v>-2.5</v>
      </c>
      <c r="H1199">
        <v>2361</v>
      </c>
      <c r="I1199">
        <v>1</v>
      </c>
    </row>
    <row r="1200" spans="1:9" x14ac:dyDescent="0.25">
      <c r="A1200">
        <v>-77.697463999999997</v>
      </c>
      <c r="B1200">
        <v>39.483307000000003</v>
      </c>
      <c r="C1200">
        <v>51018.011200000001</v>
      </c>
      <c r="D1200">
        <v>2367.61</v>
      </c>
      <c r="E1200">
        <v>3777.9279999999999</v>
      </c>
      <c r="F1200">
        <v>2018122803001</v>
      </c>
      <c r="G1200">
        <v>-2.5</v>
      </c>
      <c r="H1200">
        <v>2365.11</v>
      </c>
      <c r="I1200">
        <v>1</v>
      </c>
    </row>
    <row r="1201" spans="1:9" x14ac:dyDescent="0.25">
      <c r="A1201">
        <v>-77.697637</v>
      </c>
      <c r="B1201">
        <v>39.482044999999999</v>
      </c>
      <c r="C1201">
        <v>51028.251300000004</v>
      </c>
      <c r="D1201">
        <v>2401.39</v>
      </c>
      <c r="E1201">
        <v>3777.8748999999998</v>
      </c>
      <c r="F1201">
        <v>2018122803001</v>
      </c>
      <c r="G1201">
        <v>-2.5</v>
      </c>
      <c r="H1201">
        <v>2398.89</v>
      </c>
      <c r="I1201">
        <v>1</v>
      </c>
    </row>
    <row r="1202" spans="1:9" x14ac:dyDescent="0.25">
      <c r="A1202">
        <v>-77.697806999999997</v>
      </c>
      <c r="B1202">
        <v>39.480815</v>
      </c>
      <c r="C1202">
        <v>51038.491399999999</v>
      </c>
      <c r="D1202">
        <v>2401.39</v>
      </c>
      <c r="E1202">
        <v>3777.8368</v>
      </c>
      <c r="F1202">
        <v>2018122803001</v>
      </c>
      <c r="G1202">
        <v>-2.5</v>
      </c>
      <c r="H1202">
        <v>2398.89</v>
      </c>
      <c r="I1202">
        <v>1</v>
      </c>
    </row>
    <row r="1203" spans="1:9" x14ac:dyDescent="0.25">
      <c r="A1203">
        <v>-77.697993999999994</v>
      </c>
      <c r="B1203">
        <v>39.479646000000002</v>
      </c>
      <c r="C1203">
        <v>51048.731500000002</v>
      </c>
      <c r="D1203">
        <v>2400.89</v>
      </c>
      <c r="E1203">
        <v>3777.7935000000002</v>
      </c>
      <c r="F1203">
        <v>2018122803001</v>
      </c>
      <c r="G1203">
        <v>-2.5</v>
      </c>
      <c r="H1203">
        <v>2398.39</v>
      </c>
      <c r="I1203">
        <v>1</v>
      </c>
    </row>
    <row r="1204" spans="1:9" x14ac:dyDescent="0.25">
      <c r="A1204">
        <v>-77.698206999999996</v>
      </c>
      <c r="B1204">
        <v>39.478574000000002</v>
      </c>
      <c r="C1204">
        <v>51058.971599999997</v>
      </c>
      <c r="D1204">
        <v>2389.17</v>
      </c>
      <c r="E1204">
        <v>3777.7327</v>
      </c>
      <c r="F1204">
        <v>2018122803001</v>
      </c>
      <c r="G1204">
        <v>-2.5</v>
      </c>
      <c r="H1204">
        <v>2386.6799999999998</v>
      </c>
      <c r="I1204">
        <v>1</v>
      </c>
    </row>
    <row r="1205" spans="1:9" x14ac:dyDescent="0.25">
      <c r="A1205">
        <v>-77.698419999999999</v>
      </c>
      <c r="B1205">
        <v>39.477545999999997</v>
      </c>
      <c r="C1205">
        <v>51069.2117</v>
      </c>
      <c r="D1205">
        <v>2400.1</v>
      </c>
      <c r="E1205">
        <v>3777.6777000000002</v>
      </c>
      <c r="F1205">
        <v>2018122803001</v>
      </c>
      <c r="G1205">
        <v>-2.5</v>
      </c>
      <c r="H1205">
        <v>2397.6</v>
      </c>
      <c r="I1205">
        <v>1</v>
      </c>
    </row>
    <row r="1206" spans="1:9" x14ac:dyDescent="0.25">
      <c r="A1206">
        <v>-77.698627999999999</v>
      </c>
      <c r="B1206">
        <v>39.476503999999998</v>
      </c>
      <c r="C1206">
        <v>51079.451800000003</v>
      </c>
      <c r="D1206">
        <v>2402.9699999999998</v>
      </c>
      <c r="E1206">
        <v>3777.6884</v>
      </c>
      <c r="F1206">
        <v>2018122803001</v>
      </c>
      <c r="G1206">
        <v>-2.5</v>
      </c>
      <c r="H1206">
        <v>2400.4699999999998</v>
      </c>
      <c r="I1206">
        <v>1</v>
      </c>
    </row>
    <row r="1207" spans="1:9" x14ac:dyDescent="0.25">
      <c r="A1207">
        <v>-77.698828000000006</v>
      </c>
      <c r="B1207">
        <v>39.475364999999996</v>
      </c>
      <c r="C1207">
        <v>51089.691899999998</v>
      </c>
      <c r="D1207">
        <v>2407.08</v>
      </c>
      <c r="E1207">
        <v>3777.7287999999999</v>
      </c>
      <c r="F1207">
        <v>2018122803001</v>
      </c>
      <c r="G1207">
        <v>-2.5</v>
      </c>
      <c r="H1207">
        <v>2404.58</v>
      </c>
      <c r="I1207">
        <v>1</v>
      </c>
    </row>
    <row r="1208" spans="1:9" x14ac:dyDescent="0.25">
      <c r="A1208">
        <v>-77.699019000000007</v>
      </c>
      <c r="B1208">
        <v>39.474231000000003</v>
      </c>
      <c r="C1208">
        <v>51099.932000000001</v>
      </c>
      <c r="D1208">
        <v>2408.54</v>
      </c>
      <c r="E1208">
        <v>3777.6783999999998</v>
      </c>
      <c r="F1208">
        <v>2018122803001</v>
      </c>
      <c r="G1208">
        <v>-2.5</v>
      </c>
      <c r="H1208">
        <v>2406.0500000000002</v>
      </c>
      <c r="I1208">
        <v>1</v>
      </c>
    </row>
    <row r="1209" spans="1:9" x14ac:dyDescent="0.25">
      <c r="A1209">
        <v>-77.699205000000006</v>
      </c>
      <c r="B1209">
        <v>39.473153000000003</v>
      </c>
      <c r="C1209">
        <v>51110.172100000003</v>
      </c>
      <c r="D1209">
        <v>2411.5300000000002</v>
      </c>
      <c r="E1209">
        <v>3777.6846999999998</v>
      </c>
      <c r="F1209">
        <v>2018122803001</v>
      </c>
      <c r="G1209">
        <v>-2.5</v>
      </c>
      <c r="H1209">
        <v>2409.0300000000002</v>
      </c>
      <c r="I1209">
        <v>1</v>
      </c>
    </row>
    <row r="1210" spans="1:9" x14ac:dyDescent="0.25">
      <c r="A1210">
        <v>-77.699398000000002</v>
      </c>
      <c r="B1210">
        <v>39.472017000000001</v>
      </c>
      <c r="C1210">
        <v>51120.412199999999</v>
      </c>
      <c r="D1210">
        <v>2418.34</v>
      </c>
      <c r="E1210">
        <v>3777.7267999999999</v>
      </c>
      <c r="F1210">
        <v>2018122803001</v>
      </c>
      <c r="G1210">
        <v>-2.5</v>
      </c>
      <c r="H1210">
        <v>2415.84</v>
      </c>
      <c r="I1210">
        <v>1</v>
      </c>
    </row>
    <row r="1211" spans="1:9" x14ac:dyDescent="0.25">
      <c r="A1211">
        <v>-77.699594000000005</v>
      </c>
      <c r="B1211">
        <v>39.470860999999999</v>
      </c>
      <c r="C1211">
        <v>51130.652300000002</v>
      </c>
      <c r="D1211">
        <v>2419.86</v>
      </c>
      <c r="E1211">
        <v>3777.6113999999998</v>
      </c>
      <c r="F1211">
        <v>2018122803001</v>
      </c>
      <c r="G1211">
        <v>-2.5</v>
      </c>
      <c r="H1211">
        <v>2417.36</v>
      </c>
      <c r="I1211">
        <v>1</v>
      </c>
    </row>
    <row r="1212" spans="1:9" x14ac:dyDescent="0.25">
      <c r="A1212">
        <v>-77.699807000000007</v>
      </c>
      <c r="B1212">
        <v>39.469743000000001</v>
      </c>
      <c r="C1212">
        <v>51140.892399999997</v>
      </c>
      <c r="D1212">
        <v>2424.0300000000002</v>
      </c>
      <c r="E1212">
        <v>3777.6379000000002</v>
      </c>
      <c r="F1212">
        <v>2018122803001</v>
      </c>
      <c r="G1212">
        <v>-2.5</v>
      </c>
      <c r="H1212">
        <v>2421.5300000000002</v>
      </c>
      <c r="I1212">
        <v>1</v>
      </c>
    </row>
    <row r="1213" spans="1:9" x14ac:dyDescent="0.25">
      <c r="A1213">
        <v>-77.700025999999994</v>
      </c>
      <c r="B1213">
        <v>39.468691</v>
      </c>
      <c r="C1213">
        <v>51151.1325</v>
      </c>
      <c r="D1213">
        <v>2426.73</v>
      </c>
      <c r="E1213">
        <v>3777.6354000000001</v>
      </c>
      <c r="F1213">
        <v>2018122803001</v>
      </c>
      <c r="G1213">
        <v>-2.5</v>
      </c>
      <c r="H1213">
        <v>2424.23</v>
      </c>
      <c r="I1213">
        <v>1</v>
      </c>
    </row>
    <row r="1214" spans="1:9" x14ac:dyDescent="0.25">
      <c r="A1214">
        <v>-77.700246000000007</v>
      </c>
      <c r="B1214">
        <v>39.467638000000001</v>
      </c>
      <c r="C1214">
        <v>51161.372600000002</v>
      </c>
      <c r="D1214">
        <v>2426.73</v>
      </c>
      <c r="E1214">
        <v>3777.5882999999999</v>
      </c>
      <c r="F1214">
        <v>2018122803001</v>
      </c>
      <c r="G1214">
        <v>-2.5</v>
      </c>
      <c r="H1214">
        <v>2424.23</v>
      </c>
      <c r="I1214">
        <v>1</v>
      </c>
    </row>
    <row r="1215" spans="1:9" x14ac:dyDescent="0.25">
      <c r="A1215">
        <v>-77.700443000000007</v>
      </c>
      <c r="B1215">
        <v>39.466545000000004</v>
      </c>
      <c r="C1215">
        <v>51171.6126</v>
      </c>
      <c r="D1215">
        <v>2426.9</v>
      </c>
      <c r="E1215">
        <v>3777.61</v>
      </c>
      <c r="F1215">
        <v>2018122803001</v>
      </c>
      <c r="G1215">
        <v>-2.5</v>
      </c>
      <c r="H1215">
        <v>2424.4</v>
      </c>
      <c r="I1215">
        <v>1</v>
      </c>
    </row>
    <row r="1216" spans="1:9" x14ac:dyDescent="0.25">
      <c r="A1216">
        <v>-77.700633999999994</v>
      </c>
      <c r="B1216">
        <v>39.465367999999998</v>
      </c>
      <c r="C1216">
        <v>51181.852700000003</v>
      </c>
      <c r="D1216">
        <v>2431.35</v>
      </c>
      <c r="E1216">
        <v>3777.5990000000002</v>
      </c>
      <c r="F1216">
        <v>2018122803001</v>
      </c>
      <c r="G1216">
        <v>-2.5</v>
      </c>
      <c r="H1216">
        <v>2428.85</v>
      </c>
      <c r="I1216">
        <v>1</v>
      </c>
    </row>
    <row r="1217" spans="1:9" x14ac:dyDescent="0.25">
      <c r="A1217">
        <v>-77.700818999999996</v>
      </c>
      <c r="B1217">
        <v>39.464176000000002</v>
      </c>
      <c r="C1217">
        <v>51192.092799999999</v>
      </c>
      <c r="D1217">
        <v>2440.81</v>
      </c>
      <c r="E1217">
        <v>3777.6215999999999</v>
      </c>
      <c r="F1217">
        <v>2018122803001</v>
      </c>
      <c r="G1217">
        <v>-2.5</v>
      </c>
      <c r="H1217">
        <v>2438.31</v>
      </c>
      <c r="I1217">
        <v>1</v>
      </c>
    </row>
    <row r="1218" spans="1:9" x14ac:dyDescent="0.25">
      <c r="A1218">
        <v>-77.701007000000004</v>
      </c>
      <c r="B1218">
        <v>39.462978</v>
      </c>
      <c r="C1218">
        <v>51202.332900000001</v>
      </c>
      <c r="D1218">
        <v>2441.2600000000002</v>
      </c>
      <c r="E1218">
        <v>3777.5749999999998</v>
      </c>
      <c r="F1218">
        <v>2018122803001</v>
      </c>
      <c r="G1218">
        <v>-2.5</v>
      </c>
      <c r="H1218">
        <v>2438.7600000000002</v>
      </c>
      <c r="I1218">
        <v>1</v>
      </c>
    </row>
    <row r="1219" spans="1:9" x14ac:dyDescent="0.25">
      <c r="A1219">
        <v>-77.701196999999993</v>
      </c>
      <c r="B1219">
        <v>39.461809000000002</v>
      </c>
      <c r="C1219">
        <v>51212.572999999997</v>
      </c>
      <c r="D1219">
        <v>2452.0700000000002</v>
      </c>
      <c r="E1219">
        <v>3777.5862000000002</v>
      </c>
      <c r="F1219">
        <v>2018122803001</v>
      </c>
      <c r="G1219">
        <v>-2.5</v>
      </c>
      <c r="H1219">
        <v>2449.5700000000002</v>
      </c>
      <c r="I1219">
        <v>1</v>
      </c>
    </row>
    <row r="1220" spans="1:9" x14ac:dyDescent="0.25">
      <c r="A1220">
        <v>-77.701384000000004</v>
      </c>
      <c r="B1220">
        <v>39.460662999999997</v>
      </c>
      <c r="C1220">
        <v>51222.813099999999</v>
      </c>
      <c r="D1220">
        <v>2452.35</v>
      </c>
      <c r="E1220">
        <v>3777.6296000000002</v>
      </c>
      <c r="F1220">
        <v>2018122803001</v>
      </c>
      <c r="G1220">
        <v>-2.5</v>
      </c>
      <c r="H1220">
        <v>2449.85</v>
      </c>
      <c r="I1220">
        <v>1</v>
      </c>
    </row>
    <row r="1221" spans="1:9" x14ac:dyDescent="0.25">
      <c r="A1221">
        <v>-77.701577</v>
      </c>
      <c r="B1221">
        <v>39.459501000000003</v>
      </c>
      <c r="C1221">
        <v>51233.053200000002</v>
      </c>
      <c r="D1221">
        <v>2459.11</v>
      </c>
      <c r="E1221">
        <v>3777.6806999999999</v>
      </c>
      <c r="F1221">
        <v>2018122803001</v>
      </c>
      <c r="G1221">
        <v>-2.5</v>
      </c>
      <c r="H1221">
        <v>2456.61</v>
      </c>
      <c r="I1221">
        <v>1</v>
      </c>
    </row>
    <row r="1222" spans="1:9" x14ac:dyDescent="0.25">
      <c r="A1222">
        <v>-77.701785999999998</v>
      </c>
      <c r="B1222">
        <v>39.458390000000001</v>
      </c>
      <c r="C1222">
        <v>51243.293299999998</v>
      </c>
      <c r="D1222">
        <v>2459.11</v>
      </c>
      <c r="E1222">
        <v>3777.6743000000001</v>
      </c>
      <c r="F1222">
        <v>2018122803001</v>
      </c>
      <c r="G1222">
        <v>-2.5</v>
      </c>
      <c r="H1222">
        <v>2456.61</v>
      </c>
      <c r="I1222">
        <v>1</v>
      </c>
    </row>
    <row r="1223" spans="1:9" x14ac:dyDescent="0.25">
      <c r="A1223">
        <v>-77.701999000000001</v>
      </c>
      <c r="B1223">
        <v>39.457312000000002</v>
      </c>
      <c r="C1223">
        <v>51253.5334</v>
      </c>
      <c r="D1223">
        <v>2458.88</v>
      </c>
      <c r="E1223">
        <v>3777.5994000000001</v>
      </c>
      <c r="F1223">
        <v>2018122803001</v>
      </c>
      <c r="G1223">
        <v>-2.5</v>
      </c>
      <c r="H1223">
        <v>2456.38</v>
      </c>
      <c r="I1223">
        <v>1</v>
      </c>
    </row>
    <row r="1224" spans="1:9" x14ac:dyDescent="0.25">
      <c r="A1224">
        <v>-77.702216000000007</v>
      </c>
      <c r="B1224">
        <v>39.456201999999998</v>
      </c>
      <c r="C1224">
        <v>51263.773500000003</v>
      </c>
      <c r="D1224">
        <v>2453.42</v>
      </c>
      <c r="E1224">
        <v>3777.5716000000002</v>
      </c>
      <c r="F1224">
        <v>2018122803001</v>
      </c>
      <c r="G1224">
        <v>-2.5</v>
      </c>
      <c r="H1224">
        <v>2450.92</v>
      </c>
      <c r="I1224">
        <v>1</v>
      </c>
    </row>
    <row r="1225" spans="1:9" x14ac:dyDescent="0.25">
      <c r="A1225">
        <v>-77.702431000000004</v>
      </c>
      <c r="B1225">
        <v>39.455075999999998</v>
      </c>
      <c r="C1225">
        <v>51274.013599999998</v>
      </c>
      <c r="D1225">
        <v>2452.12</v>
      </c>
      <c r="E1225">
        <v>3777.5133000000001</v>
      </c>
      <c r="F1225">
        <v>2018122803001</v>
      </c>
      <c r="G1225">
        <v>-2.5</v>
      </c>
      <c r="H1225">
        <v>2449.63</v>
      </c>
      <c r="I1225">
        <v>1</v>
      </c>
    </row>
    <row r="1226" spans="1:9" x14ac:dyDescent="0.25">
      <c r="A1226">
        <v>-77.702635000000001</v>
      </c>
      <c r="B1226">
        <v>39.453982000000003</v>
      </c>
      <c r="C1226">
        <v>51284.253700000001</v>
      </c>
      <c r="D1226">
        <v>2453.4699999999998</v>
      </c>
      <c r="E1226">
        <v>3777.5796</v>
      </c>
      <c r="F1226">
        <v>2018122803001</v>
      </c>
      <c r="G1226">
        <v>-2.5</v>
      </c>
      <c r="H1226">
        <v>2450.98</v>
      </c>
      <c r="I1226">
        <v>1</v>
      </c>
    </row>
    <row r="1227" spans="1:9" x14ac:dyDescent="0.25">
      <c r="A1227">
        <v>-77.702842000000004</v>
      </c>
      <c r="B1227">
        <v>39.452852999999998</v>
      </c>
      <c r="C1227">
        <v>51294.493799999997</v>
      </c>
      <c r="D1227">
        <v>2453.64</v>
      </c>
      <c r="E1227">
        <v>3777.5605</v>
      </c>
      <c r="F1227">
        <v>2018122803001</v>
      </c>
      <c r="G1227">
        <v>-2.5</v>
      </c>
      <c r="H1227">
        <v>2451.15</v>
      </c>
      <c r="I1227">
        <v>1</v>
      </c>
    </row>
    <row r="1228" spans="1:9" x14ac:dyDescent="0.25">
      <c r="A1228">
        <v>-77.703044000000006</v>
      </c>
      <c r="B1228">
        <v>39.451673</v>
      </c>
      <c r="C1228">
        <v>51304.733899999999</v>
      </c>
      <c r="D1228">
        <v>2457.64</v>
      </c>
      <c r="E1228">
        <v>3777.5785999999998</v>
      </c>
      <c r="F1228">
        <v>2018122803001</v>
      </c>
      <c r="G1228">
        <v>-2.5</v>
      </c>
      <c r="H1228">
        <v>2455.14</v>
      </c>
      <c r="I1228">
        <v>1</v>
      </c>
    </row>
    <row r="1229" spans="1:9" x14ac:dyDescent="0.25">
      <c r="A1229">
        <v>-77.703249999999997</v>
      </c>
      <c r="B1229">
        <v>39.450501000000003</v>
      </c>
      <c r="C1229">
        <v>51314.974000000002</v>
      </c>
      <c r="D1229">
        <v>2456.35</v>
      </c>
      <c r="E1229">
        <v>3777.6030000000001</v>
      </c>
      <c r="F1229">
        <v>2018122803001</v>
      </c>
      <c r="G1229">
        <v>-2.5</v>
      </c>
      <c r="H1229">
        <v>2453.85</v>
      </c>
      <c r="I1229">
        <v>1</v>
      </c>
    </row>
    <row r="1230" spans="1:9" x14ac:dyDescent="0.25">
      <c r="A1230">
        <v>-77.703447999999995</v>
      </c>
      <c r="B1230">
        <v>39.449348999999998</v>
      </c>
      <c r="C1230">
        <v>51325.214099999997</v>
      </c>
      <c r="D1230">
        <v>2458.09</v>
      </c>
      <c r="E1230">
        <v>3777.6086</v>
      </c>
      <c r="F1230">
        <v>2018122803001</v>
      </c>
      <c r="G1230">
        <v>-2.5</v>
      </c>
      <c r="H1230">
        <v>2455.59</v>
      </c>
      <c r="I1230">
        <v>1</v>
      </c>
    </row>
    <row r="1231" spans="1:9" x14ac:dyDescent="0.25">
      <c r="A1231">
        <v>-77.703655999999995</v>
      </c>
      <c r="B1231">
        <v>39.448182000000003</v>
      </c>
      <c r="C1231">
        <v>51335.454100000003</v>
      </c>
      <c r="D1231">
        <v>2466.5300000000002</v>
      </c>
      <c r="E1231">
        <v>3777.5779000000002</v>
      </c>
      <c r="F1231">
        <v>2018122803001</v>
      </c>
      <c r="G1231">
        <v>-2.5</v>
      </c>
      <c r="H1231">
        <v>2464.04</v>
      </c>
      <c r="I1231">
        <v>1</v>
      </c>
    </row>
    <row r="1232" spans="1:9" x14ac:dyDescent="0.25">
      <c r="A1232">
        <v>-77.703861000000003</v>
      </c>
      <c r="B1232">
        <v>39.447012000000001</v>
      </c>
      <c r="C1232">
        <v>51345.694199999998</v>
      </c>
      <c r="D1232">
        <v>2442.21</v>
      </c>
      <c r="E1232">
        <v>3777.6374999999998</v>
      </c>
      <c r="F1232">
        <v>2018122803001</v>
      </c>
      <c r="G1232">
        <v>-2.5</v>
      </c>
      <c r="H1232">
        <v>2439.7199999999998</v>
      </c>
      <c r="I1232">
        <v>1</v>
      </c>
    </row>
    <row r="1233" spans="1:9" x14ac:dyDescent="0.25">
      <c r="A1233">
        <v>-77.704052000000004</v>
      </c>
      <c r="B1233">
        <v>39.445850999999998</v>
      </c>
      <c r="C1233">
        <v>51355.934300000001</v>
      </c>
      <c r="D1233">
        <v>2442.44</v>
      </c>
      <c r="E1233">
        <v>3777.6359000000002</v>
      </c>
      <c r="F1233">
        <v>2018122803001</v>
      </c>
      <c r="G1233">
        <v>-2.5</v>
      </c>
      <c r="H1233">
        <v>2439.94</v>
      </c>
      <c r="I1233">
        <v>1</v>
      </c>
    </row>
    <row r="1234" spans="1:9" x14ac:dyDescent="0.25">
      <c r="A1234">
        <v>-77.704243000000005</v>
      </c>
      <c r="B1234">
        <v>39.444693000000001</v>
      </c>
      <c r="C1234">
        <v>51366.174400000004</v>
      </c>
      <c r="D1234">
        <v>2447.73</v>
      </c>
      <c r="E1234">
        <v>3777.5734000000002</v>
      </c>
      <c r="F1234">
        <v>2018122803001</v>
      </c>
      <c r="G1234">
        <v>-2.5</v>
      </c>
      <c r="H1234">
        <v>2445.23</v>
      </c>
      <c r="I1234">
        <v>1</v>
      </c>
    </row>
    <row r="1235" spans="1:9" x14ac:dyDescent="0.25">
      <c r="A1235">
        <v>-77.704420999999996</v>
      </c>
      <c r="B1235">
        <v>39.443525000000001</v>
      </c>
      <c r="C1235">
        <v>51376.414499999999</v>
      </c>
      <c r="D1235">
        <v>2444.9699999999998</v>
      </c>
      <c r="E1235">
        <v>3777.6120999999998</v>
      </c>
      <c r="F1235">
        <v>2018122803001</v>
      </c>
      <c r="G1235">
        <v>-2.5</v>
      </c>
      <c r="H1235">
        <v>2442.4699999999998</v>
      </c>
      <c r="I1235">
        <v>1</v>
      </c>
    </row>
    <row r="1236" spans="1:9" x14ac:dyDescent="0.25">
      <c r="A1236">
        <v>-77.704597000000007</v>
      </c>
      <c r="B1236">
        <v>39.442303000000003</v>
      </c>
      <c r="C1236">
        <v>51386.654600000002</v>
      </c>
      <c r="D1236">
        <v>2443.62</v>
      </c>
      <c r="E1236">
        <v>3777.5387999999998</v>
      </c>
      <c r="F1236">
        <v>2018122803001</v>
      </c>
      <c r="G1236">
        <v>-2.5</v>
      </c>
      <c r="H1236">
        <v>2441.12</v>
      </c>
      <c r="I1236">
        <v>1</v>
      </c>
    </row>
    <row r="1237" spans="1:9" x14ac:dyDescent="0.25">
      <c r="A1237">
        <v>-77.704763</v>
      </c>
      <c r="B1237">
        <v>39.441099999999999</v>
      </c>
      <c r="C1237">
        <v>51396.894699999997</v>
      </c>
      <c r="D1237">
        <v>2443.62</v>
      </c>
      <c r="E1237">
        <v>3777.5731999999998</v>
      </c>
      <c r="F1237">
        <v>2018122803001</v>
      </c>
      <c r="G1237">
        <v>-2.5</v>
      </c>
      <c r="H1237">
        <v>2441.12</v>
      </c>
      <c r="I1237">
        <v>1</v>
      </c>
    </row>
    <row r="1238" spans="1:9" x14ac:dyDescent="0.25">
      <c r="A1238">
        <v>-77.704955999999996</v>
      </c>
      <c r="B1238">
        <v>39.439895999999997</v>
      </c>
      <c r="C1238">
        <v>51407.1348</v>
      </c>
      <c r="D1238">
        <v>2443.62</v>
      </c>
      <c r="E1238">
        <v>3777.5376999999999</v>
      </c>
      <c r="F1238">
        <v>2018122803001</v>
      </c>
      <c r="G1238">
        <v>-2.5</v>
      </c>
      <c r="H1238">
        <v>2441.12</v>
      </c>
      <c r="I1238">
        <v>1</v>
      </c>
    </row>
    <row r="1239" spans="1:9" x14ac:dyDescent="0.25">
      <c r="A1239">
        <v>-77.705174999999997</v>
      </c>
      <c r="B1239">
        <v>39.438845000000001</v>
      </c>
      <c r="C1239">
        <v>51417.374900000003</v>
      </c>
      <c r="D1239">
        <v>2444.92</v>
      </c>
      <c r="E1239">
        <v>3777.5752000000002</v>
      </c>
      <c r="F1239">
        <v>2018122803001</v>
      </c>
      <c r="G1239">
        <v>-2.5</v>
      </c>
      <c r="H1239">
        <v>2442.4299999999998</v>
      </c>
      <c r="I1239">
        <v>1</v>
      </c>
    </row>
    <row r="1240" spans="1:9" x14ac:dyDescent="0.25">
      <c r="A1240">
        <v>-77.705398000000002</v>
      </c>
      <c r="B1240">
        <v>39.437849999999997</v>
      </c>
      <c r="C1240">
        <v>51427.614999999998</v>
      </c>
      <c r="D1240">
        <v>2474.81</v>
      </c>
      <c r="E1240">
        <v>3777.5979000000002</v>
      </c>
      <c r="F1240">
        <v>2018122803001</v>
      </c>
      <c r="G1240">
        <v>-2.5</v>
      </c>
      <c r="H1240">
        <v>2472.31</v>
      </c>
      <c r="I1240">
        <v>1</v>
      </c>
    </row>
    <row r="1241" spans="1:9" x14ac:dyDescent="0.25">
      <c r="A1241">
        <v>-77.705590000000001</v>
      </c>
      <c r="B1241">
        <v>39.436782999999998</v>
      </c>
      <c r="C1241">
        <v>51437.855100000001</v>
      </c>
      <c r="D1241">
        <v>2447.29</v>
      </c>
      <c r="E1241">
        <v>3777.5893999999998</v>
      </c>
      <c r="F1241">
        <v>2018122803001</v>
      </c>
      <c r="G1241">
        <v>-2.5</v>
      </c>
      <c r="H1241">
        <v>2444.79</v>
      </c>
      <c r="I1241">
        <v>1</v>
      </c>
    </row>
    <row r="1242" spans="1:9" x14ac:dyDescent="0.25">
      <c r="A1242">
        <v>-77.705776999999998</v>
      </c>
      <c r="B1242">
        <v>39.435611999999999</v>
      </c>
      <c r="C1242">
        <v>51448.095200000003</v>
      </c>
      <c r="D1242">
        <v>2467.1</v>
      </c>
      <c r="E1242">
        <v>3777.5030999999999</v>
      </c>
      <c r="F1242">
        <v>2018122803001</v>
      </c>
      <c r="G1242">
        <v>-2.5</v>
      </c>
      <c r="H1242">
        <v>2464.6</v>
      </c>
      <c r="I1242">
        <v>1</v>
      </c>
    </row>
    <row r="1243" spans="1:9" x14ac:dyDescent="0.25">
      <c r="A1243">
        <v>-77.705974999999995</v>
      </c>
      <c r="B1243">
        <v>39.434527000000003</v>
      </c>
      <c r="C1243">
        <v>51458.335299999999</v>
      </c>
      <c r="D1243">
        <v>2455.7199999999998</v>
      </c>
      <c r="E1243">
        <v>3777.4533999999999</v>
      </c>
      <c r="F1243">
        <v>2018122803001</v>
      </c>
      <c r="G1243">
        <v>-2.5</v>
      </c>
      <c r="H1243">
        <v>2453.2199999999998</v>
      </c>
      <c r="I1243">
        <v>1</v>
      </c>
    </row>
    <row r="1244" spans="1:9" x14ac:dyDescent="0.25">
      <c r="A1244">
        <v>-77.706176999999997</v>
      </c>
      <c r="B1244">
        <v>39.433461000000001</v>
      </c>
      <c r="C1244">
        <v>51468.575400000002</v>
      </c>
      <c r="D1244">
        <v>2442.21</v>
      </c>
      <c r="E1244">
        <v>3777.5686999999998</v>
      </c>
      <c r="F1244">
        <v>2018122803001</v>
      </c>
      <c r="G1244">
        <v>-2.5</v>
      </c>
      <c r="H1244">
        <v>2439.7199999999998</v>
      </c>
      <c r="I1244">
        <v>1</v>
      </c>
    </row>
    <row r="1245" spans="1:9" x14ac:dyDescent="0.25">
      <c r="A1245">
        <v>-77.706393000000006</v>
      </c>
      <c r="B1245">
        <v>39.432377000000002</v>
      </c>
      <c r="C1245">
        <v>51478.815499999997</v>
      </c>
      <c r="D1245">
        <v>2442.89</v>
      </c>
      <c r="E1245">
        <v>3777.5214000000001</v>
      </c>
      <c r="F1245">
        <v>2018122803001</v>
      </c>
      <c r="G1245">
        <v>-2.5</v>
      </c>
      <c r="H1245">
        <v>2440.4</v>
      </c>
      <c r="I1245">
        <v>1</v>
      </c>
    </row>
    <row r="1246" spans="1:9" x14ac:dyDescent="0.25">
      <c r="A1246">
        <v>-77.706596000000005</v>
      </c>
      <c r="B1246">
        <v>39.431247999999997</v>
      </c>
      <c r="C1246">
        <v>51489.0556</v>
      </c>
      <c r="D1246">
        <v>2457.4</v>
      </c>
      <c r="E1246">
        <v>3777.5192999999999</v>
      </c>
      <c r="F1246">
        <v>2018122803001</v>
      </c>
      <c r="G1246">
        <v>-2.5</v>
      </c>
      <c r="H1246">
        <v>2454.91</v>
      </c>
      <c r="I1246">
        <v>1</v>
      </c>
    </row>
    <row r="1247" spans="1:9" x14ac:dyDescent="0.25">
      <c r="A1247">
        <v>-77.706794000000002</v>
      </c>
      <c r="B1247">
        <v>39.430107</v>
      </c>
      <c r="C1247">
        <v>51499.295700000002</v>
      </c>
      <c r="D1247">
        <v>2415</v>
      </c>
      <c r="E1247">
        <v>3777.4529000000002</v>
      </c>
      <c r="F1247">
        <v>2018122803001</v>
      </c>
      <c r="G1247">
        <v>-2.5</v>
      </c>
      <c r="H1247">
        <v>2412.5100000000002</v>
      </c>
      <c r="I1247">
        <v>1</v>
      </c>
    </row>
    <row r="1248" spans="1:9" x14ac:dyDescent="0.25">
      <c r="A1248">
        <v>-77.706986000000001</v>
      </c>
      <c r="B1248">
        <v>39.428967999999998</v>
      </c>
      <c r="C1248">
        <v>51509.5357</v>
      </c>
      <c r="D1248">
        <v>2369.63</v>
      </c>
      <c r="E1248">
        <v>3777.42</v>
      </c>
      <c r="F1248">
        <v>2018122803001</v>
      </c>
      <c r="G1248">
        <v>-2.5</v>
      </c>
      <c r="H1248">
        <v>2367.13</v>
      </c>
      <c r="I1248">
        <v>1</v>
      </c>
    </row>
    <row r="1249" spans="1:9" x14ac:dyDescent="0.25">
      <c r="A1249">
        <v>-77.707160999999999</v>
      </c>
      <c r="B1249">
        <v>39.427754</v>
      </c>
      <c r="C1249">
        <v>51519.775800000003</v>
      </c>
      <c r="D1249">
        <v>2351.17</v>
      </c>
      <c r="E1249">
        <v>3777.4369000000002</v>
      </c>
      <c r="F1249">
        <v>2018122803001</v>
      </c>
      <c r="G1249">
        <v>-2.5</v>
      </c>
      <c r="H1249">
        <v>2348.67</v>
      </c>
      <c r="I1249">
        <v>1</v>
      </c>
    </row>
    <row r="1250" spans="1:9" x14ac:dyDescent="0.25">
      <c r="A1250">
        <v>-77.707339000000005</v>
      </c>
      <c r="B1250">
        <v>39.426541999999998</v>
      </c>
      <c r="C1250">
        <v>51530.015899999999</v>
      </c>
      <c r="D1250">
        <v>2361.92</v>
      </c>
      <c r="E1250">
        <v>3777.4173000000001</v>
      </c>
      <c r="F1250">
        <v>2018122803001</v>
      </c>
      <c r="G1250">
        <v>-2.5</v>
      </c>
      <c r="H1250">
        <v>2359.42</v>
      </c>
      <c r="I1250">
        <v>1</v>
      </c>
    </row>
    <row r="1251" spans="1:9" x14ac:dyDescent="0.25">
      <c r="A1251">
        <v>-77.707536000000005</v>
      </c>
      <c r="B1251">
        <v>39.425403000000003</v>
      </c>
      <c r="C1251">
        <v>51540.256000000001</v>
      </c>
      <c r="D1251">
        <v>2359.9499999999998</v>
      </c>
      <c r="E1251">
        <v>3777.4115999999999</v>
      </c>
      <c r="F1251">
        <v>2018122803001</v>
      </c>
      <c r="G1251">
        <v>-2.5</v>
      </c>
      <c r="H1251">
        <v>2357.4499999999998</v>
      </c>
      <c r="I1251">
        <v>1</v>
      </c>
    </row>
    <row r="1252" spans="1:9" x14ac:dyDescent="0.25">
      <c r="A1252">
        <v>-77.707739000000004</v>
      </c>
      <c r="B1252">
        <v>39.424284999999998</v>
      </c>
      <c r="C1252">
        <v>51550.496099999997</v>
      </c>
      <c r="D1252">
        <v>2345.1999999999998</v>
      </c>
      <c r="E1252">
        <v>3777.4414999999999</v>
      </c>
      <c r="F1252">
        <v>2018122803001</v>
      </c>
      <c r="G1252">
        <v>-2.5</v>
      </c>
      <c r="H1252">
        <v>2342.6999999999998</v>
      </c>
      <c r="I1252">
        <v>1</v>
      </c>
    </row>
    <row r="1253" spans="1:9" x14ac:dyDescent="0.25">
      <c r="A1253">
        <v>-77.707946000000007</v>
      </c>
      <c r="B1253">
        <v>39.423194000000002</v>
      </c>
      <c r="C1253">
        <v>51560.736199999999</v>
      </c>
      <c r="D1253">
        <v>2347.62</v>
      </c>
      <c r="E1253">
        <v>3777.4304000000002</v>
      </c>
      <c r="F1253">
        <v>2018122803001</v>
      </c>
      <c r="G1253">
        <v>-2.5</v>
      </c>
      <c r="H1253">
        <v>2345.12</v>
      </c>
      <c r="I1253">
        <v>1</v>
      </c>
    </row>
    <row r="1254" spans="1:9" x14ac:dyDescent="0.25">
      <c r="A1254">
        <v>-77.708163999999996</v>
      </c>
      <c r="B1254">
        <v>39.422122000000002</v>
      </c>
      <c r="C1254">
        <v>51570.976300000002</v>
      </c>
      <c r="D1254">
        <v>2338.9299999999998</v>
      </c>
      <c r="E1254">
        <v>3777.3769000000002</v>
      </c>
      <c r="F1254">
        <v>2018122803001</v>
      </c>
      <c r="G1254">
        <v>-2.5</v>
      </c>
      <c r="H1254">
        <v>2336.44</v>
      </c>
      <c r="I1254">
        <v>1</v>
      </c>
    </row>
    <row r="1255" spans="1:9" x14ac:dyDescent="0.25">
      <c r="A1255">
        <v>-77.708359999999999</v>
      </c>
      <c r="B1255">
        <v>39.42098</v>
      </c>
      <c r="C1255">
        <v>51581.216399999998</v>
      </c>
      <c r="D1255">
        <v>2293.0100000000002</v>
      </c>
      <c r="E1255">
        <v>3777.3312999999998</v>
      </c>
      <c r="F1255">
        <v>2018122803001</v>
      </c>
      <c r="G1255">
        <v>-2.5</v>
      </c>
      <c r="H1255">
        <v>2290.5100000000002</v>
      </c>
      <c r="I1255">
        <v>1</v>
      </c>
    </row>
    <row r="1256" spans="1:9" x14ac:dyDescent="0.25">
      <c r="A1256">
        <v>-77.708535999999995</v>
      </c>
      <c r="B1256">
        <v>39.419818999999997</v>
      </c>
      <c r="C1256">
        <v>51591.4565</v>
      </c>
      <c r="D1256">
        <v>2293.0100000000002</v>
      </c>
      <c r="E1256">
        <v>3777.3602999999998</v>
      </c>
      <c r="F1256">
        <v>2018122803001</v>
      </c>
      <c r="G1256">
        <v>-2.5</v>
      </c>
      <c r="H1256">
        <v>2290.5100000000002</v>
      </c>
      <c r="I1256">
        <v>1</v>
      </c>
    </row>
    <row r="1257" spans="1:9" x14ac:dyDescent="0.25">
      <c r="A1257">
        <v>-77.708725000000001</v>
      </c>
      <c r="B1257">
        <v>39.418663000000002</v>
      </c>
      <c r="C1257">
        <v>51601.696600000003</v>
      </c>
      <c r="D1257">
        <v>2292.67</v>
      </c>
      <c r="E1257">
        <v>3777.3798999999999</v>
      </c>
      <c r="F1257">
        <v>2018122803001</v>
      </c>
      <c r="G1257">
        <v>-2.5</v>
      </c>
      <c r="H1257">
        <v>2290.17</v>
      </c>
      <c r="I1257">
        <v>1</v>
      </c>
    </row>
    <row r="1258" spans="1:9" x14ac:dyDescent="0.25">
      <c r="A1258">
        <v>-77.708941999999993</v>
      </c>
      <c r="B1258">
        <v>39.417582000000003</v>
      </c>
      <c r="C1258">
        <v>51611.936699999998</v>
      </c>
      <c r="D1258">
        <v>2284.56</v>
      </c>
      <c r="E1258">
        <v>3777.3258000000001</v>
      </c>
      <c r="F1258">
        <v>2018122803001</v>
      </c>
      <c r="G1258">
        <v>-2.5</v>
      </c>
      <c r="H1258">
        <v>2282.06</v>
      </c>
      <c r="I1258">
        <v>1</v>
      </c>
    </row>
    <row r="1259" spans="1:9" x14ac:dyDescent="0.25">
      <c r="A1259">
        <v>-77.709176999999997</v>
      </c>
      <c r="B1259">
        <v>39.416516000000001</v>
      </c>
      <c r="C1259">
        <v>51622.176800000001</v>
      </c>
      <c r="D1259">
        <v>2284.62</v>
      </c>
      <c r="E1259">
        <v>3777.2930999999999</v>
      </c>
      <c r="F1259">
        <v>2018122803001</v>
      </c>
      <c r="G1259">
        <v>-2.5</v>
      </c>
      <c r="H1259">
        <v>2282.12</v>
      </c>
      <c r="I1259">
        <v>1</v>
      </c>
    </row>
    <row r="1260" spans="1:9" x14ac:dyDescent="0.25">
      <c r="A1260">
        <v>-77.709400000000002</v>
      </c>
      <c r="B1260">
        <v>39.415480000000002</v>
      </c>
      <c r="C1260">
        <v>51632.416899999997</v>
      </c>
      <c r="D1260">
        <v>2286.14</v>
      </c>
      <c r="E1260">
        <v>3777.3139000000001</v>
      </c>
      <c r="F1260">
        <v>2018122803001</v>
      </c>
      <c r="G1260">
        <v>-2.5</v>
      </c>
      <c r="H1260">
        <v>2283.64</v>
      </c>
      <c r="I1260">
        <v>1</v>
      </c>
    </row>
    <row r="1261" spans="1:9" x14ac:dyDescent="0.25">
      <c r="A1261">
        <v>-77.709605999999994</v>
      </c>
      <c r="B1261">
        <v>39.414397000000001</v>
      </c>
      <c r="C1261">
        <v>51642.656999999999</v>
      </c>
      <c r="D1261">
        <v>2289.7399999999998</v>
      </c>
      <c r="E1261">
        <v>3777.3108000000002</v>
      </c>
      <c r="F1261">
        <v>2018122803001</v>
      </c>
      <c r="G1261">
        <v>-2.5</v>
      </c>
      <c r="H1261">
        <v>2287.2399999999998</v>
      </c>
      <c r="I1261">
        <v>1</v>
      </c>
    </row>
    <row r="1262" spans="1:9" x14ac:dyDescent="0.25">
      <c r="A1262">
        <v>-77.709791999999993</v>
      </c>
      <c r="B1262">
        <v>39.413234000000003</v>
      </c>
      <c r="C1262">
        <v>51652.897100000002</v>
      </c>
      <c r="D1262">
        <v>2278.42</v>
      </c>
      <c r="E1262">
        <v>3777.2638000000002</v>
      </c>
      <c r="F1262">
        <v>2018122803001</v>
      </c>
      <c r="G1262">
        <v>-2.5</v>
      </c>
      <c r="H1262">
        <v>2275.92</v>
      </c>
      <c r="I1262">
        <v>1</v>
      </c>
    </row>
    <row r="1263" spans="1:9" x14ac:dyDescent="0.25">
      <c r="A1263">
        <v>-77.709964999999997</v>
      </c>
      <c r="B1263">
        <v>39.411969999999997</v>
      </c>
      <c r="C1263">
        <v>51663.137199999997</v>
      </c>
      <c r="D1263">
        <v>2265.69</v>
      </c>
      <c r="E1263">
        <v>3777.2550999999999</v>
      </c>
      <c r="F1263">
        <v>2018122803001</v>
      </c>
      <c r="G1263">
        <v>-2.5</v>
      </c>
      <c r="H1263">
        <v>2263.19</v>
      </c>
      <c r="I1263">
        <v>1</v>
      </c>
    </row>
    <row r="1264" spans="1:9" x14ac:dyDescent="0.25">
      <c r="A1264">
        <v>-77.710138999999998</v>
      </c>
      <c r="B1264">
        <v>39.410761000000001</v>
      </c>
      <c r="C1264">
        <v>51673.377200000003</v>
      </c>
      <c r="D1264">
        <v>2252.9299999999998</v>
      </c>
      <c r="E1264">
        <v>3777.2161999999998</v>
      </c>
      <c r="F1264">
        <v>2018122803001</v>
      </c>
      <c r="G1264">
        <v>-2.5</v>
      </c>
      <c r="H1264">
        <v>2250.4299999999998</v>
      </c>
      <c r="I1264">
        <v>1</v>
      </c>
    </row>
    <row r="1265" spans="1:9" x14ac:dyDescent="0.25">
      <c r="A1265">
        <v>-77.710340000000002</v>
      </c>
      <c r="B1265">
        <v>39.409588999999997</v>
      </c>
      <c r="C1265">
        <v>51683.617299999998</v>
      </c>
      <c r="D1265">
        <v>2269.35</v>
      </c>
      <c r="E1265">
        <v>3777.2237</v>
      </c>
      <c r="F1265">
        <v>2018122803001</v>
      </c>
      <c r="G1265">
        <v>-2.5</v>
      </c>
      <c r="H1265">
        <v>2266.85</v>
      </c>
      <c r="I1265">
        <v>1</v>
      </c>
    </row>
    <row r="1266" spans="1:9" x14ac:dyDescent="0.25">
      <c r="A1266">
        <v>-77.710549999999998</v>
      </c>
      <c r="B1266">
        <v>39.408462</v>
      </c>
      <c r="C1266">
        <v>51693.857400000001</v>
      </c>
      <c r="D1266">
        <v>2242.33</v>
      </c>
      <c r="E1266">
        <v>3777.1161000000002</v>
      </c>
      <c r="F1266">
        <v>2018122803001</v>
      </c>
      <c r="G1266">
        <v>-2.5</v>
      </c>
      <c r="H1266">
        <v>2239.83</v>
      </c>
      <c r="I1266">
        <v>1</v>
      </c>
    </row>
    <row r="1267" spans="1:9" x14ac:dyDescent="0.25">
      <c r="A1267">
        <v>-77.710759999999993</v>
      </c>
      <c r="B1267">
        <v>39.407380000000003</v>
      </c>
      <c r="C1267">
        <v>51704.097500000003</v>
      </c>
      <c r="D1267">
        <v>2242.79</v>
      </c>
      <c r="E1267">
        <v>3777.0900999999999</v>
      </c>
      <c r="F1267">
        <v>2018122803001</v>
      </c>
      <c r="G1267">
        <v>-2.5</v>
      </c>
      <c r="H1267">
        <v>2240.29</v>
      </c>
      <c r="I1267">
        <v>1</v>
      </c>
    </row>
    <row r="1268" spans="1:9" x14ac:dyDescent="0.25">
      <c r="A1268">
        <v>-77.710975000000005</v>
      </c>
      <c r="B1268">
        <v>39.406278</v>
      </c>
      <c r="C1268">
        <v>51714.337599999999</v>
      </c>
      <c r="D1268">
        <v>2253.42</v>
      </c>
      <c r="E1268">
        <v>3777.0988000000002</v>
      </c>
      <c r="F1268">
        <v>2018122803001</v>
      </c>
      <c r="G1268">
        <v>-2.5</v>
      </c>
      <c r="H1268">
        <v>2250.92</v>
      </c>
      <c r="I1268">
        <v>1</v>
      </c>
    </row>
    <row r="1269" spans="1:9" x14ac:dyDescent="0.25">
      <c r="A1269">
        <v>-77.711185999999998</v>
      </c>
      <c r="B1269">
        <v>39.405177000000002</v>
      </c>
      <c r="C1269">
        <v>51724.577700000002</v>
      </c>
      <c r="D1269">
        <v>2249.31</v>
      </c>
      <c r="E1269">
        <v>3777.0414000000001</v>
      </c>
      <c r="F1269">
        <v>2018122803001</v>
      </c>
      <c r="G1269">
        <v>-2.5</v>
      </c>
      <c r="H1269">
        <v>2246.8200000000002</v>
      </c>
      <c r="I1269">
        <v>1</v>
      </c>
    </row>
    <row r="1270" spans="1:9" x14ac:dyDescent="0.25">
      <c r="A1270">
        <v>-77.711395999999993</v>
      </c>
      <c r="B1270">
        <v>39.404051000000003</v>
      </c>
      <c r="C1270">
        <v>51734.817799999997</v>
      </c>
      <c r="D1270">
        <v>2247.91</v>
      </c>
      <c r="E1270">
        <v>3777.0201999999999</v>
      </c>
      <c r="F1270">
        <v>2018122803001</v>
      </c>
      <c r="G1270">
        <v>-2.5</v>
      </c>
      <c r="H1270">
        <v>2245.41</v>
      </c>
      <c r="I1270">
        <v>1</v>
      </c>
    </row>
    <row r="1271" spans="1:9" x14ac:dyDescent="0.25">
      <c r="A1271">
        <v>-77.711596999999998</v>
      </c>
      <c r="B1271">
        <v>39.402903999999999</v>
      </c>
      <c r="C1271">
        <v>51745.0579</v>
      </c>
      <c r="D1271">
        <v>2246.44</v>
      </c>
      <c r="E1271">
        <v>3777.0207999999998</v>
      </c>
      <c r="F1271">
        <v>2018122803001</v>
      </c>
      <c r="G1271">
        <v>-2.5</v>
      </c>
      <c r="H1271">
        <v>2243.94</v>
      </c>
      <c r="I1271">
        <v>1</v>
      </c>
    </row>
    <row r="1272" spans="1:9" x14ac:dyDescent="0.25">
      <c r="A1272">
        <v>-77.711787999999999</v>
      </c>
      <c r="B1272">
        <v>39.401710999999999</v>
      </c>
      <c r="C1272">
        <v>51755.298000000003</v>
      </c>
      <c r="D1272">
        <v>2243.7399999999998</v>
      </c>
      <c r="E1272">
        <v>3776.9960999999998</v>
      </c>
      <c r="F1272">
        <v>2018122803001</v>
      </c>
      <c r="G1272">
        <v>-2.5</v>
      </c>
      <c r="H1272">
        <v>2241.2399999999998</v>
      </c>
      <c r="I1272">
        <v>1</v>
      </c>
    </row>
    <row r="1273" spans="1:9" x14ac:dyDescent="0.25">
      <c r="A1273">
        <v>-77.711972000000003</v>
      </c>
      <c r="B1273">
        <v>39.400520999999998</v>
      </c>
      <c r="C1273">
        <v>51765.538099999998</v>
      </c>
      <c r="D1273">
        <v>2243.7399999999998</v>
      </c>
      <c r="E1273">
        <v>3777.0029</v>
      </c>
      <c r="F1273">
        <v>2018122803001</v>
      </c>
      <c r="G1273">
        <v>-2.5</v>
      </c>
      <c r="H1273">
        <v>2241.2399999999998</v>
      </c>
      <c r="I1273">
        <v>1</v>
      </c>
    </row>
    <row r="1274" spans="1:9" x14ac:dyDescent="0.25">
      <c r="A1274">
        <v>-77.712170999999998</v>
      </c>
      <c r="B1274">
        <v>39.399362000000004</v>
      </c>
      <c r="C1274">
        <v>51775.778200000001</v>
      </c>
      <c r="D1274">
        <v>2243.7399999999998</v>
      </c>
      <c r="E1274">
        <v>3776.9690000000001</v>
      </c>
      <c r="F1274">
        <v>2018122803001</v>
      </c>
      <c r="G1274">
        <v>-2.5</v>
      </c>
      <c r="H1274">
        <v>2241.2399999999998</v>
      </c>
      <c r="I1274">
        <v>1</v>
      </c>
    </row>
    <row r="1275" spans="1:9" x14ac:dyDescent="0.25">
      <c r="A1275">
        <v>-77.712384</v>
      </c>
      <c r="B1275">
        <v>39.398229000000001</v>
      </c>
      <c r="C1275">
        <v>51786.018300000003</v>
      </c>
      <c r="D1275">
        <v>2243.8000000000002</v>
      </c>
      <c r="E1275">
        <v>3776.9457000000002</v>
      </c>
      <c r="F1275">
        <v>2018122803001</v>
      </c>
      <c r="G1275">
        <v>-2.5</v>
      </c>
      <c r="H1275">
        <v>2241.3000000000002</v>
      </c>
      <c r="I1275">
        <v>1</v>
      </c>
    </row>
    <row r="1276" spans="1:9" x14ac:dyDescent="0.25">
      <c r="A1276">
        <v>-77.712594999999993</v>
      </c>
      <c r="B1276">
        <v>39.397100000000002</v>
      </c>
      <c r="C1276">
        <v>51796.258399999999</v>
      </c>
      <c r="D1276">
        <v>2245.15</v>
      </c>
      <c r="E1276">
        <v>3776.9405999999999</v>
      </c>
      <c r="F1276">
        <v>2018122803001</v>
      </c>
      <c r="G1276">
        <v>-2.5</v>
      </c>
      <c r="H1276">
        <v>2242.65</v>
      </c>
      <c r="I1276">
        <v>1</v>
      </c>
    </row>
    <row r="1277" spans="1:9" x14ac:dyDescent="0.25">
      <c r="A1277">
        <v>-77.712800999999999</v>
      </c>
      <c r="B1277">
        <v>39.395997000000001</v>
      </c>
      <c r="C1277">
        <v>51806.498500000002</v>
      </c>
      <c r="D1277">
        <v>2245.15</v>
      </c>
      <c r="E1277">
        <v>3776.9304999999999</v>
      </c>
      <c r="F1277">
        <v>2018122803001</v>
      </c>
      <c r="G1277">
        <v>-2.5</v>
      </c>
      <c r="H1277">
        <v>2242.65</v>
      </c>
      <c r="I1277">
        <v>1</v>
      </c>
    </row>
    <row r="1278" spans="1:9" x14ac:dyDescent="0.25">
      <c r="A1278">
        <v>-77.713008000000002</v>
      </c>
      <c r="B1278">
        <v>39.394858999999997</v>
      </c>
      <c r="C1278">
        <v>51816.738599999997</v>
      </c>
      <c r="D1278">
        <v>2245.1999999999998</v>
      </c>
      <c r="E1278">
        <v>3776.9069</v>
      </c>
      <c r="F1278">
        <v>2018122803001</v>
      </c>
      <c r="G1278">
        <v>-2.5</v>
      </c>
      <c r="H1278">
        <v>2242.71</v>
      </c>
      <c r="I1278">
        <v>1</v>
      </c>
    </row>
    <row r="1279" spans="1:9" x14ac:dyDescent="0.25">
      <c r="A1279">
        <v>-77.713190999999995</v>
      </c>
      <c r="B1279">
        <v>39.393622000000001</v>
      </c>
      <c r="C1279">
        <v>51826.9787</v>
      </c>
      <c r="D1279">
        <v>2246.84</v>
      </c>
      <c r="E1279">
        <v>3776.8555999999999</v>
      </c>
      <c r="F1279">
        <v>2018122803001</v>
      </c>
      <c r="G1279">
        <v>-2.5</v>
      </c>
      <c r="H1279">
        <v>2244.34</v>
      </c>
      <c r="I1279">
        <v>1</v>
      </c>
    </row>
    <row r="1280" spans="1:9" x14ac:dyDescent="0.25">
      <c r="A1280">
        <v>-77.713368000000003</v>
      </c>
      <c r="B1280">
        <v>39.392324000000002</v>
      </c>
      <c r="C1280">
        <v>51837.218800000002</v>
      </c>
      <c r="D1280">
        <v>2253.71</v>
      </c>
      <c r="E1280">
        <v>3776.7818000000002</v>
      </c>
      <c r="F1280">
        <v>2018122803001</v>
      </c>
      <c r="G1280">
        <v>-2.5</v>
      </c>
      <c r="H1280">
        <v>2251.21</v>
      </c>
      <c r="I1280">
        <v>1</v>
      </c>
    </row>
    <row r="1281" spans="1:9" x14ac:dyDescent="0.25">
      <c r="A1281">
        <v>-77.713554000000002</v>
      </c>
      <c r="B1281">
        <v>39.391129999999997</v>
      </c>
      <c r="C1281">
        <v>51847.4588</v>
      </c>
      <c r="D1281">
        <v>2256.58</v>
      </c>
      <c r="E1281">
        <v>3776.8</v>
      </c>
      <c r="F1281">
        <v>2018122803001</v>
      </c>
      <c r="G1281">
        <v>-2.5</v>
      </c>
      <c r="H1281">
        <v>2254.08</v>
      </c>
      <c r="I1281">
        <v>1</v>
      </c>
    </row>
    <row r="1282" spans="1:9" x14ac:dyDescent="0.25">
      <c r="A1282">
        <v>-77.713762000000003</v>
      </c>
      <c r="B1282">
        <v>39.389985000000003</v>
      </c>
      <c r="C1282">
        <v>51857.698900000003</v>
      </c>
      <c r="D1282">
        <v>2260.5700000000002</v>
      </c>
      <c r="E1282">
        <v>3776.8112999999998</v>
      </c>
      <c r="F1282">
        <v>2018122803001</v>
      </c>
      <c r="G1282">
        <v>-2.5</v>
      </c>
      <c r="H1282">
        <v>2258.08</v>
      </c>
      <c r="I1282">
        <v>1</v>
      </c>
    </row>
    <row r="1283" spans="1:9" x14ac:dyDescent="0.25">
      <c r="A1283">
        <v>-77.713983999999996</v>
      </c>
      <c r="B1283">
        <v>39.388907000000003</v>
      </c>
      <c r="C1283">
        <v>51867.938999999998</v>
      </c>
      <c r="D1283">
        <v>2259.17</v>
      </c>
      <c r="E1283">
        <v>3776.7993000000001</v>
      </c>
      <c r="F1283">
        <v>2018122803001</v>
      </c>
      <c r="G1283">
        <v>-2.5</v>
      </c>
      <c r="H1283">
        <v>2256.67</v>
      </c>
      <c r="I1283">
        <v>1</v>
      </c>
    </row>
    <row r="1284" spans="1:9" x14ac:dyDescent="0.25">
      <c r="A1284">
        <v>-77.714205000000007</v>
      </c>
      <c r="B1284">
        <v>39.387860000000003</v>
      </c>
      <c r="C1284">
        <v>51878.179100000001</v>
      </c>
      <c r="D1284">
        <v>2258.27</v>
      </c>
      <c r="E1284">
        <v>3776.7566999999999</v>
      </c>
      <c r="F1284">
        <v>2018122803001</v>
      </c>
      <c r="G1284">
        <v>-2.5</v>
      </c>
      <c r="H1284">
        <v>2255.7800000000002</v>
      </c>
      <c r="I1284">
        <v>1</v>
      </c>
    </row>
    <row r="1285" spans="1:9" x14ac:dyDescent="0.25">
      <c r="A1285">
        <v>-77.714408000000006</v>
      </c>
      <c r="B1285">
        <v>39.386836000000002</v>
      </c>
      <c r="C1285">
        <v>51888.419199999997</v>
      </c>
      <c r="D1285">
        <v>2270.56</v>
      </c>
      <c r="E1285">
        <v>3776.7442999999998</v>
      </c>
      <c r="F1285">
        <v>2018122803001</v>
      </c>
      <c r="G1285">
        <v>-2.5</v>
      </c>
      <c r="H1285">
        <v>2268.0700000000002</v>
      </c>
      <c r="I1285">
        <v>1</v>
      </c>
    </row>
    <row r="1286" spans="1:9" x14ac:dyDescent="0.25">
      <c r="A1286">
        <v>-77.714600000000004</v>
      </c>
      <c r="B1286">
        <v>39.385694000000001</v>
      </c>
      <c r="C1286">
        <v>51898.659299999999</v>
      </c>
      <c r="D1286">
        <v>2305.62</v>
      </c>
      <c r="E1286">
        <v>3776.7552999999998</v>
      </c>
      <c r="F1286">
        <v>2018122803001</v>
      </c>
      <c r="G1286">
        <v>-2.5</v>
      </c>
      <c r="H1286">
        <v>2303.12</v>
      </c>
      <c r="I1286">
        <v>1</v>
      </c>
    </row>
    <row r="1287" spans="1:9" x14ac:dyDescent="0.25">
      <c r="A1287">
        <v>-77.714798000000002</v>
      </c>
      <c r="B1287">
        <v>39.384489000000002</v>
      </c>
      <c r="C1287">
        <v>51908.899400000002</v>
      </c>
      <c r="D1287">
        <v>2304.21</v>
      </c>
      <c r="E1287">
        <v>3776.7316999999998</v>
      </c>
      <c r="F1287">
        <v>2018122803001</v>
      </c>
      <c r="G1287">
        <v>-2.5</v>
      </c>
      <c r="H1287">
        <v>2301.71</v>
      </c>
      <c r="I1287">
        <v>1</v>
      </c>
    </row>
    <row r="1288" spans="1:9" x14ac:dyDescent="0.25">
      <c r="A1288">
        <v>-77.715001000000001</v>
      </c>
      <c r="B1288">
        <v>39.383302</v>
      </c>
      <c r="C1288">
        <v>51919.139499999997</v>
      </c>
      <c r="D1288">
        <v>2302.8000000000002</v>
      </c>
      <c r="E1288">
        <v>3776.7042000000001</v>
      </c>
      <c r="F1288">
        <v>2018122803001</v>
      </c>
      <c r="G1288">
        <v>-2.5</v>
      </c>
      <c r="H1288">
        <v>2300.3000000000002</v>
      </c>
      <c r="I1288">
        <v>1</v>
      </c>
    </row>
    <row r="1289" spans="1:9" x14ac:dyDescent="0.25">
      <c r="A1289">
        <v>-77.715197000000003</v>
      </c>
      <c r="B1289">
        <v>39.382129999999997</v>
      </c>
      <c r="C1289">
        <v>51929.3796</v>
      </c>
      <c r="D1289">
        <v>2301.4499999999998</v>
      </c>
      <c r="E1289">
        <v>3776.7312000000002</v>
      </c>
      <c r="F1289">
        <v>2018122803001</v>
      </c>
      <c r="G1289">
        <v>-2.5</v>
      </c>
      <c r="H1289">
        <v>2298.9499999999998</v>
      </c>
      <c r="I1289">
        <v>1</v>
      </c>
    </row>
    <row r="1290" spans="1:9" x14ac:dyDescent="0.25">
      <c r="A1290">
        <v>-77.715393000000006</v>
      </c>
      <c r="B1290">
        <v>39.380915000000002</v>
      </c>
      <c r="C1290">
        <v>51939.619700000003</v>
      </c>
      <c r="D1290">
        <v>2301.4499999999998</v>
      </c>
      <c r="E1290">
        <v>3776.7011000000002</v>
      </c>
      <c r="F1290">
        <v>2018122803001</v>
      </c>
      <c r="G1290">
        <v>-2.5</v>
      </c>
      <c r="H1290">
        <v>2298.9499999999998</v>
      </c>
      <c r="I1290">
        <v>1</v>
      </c>
    </row>
    <row r="1291" spans="1:9" x14ac:dyDescent="0.25">
      <c r="A1291">
        <v>-77.715582999999995</v>
      </c>
      <c r="B1291">
        <v>39.379748999999997</v>
      </c>
      <c r="C1291">
        <v>51949.859799999998</v>
      </c>
      <c r="D1291">
        <v>2301.34</v>
      </c>
      <c r="E1291">
        <v>3776.6673000000001</v>
      </c>
      <c r="F1291">
        <v>2018122803001</v>
      </c>
      <c r="G1291">
        <v>-2.5</v>
      </c>
      <c r="H1291">
        <v>2298.84</v>
      </c>
      <c r="I1291">
        <v>1</v>
      </c>
    </row>
    <row r="1292" spans="1:9" x14ac:dyDescent="0.25">
      <c r="A1292">
        <v>-77.715787000000006</v>
      </c>
      <c r="B1292">
        <v>39.378602999999998</v>
      </c>
      <c r="C1292">
        <v>51960.099900000001</v>
      </c>
      <c r="D1292">
        <v>2298.64</v>
      </c>
      <c r="E1292">
        <v>3776.6315</v>
      </c>
      <c r="F1292">
        <v>2018122803001</v>
      </c>
      <c r="G1292">
        <v>-2.5</v>
      </c>
      <c r="H1292">
        <v>2296.14</v>
      </c>
      <c r="I1292">
        <v>1</v>
      </c>
    </row>
    <row r="1293" spans="1:9" x14ac:dyDescent="0.25">
      <c r="A1293">
        <v>-77.715987999999996</v>
      </c>
      <c r="B1293">
        <v>39.377538999999999</v>
      </c>
      <c r="C1293">
        <v>51970.34</v>
      </c>
      <c r="D1293">
        <v>2299.15</v>
      </c>
      <c r="E1293">
        <v>3776.5976000000001</v>
      </c>
      <c r="F1293">
        <v>2018122803001</v>
      </c>
      <c r="G1293">
        <v>-2.5</v>
      </c>
      <c r="H1293">
        <v>2296.65</v>
      </c>
      <c r="I1293">
        <v>1</v>
      </c>
    </row>
    <row r="1294" spans="1:9" x14ac:dyDescent="0.25">
      <c r="A1294">
        <v>-77.716188000000002</v>
      </c>
      <c r="B1294">
        <v>39.376486</v>
      </c>
      <c r="C1294">
        <v>51980.580099999999</v>
      </c>
      <c r="D1294">
        <v>2311.9899999999998</v>
      </c>
      <c r="E1294">
        <v>3776.6190999999999</v>
      </c>
      <c r="F1294">
        <v>2018122803001</v>
      </c>
      <c r="G1294">
        <v>-2.5</v>
      </c>
      <c r="H1294">
        <v>2309.4899999999998</v>
      </c>
      <c r="I1294">
        <v>1</v>
      </c>
    </row>
    <row r="1295" spans="1:9" x14ac:dyDescent="0.25">
      <c r="A1295">
        <v>-77.716387999999995</v>
      </c>
      <c r="B1295">
        <v>39.375343000000001</v>
      </c>
      <c r="C1295">
        <v>51990.820200000002</v>
      </c>
      <c r="D1295">
        <v>2328.1999999999998</v>
      </c>
      <c r="E1295">
        <v>3776.6262000000002</v>
      </c>
      <c r="F1295">
        <v>2018122803001</v>
      </c>
      <c r="G1295">
        <v>-2.5</v>
      </c>
      <c r="H1295">
        <v>2325.6999999999998</v>
      </c>
      <c r="I1295">
        <v>1</v>
      </c>
    </row>
    <row r="1296" spans="1:9" x14ac:dyDescent="0.25">
      <c r="A1296">
        <v>-77.716588000000002</v>
      </c>
      <c r="B1296">
        <v>39.374163000000003</v>
      </c>
      <c r="C1296">
        <v>52001.060299999997</v>
      </c>
      <c r="D1296">
        <v>2328.48</v>
      </c>
      <c r="E1296">
        <v>3776.6559999999999</v>
      </c>
      <c r="F1296">
        <v>2018122803001</v>
      </c>
      <c r="G1296">
        <v>-2.5</v>
      </c>
      <c r="H1296">
        <v>2325.9899999999998</v>
      </c>
      <c r="I1296">
        <v>1</v>
      </c>
    </row>
    <row r="1297" spans="1:9" x14ac:dyDescent="0.25">
      <c r="A1297">
        <v>-77.716786999999997</v>
      </c>
      <c r="B1297">
        <v>39.373004000000002</v>
      </c>
      <c r="C1297">
        <v>52011.300300000003</v>
      </c>
      <c r="D1297">
        <v>2335.23</v>
      </c>
      <c r="E1297">
        <v>3776.6347999999998</v>
      </c>
      <c r="F1297">
        <v>2018122803001</v>
      </c>
      <c r="G1297">
        <v>-2.5</v>
      </c>
      <c r="H1297">
        <v>2332.7399999999998</v>
      </c>
      <c r="I1297">
        <v>1</v>
      </c>
    </row>
    <row r="1298" spans="1:9" x14ac:dyDescent="0.25">
      <c r="A1298">
        <v>-77.716978999999995</v>
      </c>
      <c r="B1298">
        <v>39.371850999999999</v>
      </c>
      <c r="C1298">
        <v>52021.540399999998</v>
      </c>
      <c r="D1298">
        <v>2336.1</v>
      </c>
      <c r="E1298">
        <v>3776.5744</v>
      </c>
      <c r="F1298">
        <v>2018122803001</v>
      </c>
      <c r="G1298">
        <v>-2.5</v>
      </c>
      <c r="H1298">
        <v>2333.6</v>
      </c>
      <c r="I1298">
        <v>1</v>
      </c>
    </row>
    <row r="1299" spans="1:9" x14ac:dyDescent="0.25">
      <c r="A1299">
        <v>-77.717170999999993</v>
      </c>
      <c r="B1299">
        <v>39.370730999999999</v>
      </c>
      <c r="C1299">
        <v>52031.780500000001</v>
      </c>
      <c r="D1299">
        <v>2356.35</v>
      </c>
      <c r="E1299">
        <v>3776.5835000000002</v>
      </c>
      <c r="F1299">
        <v>2018122803001</v>
      </c>
      <c r="G1299">
        <v>-2.5</v>
      </c>
      <c r="H1299">
        <v>2353.85</v>
      </c>
      <c r="I1299">
        <v>1</v>
      </c>
    </row>
    <row r="1300" spans="1:9" x14ac:dyDescent="0.25">
      <c r="A1300">
        <v>-77.717369000000005</v>
      </c>
      <c r="B1300">
        <v>39.369624000000002</v>
      </c>
      <c r="C1300">
        <v>52042.020600000003</v>
      </c>
      <c r="D1300">
        <v>2356.58</v>
      </c>
      <c r="E1300">
        <v>3776.5655999999999</v>
      </c>
      <c r="F1300">
        <v>2018122803001</v>
      </c>
      <c r="G1300">
        <v>-2.5</v>
      </c>
      <c r="H1300">
        <v>2354.08</v>
      </c>
      <c r="I1300">
        <v>1</v>
      </c>
    </row>
    <row r="1301" spans="1:9" x14ac:dyDescent="0.25">
      <c r="A1301">
        <v>-77.717573000000002</v>
      </c>
      <c r="B1301">
        <v>39.368540000000003</v>
      </c>
      <c r="C1301">
        <v>52052.260699999999</v>
      </c>
      <c r="D1301">
        <v>2361.92</v>
      </c>
      <c r="E1301">
        <v>3776.6134999999999</v>
      </c>
      <c r="F1301">
        <v>2018122803001</v>
      </c>
      <c r="G1301">
        <v>-2.5</v>
      </c>
      <c r="H1301">
        <v>2359.42</v>
      </c>
      <c r="I1301">
        <v>1</v>
      </c>
    </row>
    <row r="1302" spans="1:9" x14ac:dyDescent="0.25">
      <c r="A1302">
        <v>-77.717770999999999</v>
      </c>
      <c r="B1302">
        <v>39.367429000000001</v>
      </c>
      <c r="C1302">
        <v>52062.500800000002</v>
      </c>
      <c r="D1302">
        <v>2360.69</v>
      </c>
      <c r="E1302">
        <v>3776.6230999999998</v>
      </c>
      <c r="F1302">
        <v>2018122803001</v>
      </c>
      <c r="G1302">
        <v>-2.5</v>
      </c>
      <c r="H1302">
        <v>2358.19</v>
      </c>
      <c r="I1302">
        <v>1</v>
      </c>
    </row>
    <row r="1303" spans="1:9" x14ac:dyDescent="0.25">
      <c r="A1303">
        <v>-77.717961000000003</v>
      </c>
      <c r="B1303">
        <v>39.366287</v>
      </c>
      <c r="C1303">
        <v>52072.740899999997</v>
      </c>
      <c r="D1303">
        <v>2363.96</v>
      </c>
      <c r="E1303">
        <v>3776.5717</v>
      </c>
      <c r="F1303">
        <v>2018122803001</v>
      </c>
      <c r="G1303">
        <v>-2.5</v>
      </c>
      <c r="H1303">
        <v>2361.46</v>
      </c>
      <c r="I1303">
        <v>1</v>
      </c>
    </row>
    <row r="1304" spans="1:9" x14ac:dyDescent="0.25">
      <c r="A1304">
        <v>-77.718151000000006</v>
      </c>
      <c r="B1304">
        <v>39.365158000000001</v>
      </c>
      <c r="C1304">
        <v>52082.981</v>
      </c>
      <c r="D1304">
        <v>2377.58</v>
      </c>
      <c r="E1304">
        <v>3776.5699</v>
      </c>
      <c r="F1304">
        <v>2018122803001</v>
      </c>
      <c r="G1304">
        <v>-2.5</v>
      </c>
      <c r="H1304">
        <v>2375.08</v>
      </c>
      <c r="I1304">
        <v>1</v>
      </c>
    </row>
    <row r="1305" spans="1:9" x14ac:dyDescent="0.25">
      <c r="A1305">
        <v>-77.718334999999996</v>
      </c>
      <c r="B1305">
        <v>39.364015999999999</v>
      </c>
      <c r="C1305">
        <v>52093.221100000002</v>
      </c>
      <c r="D1305">
        <v>2380.9699999999998</v>
      </c>
      <c r="E1305">
        <v>3776.5639000000001</v>
      </c>
      <c r="F1305">
        <v>2018122803001</v>
      </c>
      <c r="G1305">
        <v>-2.5</v>
      </c>
      <c r="H1305">
        <v>2378.4699999999998</v>
      </c>
      <c r="I1305">
        <v>1</v>
      </c>
    </row>
    <row r="1306" spans="1:9" x14ac:dyDescent="0.25">
      <c r="A1306">
        <v>-77.718508999999997</v>
      </c>
      <c r="B1306">
        <v>39.362876</v>
      </c>
      <c r="C1306">
        <v>52103.461199999998</v>
      </c>
      <c r="D1306">
        <v>2398.66</v>
      </c>
      <c r="E1306">
        <v>3776.5978</v>
      </c>
      <c r="F1306">
        <v>2018122803001</v>
      </c>
      <c r="G1306">
        <v>-2.5</v>
      </c>
      <c r="H1306">
        <v>2396.17</v>
      </c>
      <c r="I1306">
        <v>1</v>
      </c>
    </row>
    <row r="1307" spans="1:9" x14ac:dyDescent="0.25">
      <c r="A1307">
        <v>-77.718678999999995</v>
      </c>
      <c r="B1307">
        <v>39.361722999999998</v>
      </c>
      <c r="C1307">
        <v>52113.701300000001</v>
      </c>
      <c r="D1307">
        <v>2434.69</v>
      </c>
      <c r="E1307">
        <v>3776.5893999999998</v>
      </c>
      <c r="F1307">
        <v>2018122803001</v>
      </c>
      <c r="G1307">
        <v>-2.5</v>
      </c>
      <c r="H1307">
        <v>2432.19</v>
      </c>
      <c r="I1307">
        <v>1</v>
      </c>
    </row>
    <row r="1308" spans="1:9" x14ac:dyDescent="0.25">
      <c r="A1308">
        <v>-77.718853999999993</v>
      </c>
      <c r="B1308">
        <v>39.360563999999997</v>
      </c>
      <c r="C1308">
        <v>52123.941400000003</v>
      </c>
      <c r="D1308">
        <v>2456</v>
      </c>
      <c r="E1308">
        <v>3776.5911999999998</v>
      </c>
      <c r="F1308">
        <v>2018122803001</v>
      </c>
      <c r="G1308">
        <v>-2.5</v>
      </c>
      <c r="H1308">
        <v>2453.5</v>
      </c>
      <c r="I1308">
        <v>1</v>
      </c>
    </row>
    <row r="1309" spans="1:9" x14ac:dyDescent="0.25">
      <c r="A1309">
        <v>-77.719048000000001</v>
      </c>
      <c r="B1309">
        <v>39.359442000000001</v>
      </c>
      <c r="C1309">
        <v>52134.181499999999</v>
      </c>
      <c r="D1309">
        <v>2449.54</v>
      </c>
      <c r="E1309">
        <v>3776.5381000000002</v>
      </c>
      <c r="F1309">
        <v>2018122803001</v>
      </c>
      <c r="G1309">
        <v>-2.5</v>
      </c>
      <c r="H1309">
        <v>2447.04</v>
      </c>
      <c r="I1309">
        <v>1</v>
      </c>
    </row>
    <row r="1310" spans="1:9" x14ac:dyDescent="0.25">
      <c r="A1310">
        <v>-77.719260000000006</v>
      </c>
      <c r="B1310">
        <v>39.358409000000002</v>
      </c>
      <c r="C1310">
        <v>52144.421600000001</v>
      </c>
      <c r="D1310">
        <v>2456.35</v>
      </c>
      <c r="E1310">
        <v>3776.5879</v>
      </c>
      <c r="F1310">
        <v>2018122803001</v>
      </c>
      <c r="G1310">
        <v>-2.5</v>
      </c>
      <c r="H1310">
        <v>2453.85</v>
      </c>
      <c r="I1310">
        <v>1</v>
      </c>
    </row>
    <row r="1311" spans="1:9" x14ac:dyDescent="0.25">
      <c r="A1311">
        <v>-77.719480000000004</v>
      </c>
      <c r="B1311">
        <v>39.357374999999998</v>
      </c>
      <c r="C1311">
        <v>52154.661699999997</v>
      </c>
      <c r="D1311">
        <v>2457.9299999999998</v>
      </c>
      <c r="E1311">
        <v>3776.5821000000001</v>
      </c>
      <c r="F1311">
        <v>2018122803001</v>
      </c>
      <c r="G1311">
        <v>-2.5</v>
      </c>
      <c r="H1311">
        <v>2455.4299999999998</v>
      </c>
      <c r="I1311">
        <v>1</v>
      </c>
    </row>
    <row r="1312" spans="1:9" x14ac:dyDescent="0.25">
      <c r="A1312">
        <v>-77.719679999999997</v>
      </c>
      <c r="B1312">
        <v>39.356330999999997</v>
      </c>
      <c r="C1312">
        <v>52164.9018</v>
      </c>
      <c r="D1312">
        <v>2463.44</v>
      </c>
      <c r="E1312">
        <v>3776.5882999999999</v>
      </c>
      <c r="F1312">
        <v>2018122803001</v>
      </c>
      <c r="G1312">
        <v>-2.5</v>
      </c>
      <c r="H1312">
        <v>2460.94</v>
      </c>
      <c r="I1312">
        <v>1</v>
      </c>
    </row>
    <row r="1313" spans="1:9" x14ac:dyDescent="0.25">
      <c r="A1313">
        <v>-77.719875000000002</v>
      </c>
      <c r="B1313">
        <v>39.355195999999999</v>
      </c>
      <c r="C1313">
        <v>52175.141799999998</v>
      </c>
      <c r="D1313">
        <v>2466.4299999999998</v>
      </c>
      <c r="E1313">
        <v>3776.5756999999999</v>
      </c>
      <c r="F1313">
        <v>2018122803001</v>
      </c>
      <c r="G1313">
        <v>-2.5</v>
      </c>
      <c r="H1313">
        <v>2463.9299999999998</v>
      </c>
      <c r="I1313">
        <v>1</v>
      </c>
    </row>
    <row r="1314" spans="1:9" x14ac:dyDescent="0.25">
      <c r="A1314">
        <v>-77.720066000000003</v>
      </c>
      <c r="B1314">
        <v>39.354039</v>
      </c>
      <c r="C1314">
        <v>52185.3819</v>
      </c>
      <c r="D1314">
        <v>2473.35</v>
      </c>
      <c r="E1314">
        <v>3776.5763000000002</v>
      </c>
      <c r="F1314">
        <v>2018122803001</v>
      </c>
      <c r="G1314">
        <v>-2.5</v>
      </c>
      <c r="H1314">
        <v>2470.86</v>
      </c>
      <c r="I1314">
        <v>1</v>
      </c>
    </row>
    <row r="1315" spans="1:9" x14ac:dyDescent="0.25">
      <c r="A1315">
        <v>-77.720248999999995</v>
      </c>
      <c r="B1315">
        <v>39.352876999999999</v>
      </c>
      <c r="C1315">
        <v>52195.622000000003</v>
      </c>
      <c r="D1315">
        <v>2477.52</v>
      </c>
      <c r="E1315">
        <v>3776.5862999999999</v>
      </c>
      <c r="F1315">
        <v>2018122803001</v>
      </c>
      <c r="G1315">
        <v>-2.5</v>
      </c>
      <c r="H1315">
        <v>2475.02</v>
      </c>
      <c r="I1315">
        <v>1</v>
      </c>
    </row>
    <row r="1316" spans="1:9" x14ac:dyDescent="0.25">
      <c r="A1316">
        <v>-77.720437000000004</v>
      </c>
      <c r="B1316">
        <v>39.351719000000003</v>
      </c>
      <c r="C1316">
        <v>52205.862099999998</v>
      </c>
      <c r="D1316">
        <v>2480.2199999999998</v>
      </c>
      <c r="E1316">
        <v>3776.6408000000001</v>
      </c>
      <c r="F1316">
        <v>2018122803001</v>
      </c>
      <c r="G1316">
        <v>-2.5</v>
      </c>
      <c r="H1316">
        <v>2477.7199999999998</v>
      </c>
      <c r="I1316">
        <v>1</v>
      </c>
    </row>
    <row r="1317" spans="1:9" x14ac:dyDescent="0.25">
      <c r="A1317">
        <v>-77.720639000000006</v>
      </c>
      <c r="B1317">
        <v>39.350560999999999</v>
      </c>
      <c r="C1317">
        <v>52216.102200000001</v>
      </c>
      <c r="D1317">
        <v>2481.4299999999998</v>
      </c>
      <c r="E1317">
        <v>3776.6289000000002</v>
      </c>
      <c r="F1317">
        <v>2018122803001</v>
      </c>
      <c r="G1317">
        <v>-2.5</v>
      </c>
      <c r="H1317">
        <v>2478.9299999999998</v>
      </c>
      <c r="I1317">
        <v>1</v>
      </c>
    </row>
    <row r="1318" spans="1:9" x14ac:dyDescent="0.25">
      <c r="A1318">
        <v>-77.720854000000003</v>
      </c>
      <c r="B1318">
        <v>39.349490000000003</v>
      </c>
      <c r="C1318">
        <v>52226.342299999997</v>
      </c>
      <c r="D1318">
        <v>2509.7800000000002</v>
      </c>
      <c r="E1318">
        <v>3776.6511999999998</v>
      </c>
      <c r="F1318">
        <v>2018122803001</v>
      </c>
      <c r="G1318">
        <v>-2.5</v>
      </c>
      <c r="H1318">
        <v>2507.2800000000002</v>
      </c>
      <c r="I1318">
        <v>1</v>
      </c>
    </row>
    <row r="1319" spans="1:9" x14ac:dyDescent="0.25">
      <c r="A1319">
        <v>-77.721076999999994</v>
      </c>
      <c r="B1319">
        <v>39.348418000000002</v>
      </c>
      <c r="C1319">
        <v>52236.582399999999</v>
      </c>
      <c r="D1319">
        <v>2508.9699999999998</v>
      </c>
      <c r="E1319">
        <v>3776.6271000000002</v>
      </c>
      <c r="F1319">
        <v>2018122803001</v>
      </c>
      <c r="G1319">
        <v>-2.5</v>
      </c>
      <c r="H1319">
        <v>2506.4699999999998</v>
      </c>
      <c r="I1319">
        <v>1</v>
      </c>
    </row>
    <row r="1320" spans="1:9" x14ac:dyDescent="0.25">
      <c r="A1320">
        <v>-77.721284999999995</v>
      </c>
      <c r="B1320">
        <v>39.347363999999999</v>
      </c>
      <c r="C1320">
        <v>52246.822500000002</v>
      </c>
      <c r="D1320">
        <v>2490.71</v>
      </c>
      <c r="E1320">
        <v>3776.6493999999998</v>
      </c>
      <c r="F1320">
        <v>2018122803001</v>
      </c>
      <c r="G1320">
        <v>-2.5</v>
      </c>
      <c r="H1320">
        <v>2488.21</v>
      </c>
      <c r="I1320">
        <v>1</v>
      </c>
    </row>
    <row r="1321" spans="1:9" x14ac:dyDescent="0.25">
      <c r="A1321">
        <v>-77.721478000000005</v>
      </c>
      <c r="B1321">
        <v>39.346223000000002</v>
      </c>
      <c r="C1321">
        <v>52257.062599999997</v>
      </c>
      <c r="D1321">
        <v>2505.73</v>
      </c>
      <c r="E1321">
        <v>3776.6687999999999</v>
      </c>
      <c r="F1321">
        <v>2018122803001</v>
      </c>
      <c r="G1321">
        <v>-2.5</v>
      </c>
      <c r="H1321">
        <v>2503.23</v>
      </c>
      <c r="I1321">
        <v>1</v>
      </c>
    </row>
    <row r="1322" spans="1:9" x14ac:dyDescent="0.25">
      <c r="A1322">
        <v>-77.721659000000002</v>
      </c>
      <c r="B1322">
        <v>39.344982000000002</v>
      </c>
      <c r="C1322">
        <v>52267.3027</v>
      </c>
      <c r="D1322">
        <v>2509.84</v>
      </c>
      <c r="E1322">
        <v>3776.7008999999998</v>
      </c>
      <c r="F1322">
        <v>2018122803001</v>
      </c>
      <c r="G1322">
        <v>-2.5</v>
      </c>
      <c r="H1322">
        <v>2507.34</v>
      </c>
      <c r="I1322">
        <v>1</v>
      </c>
    </row>
    <row r="1323" spans="1:9" x14ac:dyDescent="0.25">
      <c r="A1323">
        <v>-77.721841999999995</v>
      </c>
      <c r="B1323">
        <v>39.343775000000001</v>
      </c>
      <c r="C1323">
        <v>52277.542800000003</v>
      </c>
      <c r="D1323">
        <v>2511.13</v>
      </c>
      <c r="E1323">
        <v>3776.6817999999998</v>
      </c>
      <c r="F1323">
        <v>2018122803001</v>
      </c>
      <c r="G1323">
        <v>-2.5</v>
      </c>
      <c r="H1323">
        <v>2508.63</v>
      </c>
      <c r="I1323">
        <v>1</v>
      </c>
    </row>
    <row r="1324" spans="1:9" x14ac:dyDescent="0.25">
      <c r="A1324">
        <v>-77.722032999999996</v>
      </c>
      <c r="B1324">
        <v>39.342593000000001</v>
      </c>
      <c r="C1324">
        <v>52287.782899999998</v>
      </c>
      <c r="D1324">
        <v>2509.9499999999998</v>
      </c>
      <c r="E1324">
        <v>3776.7084</v>
      </c>
      <c r="F1324">
        <v>2018122803001</v>
      </c>
      <c r="G1324">
        <v>-2.5</v>
      </c>
      <c r="H1324">
        <v>2507.4499999999998</v>
      </c>
      <c r="I1324">
        <v>1</v>
      </c>
    </row>
    <row r="1325" spans="1:9" x14ac:dyDescent="0.25">
      <c r="A1325">
        <v>-77.722226000000006</v>
      </c>
      <c r="B1325">
        <v>39.341467999999999</v>
      </c>
      <c r="C1325">
        <v>52298.023000000001</v>
      </c>
      <c r="D1325">
        <v>2514.06</v>
      </c>
      <c r="E1325">
        <v>3776.7372</v>
      </c>
      <c r="F1325">
        <v>2018122803001</v>
      </c>
      <c r="G1325">
        <v>-2.5</v>
      </c>
      <c r="H1325">
        <v>2511.56</v>
      </c>
      <c r="I1325">
        <v>1</v>
      </c>
    </row>
    <row r="1326" spans="1:9" x14ac:dyDescent="0.25">
      <c r="A1326">
        <v>-77.722425000000001</v>
      </c>
      <c r="B1326">
        <v>39.340345999999997</v>
      </c>
      <c r="C1326">
        <v>52308.263099999996</v>
      </c>
      <c r="D1326">
        <v>2516.04</v>
      </c>
      <c r="E1326">
        <v>3776.6983</v>
      </c>
      <c r="F1326">
        <v>2018122803001</v>
      </c>
      <c r="G1326">
        <v>-2.5</v>
      </c>
      <c r="H1326">
        <v>2513.5500000000002</v>
      </c>
      <c r="I1326">
        <v>1</v>
      </c>
    </row>
    <row r="1327" spans="1:9" x14ac:dyDescent="0.25">
      <c r="A1327">
        <v>-77.722624999999994</v>
      </c>
      <c r="B1327">
        <v>39.339247</v>
      </c>
      <c r="C1327">
        <v>52318.503199999999</v>
      </c>
      <c r="D1327">
        <v>2531.12</v>
      </c>
      <c r="E1327">
        <v>3776.6835000000001</v>
      </c>
      <c r="F1327">
        <v>2018122803001</v>
      </c>
      <c r="G1327">
        <v>-2.5</v>
      </c>
      <c r="H1327">
        <v>2528.63</v>
      </c>
      <c r="I1327">
        <v>1</v>
      </c>
    </row>
    <row r="1328" spans="1:9" x14ac:dyDescent="0.25">
      <c r="A1328">
        <v>-77.722825999999998</v>
      </c>
      <c r="B1328">
        <v>39.338132999999999</v>
      </c>
      <c r="C1328">
        <v>52328.743300000002</v>
      </c>
      <c r="D1328">
        <v>2536.12</v>
      </c>
      <c r="E1328">
        <v>3776.6963999999998</v>
      </c>
      <c r="F1328">
        <v>2018122803001</v>
      </c>
      <c r="G1328">
        <v>-2.5</v>
      </c>
      <c r="H1328">
        <v>2533.62</v>
      </c>
      <c r="I1328">
        <v>1</v>
      </c>
    </row>
    <row r="1329" spans="1:9" x14ac:dyDescent="0.25">
      <c r="A1329">
        <v>-77.723028999999997</v>
      </c>
      <c r="B1329">
        <v>39.337020000000003</v>
      </c>
      <c r="C1329">
        <v>52338.983399999997</v>
      </c>
      <c r="D1329">
        <v>2526.96</v>
      </c>
      <c r="E1329">
        <v>3776.7172999999998</v>
      </c>
      <c r="F1329">
        <v>2018122803001</v>
      </c>
      <c r="G1329">
        <v>-2.5</v>
      </c>
      <c r="H1329">
        <v>2524.46</v>
      </c>
      <c r="I1329">
        <v>1</v>
      </c>
    </row>
    <row r="1330" spans="1:9" x14ac:dyDescent="0.25">
      <c r="A1330">
        <v>-77.723230999999998</v>
      </c>
      <c r="B1330">
        <v>39.335921999999997</v>
      </c>
      <c r="C1330">
        <v>52349.223400000003</v>
      </c>
      <c r="D1330">
        <v>2533.94</v>
      </c>
      <c r="E1330">
        <v>3776.7489999999998</v>
      </c>
      <c r="F1330">
        <v>2018122803001</v>
      </c>
      <c r="G1330">
        <v>-2.5</v>
      </c>
      <c r="H1330">
        <v>2531.44</v>
      </c>
      <c r="I1330">
        <v>1</v>
      </c>
    </row>
    <row r="1331" spans="1:9" x14ac:dyDescent="0.25">
      <c r="A1331">
        <v>-77.723434999999995</v>
      </c>
      <c r="B1331">
        <v>39.334783999999999</v>
      </c>
      <c r="C1331">
        <v>52359.463499999998</v>
      </c>
      <c r="D1331">
        <v>2539.4</v>
      </c>
      <c r="E1331">
        <v>3776.7384999999999</v>
      </c>
      <c r="F1331">
        <v>2018122803001</v>
      </c>
      <c r="G1331">
        <v>-2.5</v>
      </c>
      <c r="H1331">
        <v>2536.9</v>
      </c>
      <c r="I1331">
        <v>1</v>
      </c>
    </row>
    <row r="1332" spans="1:9" x14ac:dyDescent="0.25">
      <c r="A1332">
        <v>-77.723628000000005</v>
      </c>
      <c r="B1332">
        <v>39.333640000000003</v>
      </c>
      <c r="C1332">
        <v>52369.703600000001</v>
      </c>
      <c r="D1332">
        <v>2540.8000000000002</v>
      </c>
      <c r="E1332">
        <v>3776.7350999999999</v>
      </c>
      <c r="F1332">
        <v>2018122803001</v>
      </c>
      <c r="G1332">
        <v>-2.5</v>
      </c>
      <c r="H1332">
        <v>2538.31</v>
      </c>
      <c r="I1332">
        <v>1</v>
      </c>
    </row>
    <row r="1333" spans="1:9" x14ac:dyDescent="0.25">
      <c r="A1333">
        <v>-77.723817999999994</v>
      </c>
      <c r="B1333">
        <v>39.332504999999998</v>
      </c>
      <c r="C1333">
        <v>52379.943700000003</v>
      </c>
      <c r="D1333">
        <v>2542.21</v>
      </c>
      <c r="E1333">
        <v>3776.8020999999999</v>
      </c>
      <c r="F1333">
        <v>2018122803001</v>
      </c>
      <c r="G1333">
        <v>-2.5</v>
      </c>
      <c r="H1333">
        <v>2539.71</v>
      </c>
      <c r="I1333">
        <v>1</v>
      </c>
    </row>
    <row r="1334" spans="1:9" x14ac:dyDescent="0.25">
      <c r="A1334">
        <v>-77.724012000000002</v>
      </c>
      <c r="B1334">
        <v>39.331738000000001</v>
      </c>
      <c r="C1334">
        <v>52390.183799999999</v>
      </c>
      <c r="D1334">
        <v>2545.4699999999998</v>
      </c>
      <c r="E1334">
        <v>3776.6961000000001</v>
      </c>
      <c r="F1334">
        <v>2018122803001</v>
      </c>
      <c r="G1334">
        <v>-2.5</v>
      </c>
      <c r="H1334">
        <v>2542.9699999999998</v>
      </c>
      <c r="I1334">
        <v>1</v>
      </c>
    </row>
    <row r="1335" spans="1:9" x14ac:dyDescent="0.25">
      <c r="A1335">
        <v>-77.724207000000007</v>
      </c>
      <c r="B1335">
        <v>39.332022000000002</v>
      </c>
      <c r="C1335">
        <v>52400.423900000002</v>
      </c>
      <c r="D1335">
        <v>2588.2800000000002</v>
      </c>
      <c r="E1335">
        <v>3776.6893</v>
      </c>
      <c r="F1335">
        <v>2018122803001</v>
      </c>
      <c r="G1335">
        <v>-2.5</v>
      </c>
      <c r="H1335">
        <v>2585.7800000000002</v>
      </c>
      <c r="I1335">
        <v>1</v>
      </c>
    </row>
    <row r="1336" spans="1:9" x14ac:dyDescent="0.25">
      <c r="A1336">
        <v>-77.724393000000006</v>
      </c>
      <c r="B1336">
        <v>39.332864999999998</v>
      </c>
      <c r="C1336">
        <v>52410.663999999997</v>
      </c>
      <c r="D1336">
        <v>2547.84</v>
      </c>
      <c r="E1336">
        <v>3776.8125</v>
      </c>
      <c r="F1336">
        <v>2018122803001</v>
      </c>
      <c r="G1336">
        <v>-2.5</v>
      </c>
      <c r="H1336">
        <v>2545.34</v>
      </c>
      <c r="I1336">
        <v>1</v>
      </c>
    </row>
    <row r="1337" spans="1:9" x14ac:dyDescent="0.25">
      <c r="A1337">
        <v>-77.724637000000001</v>
      </c>
      <c r="B1337">
        <v>39.333753999999999</v>
      </c>
      <c r="C1337">
        <v>52420.9041</v>
      </c>
      <c r="D1337">
        <v>2550.81</v>
      </c>
      <c r="E1337">
        <v>3776.8103000000001</v>
      </c>
      <c r="F1337">
        <v>2018122803001</v>
      </c>
      <c r="G1337">
        <v>-2.5</v>
      </c>
      <c r="H1337">
        <v>2548.31</v>
      </c>
      <c r="I1337">
        <v>1</v>
      </c>
    </row>
    <row r="1338" spans="1:9" x14ac:dyDescent="0.25">
      <c r="A1338">
        <v>-77.724891</v>
      </c>
      <c r="B1338">
        <v>39.334663999999997</v>
      </c>
      <c r="C1338">
        <v>52431.144200000002</v>
      </c>
      <c r="D1338">
        <v>2588.9499999999998</v>
      </c>
      <c r="E1338">
        <v>3776.8128999999999</v>
      </c>
      <c r="F1338">
        <v>2018122803001</v>
      </c>
      <c r="G1338">
        <v>-2.5</v>
      </c>
      <c r="H1338">
        <v>2586.4499999999998</v>
      </c>
      <c r="I1338">
        <v>1</v>
      </c>
    </row>
    <row r="1339" spans="1:9" x14ac:dyDescent="0.25">
      <c r="A1339">
        <v>-77.725138999999999</v>
      </c>
      <c r="B1339">
        <v>39.335585000000002</v>
      </c>
      <c r="C1339">
        <v>52441.384299999998</v>
      </c>
      <c r="D1339">
        <v>2596.7600000000002</v>
      </c>
      <c r="E1339">
        <v>3776.8049000000001</v>
      </c>
      <c r="F1339">
        <v>2018122803001</v>
      </c>
      <c r="G1339">
        <v>-2.5</v>
      </c>
      <c r="H1339">
        <v>2594.2600000000002</v>
      </c>
      <c r="I1339">
        <v>1</v>
      </c>
    </row>
    <row r="1340" spans="1:9" x14ac:dyDescent="0.25">
      <c r="A1340">
        <v>-77.725382999999994</v>
      </c>
      <c r="B1340">
        <v>39.336511000000002</v>
      </c>
      <c r="C1340">
        <v>52451.624400000001</v>
      </c>
      <c r="D1340">
        <v>2590.0700000000002</v>
      </c>
      <c r="E1340">
        <v>3776.7743999999998</v>
      </c>
      <c r="F1340">
        <v>2018122803001</v>
      </c>
      <c r="G1340">
        <v>-2.5</v>
      </c>
      <c r="H1340">
        <v>2587.5700000000002</v>
      </c>
      <c r="I1340">
        <v>1</v>
      </c>
    </row>
    <row r="1341" spans="1:9" x14ac:dyDescent="0.25">
      <c r="A1341">
        <v>-77.725627000000003</v>
      </c>
      <c r="B1341">
        <v>39.337425000000003</v>
      </c>
      <c r="C1341">
        <v>52461.864500000003</v>
      </c>
      <c r="D1341">
        <v>2591.83</v>
      </c>
      <c r="E1341">
        <v>3776.7955000000002</v>
      </c>
      <c r="F1341">
        <v>2018122803001</v>
      </c>
      <c r="G1341">
        <v>-2.5</v>
      </c>
      <c r="H1341">
        <v>2589.33</v>
      </c>
      <c r="I1341">
        <v>1</v>
      </c>
    </row>
    <row r="1342" spans="1:9" x14ac:dyDescent="0.25">
      <c r="A1342">
        <v>-77.725866999999994</v>
      </c>
      <c r="B1342">
        <v>39.338337000000003</v>
      </c>
      <c r="C1342">
        <v>52472.104599999999</v>
      </c>
      <c r="D1342">
        <v>2601.27</v>
      </c>
      <c r="E1342">
        <v>3776.7952</v>
      </c>
      <c r="F1342">
        <v>2018122803001</v>
      </c>
      <c r="G1342">
        <v>-2.5</v>
      </c>
      <c r="H1342">
        <v>2598.7800000000002</v>
      </c>
      <c r="I1342">
        <v>1</v>
      </c>
    </row>
    <row r="1343" spans="1:9" x14ac:dyDescent="0.25">
      <c r="A1343">
        <v>-77.726105000000004</v>
      </c>
      <c r="B1343">
        <v>39.339323999999998</v>
      </c>
      <c r="C1343">
        <v>52482.344700000001</v>
      </c>
      <c r="D1343">
        <v>2601.4499999999998</v>
      </c>
      <c r="E1343">
        <v>3776.7592</v>
      </c>
      <c r="F1343">
        <v>2018122803001</v>
      </c>
      <c r="G1343">
        <v>-2.5</v>
      </c>
      <c r="H1343">
        <v>2598.9499999999998</v>
      </c>
      <c r="I1343">
        <v>1</v>
      </c>
    </row>
    <row r="1344" spans="1:9" x14ac:dyDescent="0.25">
      <c r="A1344">
        <v>-77.726337000000001</v>
      </c>
      <c r="B1344">
        <v>39.340325</v>
      </c>
      <c r="C1344">
        <v>52492.584799999997</v>
      </c>
      <c r="D1344">
        <v>2605.61</v>
      </c>
      <c r="E1344">
        <v>3776.7338</v>
      </c>
      <c r="F1344">
        <v>2018122803001</v>
      </c>
      <c r="G1344">
        <v>-2.5</v>
      </c>
      <c r="H1344">
        <v>2603.11</v>
      </c>
      <c r="I1344">
        <v>1</v>
      </c>
    </row>
    <row r="1345" spans="1:9" x14ac:dyDescent="0.25">
      <c r="A1345">
        <v>-77.726561000000004</v>
      </c>
      <c r="B1345">
        <v>39.341259000000001</v>
      </c>
      <c r="C1345">
        <v>52502.8249</v>
      </c>
      <c r="D1345">
        <v>2608.37</v>
      </c>
      <c r="E1345">
        <v>3776.7761</v>
      </c>
      <c r="F1345">
        <v>2018122803001</v>
      </c>
      <c r="G1345">
        <v>-2.5</v>
      </c>
      <c r="H1345">
        <v>2605.87</v>
      </c>
      <c r="I1345">
        <v>1</v>
      </c>
    </row>
    <row r="1346" spans="1:9" x14ac:dyDescent="0.25">
      <c r="A1346">
        <v>-77.726803000000004</v>
      </c>
      <c r="B1346">
        <v>39.342111000000003</v>
      </c>
      <c r="C1346">
        <v>52513.065000000002</v>
      </c>
      <c r="D1346">
        <v>2609.7800000000002</v>
      </c>
      <c r="E1346">
        <v>3776.7348999999999</v>
      </c>
      <c r="F1346">
        <v>2018122803001</v>
      </c>
      <c r="G1346">
        <v>-2.5</v>
      </c>
      <c r="H1346">
        <v>2607.2800000000002</v>
      </c>
      <c r="I1346">
        <v>1</v>
      </c>
    </row>
    <row r="1347" spans="1:9" x14ac:dyDescent="0.25">
      <c r="A1347">
        <v>-77.727046999999999</v>
      </c>
      <c r="B1347">
        <v>39.342928999999998</v>
      </c>
      <c r="C1347">
        <v>52523.305</v>
      </c>
      <c r="D1347">
        <v>2611.0700000000002</v>
      </c>
      <c r="E1347">
        <v>3776.7388999999998</v>
      </c>
      <c r="F1347">
        <v>2018122803001</v>
      </c>
      <c r="G1347">
        <v>-2.5</v>
      </c>
      <c r="H1347">
        <v>2608.5700000000002</v>
      </c>
      <c r="I1347">
        <v>1</v>
      </c>
    </row>
    <row r="1348" spans="1:9" x14ac:dyDescent="0.25">
      <c r="A1348">
        <v>-77.727292000000006</v>
      </c>
      <c r="B1348">
        <v>39.343803999999999</v>
      </c>
      <c r="C1348">
        <v>52533.545100000003</v>
      </c>
      <c r="D1348">
        <v>2609.7199999999998</v>
      </c>
      <c r="E1348">
        <v>3776.7449000000001</v>
      </c>
      <c r="F1348">
        <v>2018122803001</v>
      </c>
      <c r="G1348">
        <v>-2.5</v>
      </c>
      <c r="H1348">
        <v>2607.2199999999998</v>
      </c>
      <c r="I1348">
        <v>1</v>
      </c>
    </row>
    <row r="1349" spans="1:9" x14ac:dyDescent="0.25">
      <c r="A1349">
        <v>-77.727523000000005</v>
      </c>
      <c r="B1349">
        <v>39.344776000000003</v>
      </c>
      <c r="C1349">
        <v>52543.785199999998</v>
      </c>
      <c r="D1349">
        <v>2608.62</v>
      </c>
      <c r="E1349">
        <v>3776.7725</v>
      </c>
      <c r="F1349">
        <v>2018122803001</v>
      </c>
      <c r="G1349">
        <v>-2.5</v>
      </c>
      <c r="H1349">
        <v>2606.12</v>
      </c>
      <c r="I1349">
        <v>1</v>
      </c>
    </row>
    <row r="1350" spans="1:9" x14ac:dyDescent="0.25">
      <c r="A1350">
        <v>-77.727744999999999</v>
      </c>
      <c r="B1350">
        <v>39.345737999999997</v>
      </c>
      <c r="C1350">
        <v>52554.025300000001</v>
      </c>
      <c r="D1350">
        <v>2585.29</v>
      </c>
      <c r="E1350">
        <v>3776.7846</v>
      </c>
      <c r="F1350">
        <v>2018122803001</v>
      </c>
      <c r="G1350">
        <v>-2.5</v>
      </c>
      <c r="H1350">
        <v>2582.8000000000002</v>
      </c>
      <c r="I1350">
        <v>1</v>
      </c>
    </row>
    <row r="1351" spans="1:9" x14ac:dyDescent="0.25">
      <c r="A1351">
        <v>-77.727991000000003</v>
      </c>
      <c r="B1351">
        <v>39.346626999999998</v>
      </c>
      <c r="C1351">
        <v>52564.265399999997</v>
      </c>
      <c r="D1351">
        <v>2639.16</v>
      </c>
      <c r="E1351">
        <v>3776.7602999999999</v>
      </c>
      <c r="F1351">
        <v>2018122803001</v>
      </c>
      <c r="G1351">
        <v>-2.5</v>
      </c>
      <c r="H1351">
        <v>2636.67</v>
      </c>
      <c r="I1351">
        <v>1</v>
      </c>
    </row>
    <row r="1352" spans="1:9" x14ac:dyDescent="0.25">
      <c r="A1352">
        <v>-77.728238000000005</v>
      </c>
      <c r="B1352">
        <v>39.347543999999999</v>
      </c>
      <c r="C1352">
        <v>52574.505499999999</v>
      </c>
      <c r="D1352">
        <v>2636.46</v>
      </c>
      <c r="E1352">
        <v>3776.7667999999999</v>
      </c>
      <c r="F1352">
        <v>2018122803001</v>
      </c>
      <c r="G1352">
        <v>-2.5</v>
      </c>
      <c r="H1352">
        <v>2633.97</v>
      </c>
      <c r="I1352">
        <v>1</v>
      </c>
    </row>
    <row r="1353" spans="1:9" x14ac:dyDescent="0.25">
      <c r="A1353">
        <v>-77.728481000000002</v>
      </c>
      <c r="B1353">
        <v>39.348500999999999</v>
      </c>
      <c r="C1353">
        <v>52584.745600000002</v>
      </c>
      <c r="D1353">
        <v>2636.46</v>
      </c>
      <c r="E1353">
        <v>3776.7397000000001</v>
      </c>
      <c r="F1353">
        <v>2018122803001</v>
      </c>
      <c r="G1353">
        <v>-2.5</v>
      </c>
      <c r="H1353">
        <v>2633.97</v>
      </c>
      <c r="I1353">
        <v>1</v>
      </c>
    </row>
    <row r="1354" spans="1:9" x14ac:dyDescent="0.25">
      <c r="A1354">
        <v>-77.728719999999996</v>
      </c>
      <c r="B1354">
        <v>39.349463</v>
      </c>
      <c r="C1354">
        <v>52594.985699999997</v>
      </c>
      <c r="D1354">
        <v>2635.25</v>
      </c>
      <c r="E1354">
        <v>3776.7148999999999</v>
      </c>
      <c r="F1354">
        <v>2018122803001</v>
      </c>
      <c r="G1354">
        <v>-2.5</v>
      </c>
      <c r="H1354">
        <v>2632.75</v>
      </c>
      <c r="I1354">
        <v>1</v>
      </c>
    </row>
    <row r="1355" spans="1:9" x14ac:dyDescent="0.25">
      <c r="A1355">
        <v>-77.728949</v>
      </c>
      <c r="B1355">
        <v>39.350411000000001</v>
      </c>
      <c r="C1355">
        <v>52605.2258</v>
      </c>
      <c r="D1355">
        <v>2607.7800000000002</v>
      </c>
      <c r="E1355">
        <v>3776.7532000000001</v>
      </c>
      <c r="F1355">
        <v>2018122803001</v>
      </c>
      <c r="G1355">
        <v>-2.5</v>
      </c>
      <c r="H1355">
        <v>2605.2800000000002</v>
      </c>
      <c r="I1355">
        <v>1</v>
      </c>
    </row>
    <row r="1356" spans="1:9" x14ac:dyDescent="0.25">
      <c r="A1356">
        <v>-77.729177000000007</v>
      </c>
      <c r="B1356">
        <v>39.351374</v>
      </c>
      <c r="C1356">
        <v>52615.465900000003</v>
      </c>
      <c r="D1356">
        <v>2628.37</v>
      </c>
      <c r="E1356">
        <v>3776.7442000000001</v>
      </c>
      <c r="F1356">
        <v>2018122803001</v>
      </c>
      <c r="G1356">
        <v>-2.5</v>
      </c>
      <c r="H1356">
        <v>2625.87</v>
      </c>
      <c r="I1356">
        <v>1</v>
      </c>
    </row>
    <row r="1357" spans="1:9" x14ac:dyDescent="0.25">
      <c r="A1357">
        <v>-77.729405999999997</v>
      </c>
      <c r="B1357">
        <v>39.352319000000001</v>
      </c>
      <c r="C1357">
        <v>52625.705999999998</v>
      </c>
      <c r="D1357">
        <v>2636</v>
      </c>
      <c r="E1357">
        <v>3776.7001</v>
      </c>
      <c r="F1357">
        <v>2018122803001</v>
      </c>
      <c r="G1357">
        <v>-2.5</v>
      </c>
      <c r="H1357">
        <v>2633.5</v>
      </c>
      <c r="I1357">
        <v>1</v>
      </c>
    </row>
    <row r="1358" spans="1:9" x14ac:dyDescent="0.25">
      <c r="A1358">
        <v>-77.729629000000003</v>
      </c>
      <c r="B1358">
        <v>39.353223</v>
      </c>
      <c r="C1358">
        <v>52635.946100000001</v>
      </c>
      <c r="D1358">
        <v>2625.55</v>
      </c>
      <c r="E1358">
        <v>3776.7311</v>
      </c>
      <c r="F1358">
        <v>2018122803001</v>
      </c>
      <c r="G1358">
        <v>-2.5</v>
      </c>
      <c r="H1358">
        <v>2623.05</v>
      </c>
      <c r="I1358">
        <v>1</v>
      </c>
    </row>
    <row r="1359" spans="1:9" x14ac:dyDescent="0.25">
      <c r="A1359">
        <v>-77.729855999999998</v>
      </c>
      <c r="B1359">
        <v>39.354135999999997</v>
      </c>
      <c r="C1359">
        <v>52646.186199999996</v>
      </c>
      <c r="D1359">
        <v>2633.65</v>
      </c>
      <c r="E1359">
        <v>3776.7253999999998</v>
      </c>
      <c r="F1359">
        <v>2018122803001</v>
      </c>
      <c r="G1359">
        <v>-2.5</v>
      </c>
      <c r="H1359">
        <v>2631.15</v>
      </c>
      <c r="I1359">
        <v>1</v>
      </c>
    </row>
    <row r="1360" spans="1:9" x14ac:dyDescent="0.25">
      <c r="A1360">
        <v>-77.730091000000002</v>
      </c>
      <c r="B1360">
        <v>39.355021000000001</v>
      </c>
      <c r="C1360">
        <v>52656.426299999999</v>
      </c>
      <c r="D1360">
        <v>2633.88</v>
      </c>
      <c r="E1360">
        <v>3776.7892999999999</v>
      </c>
      <c r="F1360">
        <v>2018122803001</v>
      </c>
      <c r="G1360">
        <v>-2.5</v>
      </c>
      <c r="H1360">
        <v>2631.38</v>
      </c>
      <c r="I1360">
        <v>1</v>
      </c>
    </row>
    <row r="1361" spans="1:9" x14ac:dyDescent="0.25">
      <c r="A1361">
        <v>-77.730329999999995</v>
      </c>
      <c r="B1361">
        <v>39.355933</v>
      </c>
      <c r="C1361">
        <v>52666.666400000002</v>
      </c>
      <c r="D1361">
        <v>2639.57</v>
      </c>
      <c r="E1361">
        <v>3776.7008000000001</v>
      </c>
      <c r="F1361">
        <v>2018122803001</v>
      </c>
      <c r="G1361">
        <v>-2.5</v>
      </c>
      <c r="H1361">
        <v>2637.07</v>
      </c>
      <c r="I1361">
        <v>1</v>
      </c>
    </row>
    <row r="1362" spans="1:9" x14ac:dyDescent="0.25">
      <c r="A1362">
        <v>-77.730563000000004</v>
      </c>
      <c r="B1362">
        <v>39.356824000000003</v>
      </c>
      <c r="C1362">
        <v>52676.906499999997</v>
      </c>
      <c r="D1362">
        <v>2647.19</v>
      </c>
      <c r="E1362">
        <v>3776.7566000000002</v>
      </c>
      <c r="F1362">
        <v>2018122803001</v>
      </c>
      <c r="G1362">
        <v>-2.5</v>
      </c>
      <c r="H1362">
        <v>2644.69</v>
      </c>
      <c r="I1362">
        <v>1</v>
      </c>
    </row>
    <row r="1363" spans="1:9" x14ac:dyDescent="0.25">
      <c r="A1363">
        <v>-77.730793000000006</v>
      </c>
      <c r="B1363">
        <v>39.357700999999999</v>
      </c>
      <c r="C1363">
        <v>52687.146500000003</v>
      </c>
      <c r="D1363">
        <v>2665.98</v>
      </c>
      <c r="E1363">
        <v>3776.7348999999999</v>
      </c>
      <c r="F1363">
        <v>2018122803001</v>
      </c>
      <c r="G1363">
        <v>-2.5</v>
      </c>
      <c r="H1363">
        <v>2663.48</v>
      </c>
      <c r="I1363">
        <v>1</v>
      </c>
    </row>
    <row r="1364" spans="1:9" x14ac:dyDescent="0.25">
      <c r="A1364">
        <v>-77.731026</v>
      </c>
      <c r="B1364">
        <v>39.35859</v>
      </c>
      <c r="C1364">
        <v>52697.386599999998</v>
      </c>
      <c r="D1364">
        <v>2633.58</v>
      </c>
      <c r="E1364">
        <v>3776.7411999999999</v>
      </c>
      <c r="F1364">
        <v>2018122803001</v>
      </c>
      <c r="G1364">
        <v>-2.5</v>
      </c>
      <c r="H1364">
        <v>2631.08</v>
      </c>
      <c r="I1364">
        <v>1</v>
      </c>
    </row>
    <row r="1365" spans="1:9" x14ac:dyDescent="0.25">
      <c r="A1365">
        <v>-77.731257999999997</v>
      </c>
      <c r="B1365">
        <v>39.359467000000002</v>
      </c>
      <c r="C1365">
        <v>52707.626700000001</v>
      </c>
      <c r="D1365">
        <v>2664.56</v>
      </c>
      <c r="E1365">
        <v>3776.7292000000002</v>
      </c>
      <c r="F1365">
        <v>2018122803001</v>
      </c>
      <c r="G1365">
        <v>-2.5</v>
      </c>
      <c r="H1365">
        <v>2662.06</v>
      </c>
      <c r="I1365">
        <v>1</v>
      </c>
    </row>
    <row r="1366" spans="1:9" x14ac:dyDescent="0.25">
      <c r="A1366">
        <v>-77.731486000000004</v>
      </c>
      <c r="B1366">
        <v>39.360298</v>
      </c>
      <c r="C1366">
        <v>52717.866800000003</v>
      </c>
      <c r="D1366">
        <v>2663.27</v>
      </c>
      <c r="E1366">
        <v>3776.7619</v>
      </c>
      <c r="F1366">
        <v>2018122803001</v>
      </c>
      <c r="G1366">
        <v>-2.5</v>
      </c>
      <c r="H1366">
        <v>2660.77</v>
      </c>
      <c r="I1366">
        <v>1</v>
      </c>
    </row>
    <row r="1367" spans="1:9" x14ac:dyDescent="0.25">
      <c r="A1367">
        <v>-77.731720999999993</v>
      </c>
      <c r="B1367">
        <v>39.361156999999999</v>
      </c>
      <c r="C1367">
        <v>52728.106899999999</v>
      </c>
      <c r="D1367">
        <v>2664.62</v>
      </c>
      <c r="E1367">
        <v>3776.7483999999999</v>
      </c>
      <c r="F1367">
        <v>2018122803001</v>
      </c>
      <c r="G1367">
        <v>-2.5</v>
      </c>
      <c r="H1367">
        <v>2662.12</v>
      </c>
      <c r="I1367">
        <v>1</v>
      </c>
    </row>
    <row r="1368" spans="1:9" x14ac:dyDescent="0.25">
      <c r="A1368">
        <v>-77.731950999999995</v>
      </c>
      <c r="B1368">
        <v>39.362045999999999</v>
      </c>
      <c r="C1368">
        <v>52738.347000000002</v>
      </c>
      <c r="D1368">
        <v>2664.56</v>
      </c>
      <c r="E1368">
        <v>3776.7356</v>
      </c>
      <c r="F1368">
        <v>2018122803001</v>
      </c>
      <c r="G1368">
        <v>-2.5</v>
      </c>
      <c r="H1368">
        <v>2662.06</v>
      </c>
      <c r="I1368">
        <v>1</v>
      </c>
    </row>
    <row r="1369" spans="1:9" x14ac:dyDescent="0.25">
      <c r="A1369">
        <v>-77.732183000000006</v>
      </c>
      <c r="B1369">
        <v>39.362977999999998</v>
      </c>
      <c r="C1369">
        <v>52748.587099999997</v>
      </c>
      <c r="D1369">
        <v>2663.21</v>
      </c>
      <c r="E1369">
        <v>3776.7665000000002</v>
      </c>
      <c r="F1369">
        <v>2018122803001</v>
      </c>
      <c r="G1369">
        <v>-2.5</v>
      </c>
      <c r="H1369">
        <v>2660.71</v>
      </c>
      <c r="I1369">
        <v>1</v>
      </c>
    </row>
    <row r="1370" spans="1:9" x14ac:dyDescent="0.25">
      <c r="A1370">
        <v>-77.732416000000001</v>
      </c>
      <c r="B1370">
        <v>39.363948999999998</v>
      </c>
      <c r="C1370">
        <v>52758.8272</v>
      </c>
      <c r="D1370">
        <v>2663.15</v>
      </c>
      <c r="E1370">
        <v>3776.8085999999998</v>
      </c>
      <c r="F1370">
        <v>2018122803001</v>
      </c>
      <c r="G1370">
        <v>-2.5</v>
      </c>
      <c r="H1370">
        <v>2660.65</v>
      </c>
      <c r="I1370">
        <v>1</v>
      </c>
    </row>
    <row r="1371" spans="1:9" x14ac:dyDescent="0.25">
      <c r="A1371">
        <v>-77.732648999999995</v>
      </c>
      <c r="B1371">
        <v>39.364871000000001</v>
      </c>
      <c r="C1371">
        <v>52769.067300000002</v>
      </c>
      <c r="D1371">
        <v>2661.86</v>
      </c>
      <c r="E1371">
        <v>3776.7961</v>
      </c>
      <c r="F1371">
        <v>2018122803001</v>
      </c>
      <c r="G1371">
        <v>-2.5</v>
      </c>
      <c r="H1371">
        <v>2659.36</v>
      </c>
      <c r="I1371">
        <v>1</v>
      </c>
    </row>
    <row r="1372" spans="1:9" x14ac:dyDescent="0.25">
      <c r="A1372">
        <v>-77.732917999999998</v>
      </c>
      <c r="B1372">
        <v>39.365569000000001</v>
      </c>
      <c r="C1372">
        <v>52779.307399999998</v>
      </c>
      <c r="D1372">
        <v>2663.21</v>
      </c>
      <c r="E1372">
        <v>3776.7040000000002</v>
      </c>
      <c r="F1372">
        <v>2018122803001</v>
      </c>
      <c r="G1372">
        <v>-2.5</v>
      </c>
      <c r="H1372">
        <v>2660.71</v>
      </c>
      <c r="I1372">
        <v>1</v>
      </c>
    </row>
    <row r="1373" spans="1:9" x14ac:dyDescent="0.25">
      <c r="A1373">
        <v>-77.733192000000003</v>
      </c>
      <c r="B1373">
        <v>39.366318</v>
      </c>
      <c r="C1373">
        <v>52789.547500000001</v>
      </c>
      <c r="D1373">
        <v>2663.27</v>
      </c>
      <c r="E1373">
        <v>3776.7559999999999</v>
      </c>
      <c r="F1373">
        <v>2018122803001</v>
      </c>
      <c r="G1373">
        <v>-2.5</v>
      </c>
      <c r="H1373">
        <v>2660.77</v>
      </c>
      <c r="I1373">
        <v>1</v>
      </c>
    </row>
    <row r="1374" spans="1:9" x14ac:dyDescent="0.25">
      <c r="A1374">
        <v>-77.733440999999999</v>
      </c>
      <c r="B1374">
        <v>39.367252000000001</v>
      </c>
      <c r="C1374">
        <v>52799.787600000003</v>
      </c>
      <c r="D1374">
        <v>2664.97</v>
      </c>
      <c r="E1374">
        <v>3776.7141999999999</v>
      </c>
      <c r="F1374">
        <v>2018122803001</v>
      </c>
      <c r="G1374">
        <v>-2.5</v>
      </c>
      <c r="H1374">
        <v>2662.47</v>
      </c>
      <c r="I1374">
        <v>1</v>
      </c>
    </row>
    <row r="1375" spans="1:9" x14ac:dyDescent="0.25">
      <c r="A1375">
        <v>-77.733644999999996</v>
      </c>
      <c r="B1375">
        <v>39.368327999999998</v>
      </c>
      <c r="C1375">
        <v>52810.027699999999</v>
      </c>
      <c r="D1375">
        <v>2673.06</v>
      </c>
      <c r="E1375">
        <v>3776.7547</v>
      </c>
      <c r="F1375">
        <v>2018122803001</v>
      </c>
      <c r="G1375">
        <v>-2.5</v>
      </c>
      <c r="H1375">
        <v>2670.56</v>
      </c>
      <c r="I1375">
        <v>1</v>
      </c>
    </row>
    <row r="1376" spans="1:9" x14ac:dyDescent="0.25">
      <c r="A1376">
        <v>-77.733862000000002</v>
      </c>
      <c r="B1376">
        <v>39.369326999999998</v>
      </c>
      <c r="C1376">
        <v>52820.267800000001</v>
      </c>
      <c r="D1376">
        <v>2673.18</v>
      </c>
      <c r="E1376">
        <v>3776.7020000000002</v>
      </c>
      <c r="F1376">
        <v>2018122803001</v>
      </c>
      <c r="G1376">
        <v>-2.5</v>
      </c>
      <c r="H1376">
        <v>2670.68</v>
      </c>
      <c r="I1376">
        <v>1</v>
      </c>
    </row>
    <row r="1377" spans="1:9" x14ac:dyDescent="0.25">
      <c r="A1377">
        <v>-77.734097000000006</v>
      </c>
      <c r="B1377">
        <v>39.370252999999998</v>
      </c>
      <c r="C1377">
        <v>52830.507899999997</v>
      </c>
      <c r="D1377">
        <v>2675.94</v>
      </c>
      <c r="E1377">
        <v>3776.7082999999998</v>
      </c>
      <c r="F1377">
        <v>2018122803001</v>
      </c>
      <c r="G1377">
        <v>-2.5</v>
      </c>
      <c r="H1377">
        <v>2673.44</v>
      </c>
      <c r="I1377">
        <v>1</v>
      </c>
    </row>
    <row r="1378" spans="1:9" x14ac:dyDescent="0.25">
      <c r="A1378">
        <v>-77.734328000000005</v>
      </c>
      <c r="B1378">
        <v>39.371146000000003</v>
      </c>
      <c r="C1378">
        <v>52840.748</v>
      </c>
      <c r="D1378">
        <v>2677.52</v>
      </c>
      <c r="E1378">
        <v>3776.6990000000001</v>
      </c>
      <c r="F1378">
        <v>2018122803001</v>
      </c>
      <c r="G1378">
        <v>-2.5</v>
      </c>
      <c r="H1378">
        <v>2675.02</v>
      </c>
      <c r="I1378">
        <v>1</v>
      </c>
    </row>
    <row r="1379" spans="1:9" x14ac:dyDescent="0.25">
      <c r="A1379">
        <v>-77.734555</v>
      </c>
      <c r="B1379">
        <v>39.372033999999999</v>
      </c>
      <c r="C1379">
        <v>52850.988100000002</v>
      </c>
      <c r="D1379">
        <v>2683.03</v>
      </c>
      <c r="E1379">
        <v>3776.7150000000001</v>
      </c>
      <c r="F1379">
        <v>2018122803001</v>
      </c>
      <c r="G1379">
        <v>-2.5</v>
      </c>
      <c r="H1379">
        <v>2680.53</v>
      </c>
      <c r="I1379">
        <v>1</v>
      </c>
    </row>
    <row r="1380" spans="1:9" x14ac:dyDescent="0.25">
      <c r="A1380">
        <v>-77.734776999999994</v>
      </c>
      <c r="B1380">
        <v>39.372925000000002</v>
      </c>
      <c r="C1380">
        <v>52861.2281</v>
      </c>
      <c r="D1380">
        <v>2685.73</v>
      </c>
      <c r="E1380">
        <v>3776.77</v>
      </c>
      <c r="F1380">
        <v>2018122803001</v>
      </c>
      <c r="G1380">
        <v>-2.5</v>
      </c>
      <c r="H1380">
        <v>2683.23</v>
      </c>
      <c r="I1380">
        <v>1</v>
      </c>
    </row>
    <row r="1381" spans="1:9" x14ac:dyDescent="0.25">
      <c r="A1381">
        <v>-77.735007999999993</v>
      </c>
      <c r="B1381">
        <v>39.373857999999998</v>
      </c>
      <c r="C1381">
        <v>52871.468200000003</v>
      </c>
      <c r="D1381">
        <v>2685.26</v>
      </c>
      <c r="E1381">
        <v>3776.7465999999999</v>
      </c>
      <c r="F1381">
        <v>2018122803001</v>
      </c>
      <c r="G1381">
        <v>-2.5</v>
      </c>
      <c r="H1381">
        <v>2682.77</v>
      </c>
      <c r="I1381">
        <v>1</v>
      </c>
    </row>
    <row r="1382" spans="1:9" x14ac:dyDescent="0.25">
      <c r="A1382">
        <v>-77.735245000000006</v>
      </c>
      <c r="B1382">
        <v>39.374755999999998</v>
      </c>
      <c r="C1382">
        <v>52881.708299999998</v>
      </c>
      <c r="D1382">
        <v>2674.82</v>
      </c>
      <c r="E1382">
        <v>3776.7420000000002</v>
      </c>
      <c r="F1382">
        <v>2018122803001</v>
      </c>
      <c r="G1382">
        <v>-2.5</v>
      </c>
      <c r="H1382">
        <v>2672.32</v>
      </c>
      <c r="I1382">
        <v>1</v>
      </c>
    </row>
    <row r="1383" spans="1:9" x14ac:dyDescent="0.25">
      <c r="A1383">
        <v>-77.735483000000002</v>
      </c>
      <c r="B1383">
        <v>39.375616999999998</v>
      </c>
      <c r="C1383">
        <v>52891.948400000001</v>
      </c>
      <c r="D1383">
        <v>2682.68</v>
      </c>
      <c r="E1383">
        <v>3776.7492000000002</v>
      </c>
      <c r="F1383">
        <v>2018122803001</v>
      </c>
      <c r="G1383">
        <v>-2.5</v>
      </c>
      <c r="H1383">
        <v>2680.18</v>
      </c>
      <c r="I1383">
        <v>1</v>
      </c>
    </row>
    <row r="1384" spans="1:9" x14ac:dyDescent="0.25">
      <c r="A1384">
        <v>-77.735729000000006</v>
      </c>
      <c r="B1384">
        <v>39.376460999999999</v>
      </c>
      <c r="C1384">
        <v>52902.188499999997</v>
      </c>
      <c r="D1384">
        <v>2678.28</v>
      </c>
      <c r="E1384">
        <v>3776.7712999999999</v>
      </c>
      <c r="F1384">
        <v>2018122803001</v>
      </c>
      <c r="G1384">
        <v>-2.5</v>
      </c>
      <c r="H1384">
        <v>2675.78</v>
      </c>
      <c r="I1384">
        <v>1</v>
      </c>
    </row>
    <row r="1385" spans="1:9" x14ac:dyDescent="0.25">
      <c r="A1385">
        <v>-77.735968999999997</v>
      </c>
      <c r="B1385">
        <v>39.377366000000002</v>
      </c>
      <c r="C1385">
        <v>52912.428599999999</v>
      </c>
      <c r="D1385">
        <v>2701.27</v>
      </c>
      <c r="E1385">
        <v>3776.7665000000002</v>
      </c>
      <c r="F1385">
        <v>2018122803001</v>
      </c>
      <c r="G1385">
        <v>-2.5</v>
      </c>
      <c r="H1385">
        <v>2698.78</v>
      </c>
      <c r="I1385">
        <v>1</v>
      </c>
    </row>
    <row r="1386" spans="1:9" x14ac:dyDescent="0.25">
      <c r="A1386">
        <v>-77.736193999999998</v>
      </c>
      <c r="B1386">
        <v>39.378289000000002</v>
      </c>
      <c r="C1386">
        <v>52922.668700000002</v>
      </c>
      <c r="D1386">
        <v>2702.62</v>
      </c>
      <c r="E1386">
        <v>3776.7896000000001</v>
      </c>
      <c r="F1386">
        <v>2018122803001</v>
      </c>
      <c r="G1386">
        <v>-2.5</v>
      </c>
      <c r="H1386">
        <v>2700.12</v>
      </c>
      <c r="I1386">
        <v>1</v>
      </c>
    </row>
    <row r="1387" spans="1:9" x14ac:dyDescent="0.25">
      <c r="A1387">
        <v>-77.736442999999994</v>
      </c>
      <c r="B1387">
        <v>39.379216</v>
      </c>
      <c r="C1387">
        <v>52932.908799999997</v>
      </c>
      <c r="D1387">
        <v>2702.68</v>
      </c>
      <c r="E1387">
        <v>3776.819</v>
      </c>
      <c r="F1387">
        <v>2018122803001</v>
      </c>
      <c r="G1387">
        <v>-2.5</v>
      </c>
      <c r="H1387">
        <v>2700.18</v>
      </c>
      <c r="I1387">
        <v>1</v>
      </c>
    </row>
    <row r="1388" spans="1:9" x14ac:dyDescent="0.25">
      <c r="A1388">
        <v>-77.736687000000003</v>
      </c>
      <c r="B1388">
        <v>39.380125999999997</v>
      </c>
      <c r="C1388">
        <v>52943.1489</v>
      </c>
      <c r="D1388">
        <v>2704.03</v>
      </c>
      <c r="E1388">
        <v>3776.7485000000001</v>
      </c>
      <c r="F1388">
        <v>2018122803001</v>
      </c>
      <c r="G1388">
        <v>-2.5</v>
      </c>
      <c r="H1388">
        <v>2701.53</v>
      </c>
      <c r="I1388">
        <v>1</v>
      </c>
    </row>
    <row r="1389" spans="1:9" x14ac:dyDescent="0.25">
      <c r="A1389">
        <v>-77.736924000000002</v>
      </c>
      <c r="B1389">
        <v>39.381033000000002</v>
      </c>
      <c r="C1389">
        <v>52953.389000000003</v>
      </c>
      <c r="D1389">
        <v>2704.15</v>
      </c>
      <c r="E1389">
        <v>3776.7298000000001</v>
      </c>
      <c r="F1389">
        <v>2018122803001</v>
      </c>
      <c r="G1389">
        <v>-2.5</v>
      </c>
      <c r="H1389">
        <v>2701.65</v>
      </c>
      <c r="I1389">
        <v>1</v>
      </c>
    </row>
    <row r="1390" spans="1:9" x14ac:dyDescent="0.25">
      <c r="A1390">
        <v>-77.737161999999998</v>
      </c>
      <c r="B1390">
        <v>39.381979000000001</v>
      </c>
      <c r="C1390">
        <v>52963.629099999998</v>
      </c>
      <c r="D1390">
        <v>2706.96</v>
      </c>
      <c r="E1390">
        <v>3776.7238000000002</v>
      </c>
      <c r="F1390">
        <v>2018122803001</v>
      </c>
      <c r="G1390">
        <v>-2.5</v>
      </c>
      <c r="H1390">
        <v>2704.46</v>
      </c>
      <c r="I1390">
        <v>1</v>
      </c>
    </row>
    <row r="1391" spans="1:9" x14ac:dyDescent="0.25">
      <c r="A1391">
        <v>-77.737402000000003</v>
      </c>
      <c r="B1391">
        <v>39.382919999999999</v>
      </c>
      <c r="C1391">
        <v>52973.869200000001</v>
      </c>
      <c r="D1391">
        <v>2709.72</v>
      </c>
      <c r="E1391">
        <v>3776.7485999999999</v>
      </c>
      <c r="F1391">
        <v>2018122803001</v>
      </c>
      <c r="G1391">
        <v>-2.5</v>
      </c>
      <c r="H1391">
        <v>2707.22</v>
      </c>
      <c r="I1391">
        <v>1</v>
      </c>
    </row>
    <row r="1392" spans="1:9" x14ac:dyDescent="0.25">
      <c r="A1392">
        <v>-77.737635999999995</v>
      </c>
      <c r="B1392">
        <v>39.383839999999999</v>
      </c>
      <c r="C1392">
        <v>52984.109299999996</v>
      </c>
      <c r="D1392">
        <v>2711.07</v>
      </c>
      <c r="E1392">
        <v>3776.7591000000002</v>
      </c>
      <c r="F1392">
        <v>2018122803001</v>
      </c>
      <c r="G1392">
        <v>-2.5</v>
      </c>
      <c r="H1392">
        <v>2708.57</v>
      </c>
      <c r="I1392">
        <v>1</v>
      </c>
    </row>
    <row r="1393" spans="1:9" x14ac:dyDescent="0.25">
      <c r="A1393">
        <v>-77.737869000000003</v>
      </c>
      <c r="B1393">
        <v>39.384774999999998</v>
      </c>
      <c r="C1393">
        <v>52994.349399999999</v>
      </c>
      <c r="D1393">
        <v>2711.07</v>
      </c>
      <c r="E1393">
        <v>3776.7869000000001</v>
      </c>
      <c r="F1393">
        <v>2018122803001</v>
      </c>
      <c r="G1393">
        <v>-2.5</v>
      </c>
      <c r="H1393">
        <v>2708.57</v>
      </c>
      <c r="I1393">
        <v>1</v>
      </c>
    </row>
    <row r="1394" spans="1:9" x14ac:dyDescent="0.25">
      <c r="A1394">
        <v>-77.738066000000003</v>
      </c>
      <c r="B1394">
        <v>39.385688000000002</v>
      </c>
      <c r="C1394">
        <v>53004.589500000002</v>
      </c>
      <c r="D1394">
        <v>2711.13</v>
      </c>
      <c r="E1394">
        <v>3776.6306</v>
      </c>
      <c r="F1394">
        <v>2018122803001</v>
      </c>
      <c r="G1394">
        <v>-2.5</v>
      </c>
      <c r="H1394">
        <v>2708.63</v>
      </c>
      <c r="I1394">
        <v>1</v>
      </c>
    </row>
    <row r="1395" spans="1:9" x14ac:dyDescent="0.25">
      <c r="A1395">
        <v>-77.738043000000005</v>
      </c>
      <c r="B1395">
        <v>39.386699</v>
      </c>
      <c r="C1395">
        <v>53014.829599999997</v>
      </c>
      <c r="D1395">
        <v>2712.3</v>
      </c>
      <c r="E1395">
        <v>3776.6426999999999</v>
      </c>
      <c r="F1395">
        <v>2018122803001</v>
      </c>
      <c r="G1395">
        <v>-2.5</v>
      </c>
      <c r="H1395">
        <v>2709.8</v>
      </c>
      <c r="I1395">
        <v>1</v>
      </c>
    </row>
    <row r="1396" spans="1:9" x14ac:dyDescent="0.25">
      <c r="A1396">
        <v>-77.737864000000002</v>
      </c>
      <c r="B1396">
        <v>39.387653999999998</v>
      </c>
      <c r="C1396">
        <v>53025.069600000003</v>
      </c>
      <c r="D1396">
        <v>2708.31</v>
      </c>
      <c r="E1396">
        <v>3776.6948000000002</v>
      </c>
      <c r="F1396">
        <v>2018122803001</v>
      </c>
      <c r="G1396">
        <v>-2.5</v>
      </c>
      <c r="H1396">
        <v>2705.81</v>
      </c>
      <c r="I1396">
        <v>1</v>
      </c>
    </row>
    <row r="1397" spans="1:9" x14ac:dyDescent="0.25">
      <c r="A1397">
        <v>-77.737649000000005</v>
      </c>
      <c r="B1397">
        <v>39.388575000000003</v>
      </c>
      <c r="C1397">
        <v>53035.309699999998</v>
      </c>
      <c r="D1397">
        <v>2709.66</v>
      </c>
      <c r="E1397">
        <v>3776.7203</v>
      </c>
      <c r="F1397">
        <v>2018122803001</v>
      </c>
      <c r="G1397">
        <v>-2.5</v>
      </c>
      <c r="H1397">
        <v>2707.16</v>
      </c>
      <c r="I1397">
        <v>1</v>
      </c>
    </row>
    <row r="1398" spans="1:9" x14ac:dyDescent="0.25">
      <c r="A1398">
        <v>-77.737460999999996</v>
      </c>
      <c r="B1398">
        <v>39.389594000000002</v>
      </c>
      <c r="C1398">
        <v>53045.549800000001</v>
      </c>
      <c r="D1398">
        <v>2709.37</v>
      </c>
      <c r="E1398">
        <v>3776.6502999999998</v>
      </c>
      <c r="F1398">
        <v>2018122803001</v>
      </c>
      <c r="G1398">
        <v>-2.5</v>
      </c>
      <c r="H1398">
        <v>2706.87</v>
      </c>
      <c r="I1398">
        <v>1</v>
      </c>
    </row>
    <row r="1399" spans="1:9" x14ac:dyDescent="0.25">
      <c r="A1399">
        <v>-77.737294000000006</v>
      </c>
      <c r="B1399">
        <v>39.390759000000003</v>
      </c>
      <c r="C1399">
        <v>53055.789900000003</v>
      </c>
      <c r="D1399">
        <v>2702.97</v>
      </c>
      <c r="E1399">
        <v>3776.6673000000001</v>
      </c>
      <c r="F1399">
        <v>2018122803001</v>
      </c>
      <c r="G1399">
        <v>-2.5</v>
      </c>
      <c r="H1399">
        <v>2700.48</v>
      </c>
      <c r="I1399">
        <v>1</v>
      </c>
    </row>
    <row r="1400" spans="1:9" x14ac:dyDescent="0.25">
      <c r="A1400">
        <v>-77.737112999999994</v>
      </c>
      <c r="B1400">
        <v>39.391948999999997</v>
      </c>
      <c r="C1400">
        <v>53066.03</v>
      </c>
      <c r="D1400">
        <v>2710.66</v>
      </c>
      <c r="E1400">
        <v>3776.6734999999999</v>
      </c>
      <c r="F1400">
        <v>2018122803001</v>
      </c>
      <c r="G1400">
        <v>-2.5</v>
      </c>
      <c r="H1400">
        <v>2708.16</v>
      </c>
      <c r="I1400">
        <v>1</v>
      </c>
    </row>
    <row r="1401" spans="1:9" x14ac:dyDescent="0.25">
      <c r="A1401">
        <v>-77.736908</v>
      </c>
      <c r="B1401">
        <v>39.393166999999998</v>
      </c>
      <c r="C1401">
        <v>53076.270100000002</v>
      </c>
      <c r="D1401">
        <v>2701.27</v>
      </c>
      <c r="E1401">
        <v>3776.6219999999998</v>
      </c>
      <c r="F1401">
        <v>2018122803001</v>
      </c>
      <c r="G1401">
        <v>-2.5</v>
      </c>
      <c r="H1401">
        <v>2698.78</v>
      </c>
      <c r="I1401">
        <v>1</v>
      </c>
    </row>
    <row r="1402" spans="1:9" x14ac:dyDescent="0.25">
      <c r="A1402">
        <v>-77.736701999999994</v>
      </c>
      <c r="B1402">
        <v>39.394345000000001</v>
      </c>
      <c r="C1402">
        <v>53086.510199999997</v>
      </c>
      <c r="D1402">
        <v>2702.62</v>
      </c>
      <c r="E1402">
        <v>3776.6381000000001</v>
      </c>
      <c r="F1402">
        <v>2018122803001</v>
      </c>
      <c r="G1402">
        <v>-2.5</v>
      </c>
      <c r="H1402">
        <v>2700.12</v>
      </c>
      <c r="I1402">
        <v>1</v>
      </c>
    </row>
    <row r="1403" spans="1:9" x14ac:dyDescent="0.25">
      <c r="A1403">
        <v>-77.736493999999993</v>
      </c>
      <c r="B1403">
        <v>39.395468000000001</v>
      </c>
      <c r="C1403">
        <v>53096.7503</v>
      </c>
      <c r="D1403">
        <v>2702.62</v>
      </c>
      <c r="E1403">
        <v>3776.6644999999999</v>
      </c>
      <c r="F1403">
        <v>2018122803001</v>
      </c>
      <c r="G1403">
        <v>-2.5</v>
      </c>
      <c r="H1403">
        <v>2700.12</v>
      </c>
      <c r="I1403">
        <v>1</v>
      </c>
    </row>
    <row r="1404" spans="1:9" x14ac:dyDescent="0.25">
      <c r="A1404">
        <v>-77.736282000000003</v>
      </c>
      <c r="B1404">
        <v>39.396484999999998</v>
      </c>
      <c r="C1404">
        <v>53106.990400000002</v>
      </c>
      <c r="D1404">
        <v>2702.62</v>
      </c>
      <c r="E1404">
        <v>3776.634</v>
      </c>
      <c r="F1404">
        <v>2018122803001</v>
      </c>
      <c r="G1404">
        <v>-2.5</v>
      </c>
      <c r="H1404">
        <v>2700.12</v>
      </c>
      <c r="I1404">
        <v>1</v>
      </c>
    </row>
    <row r="1405" spans="1:9" x14ac:dyDescent="0.25">
      <c r="A1405">
        <v>-77.736075</v>
      </c>
      <c r="B1405">
        <v>39.397466999999999</v>
      </c>
      <c r="C1405">
        <v>53117.230499999998</v>
      </c>
      <c r="D1405">
        <v>2702.68</v>
      </c>
      <c r="E1405">
        <v>3776.5916999999999</v>
      </c>
      <c r="F1405">
        <v>2018122803001</v>
      </c>
      <c r="G1405">
        <v>-2.5</v>
      </c>
      <c r="H1405">
        <v>2700.18</v>
      </c>
      <c r="I1405">
        <v>1</v>
      </c>
    </row>
    <row r="1406" spans="1:9" x14ac:dyDescent="0.25">
      <c r="A1406">
        <v>-77.735884999999996</v>
      </c>
      <c r="B1406">
        <v>39.398566000000002</v>
      </c>
      <c r="C1406">
        <v>53127.470600000001</v>
      </c>
      <c r="D1406">
        <v>2704.03</v>
      </c>
      <c r="E1406">
        <v>3776.61</v>
      </c>
      <c r="F1406">
        <v>2018122803001</v>
      </c>
      <c r="G1406">
        <v>-2.5</v>
      </c>
      <c r="H1406">
        <v>2701.53</v>
      </c>
      <c r="I1406">
        <v>1</v>
      </c>
    </row>
    <row r="1407" spans="1:9" x14ac:dyDescent="0.25">
      <c r="A1407">
        <v>-77.735707000000005</v>
      </c>
      <c r="B1407">
        <v>39.399782999999999</v>
      </c>
      <c r="C1407">
        <v>53137.710700000003</v>
      </c>
      <c r="D1407">
        <v>2703.97</v>
      </c>
      <c r="E1407">
        <v>3776.5801999999999</v>
      </c>
      <c r="F1407">
        <v>2018122803001</v>
      </c>
      <c r="G1407">
        <v>-2.5</v>
      </c>
      <c r="H1407">
        <v>2701.47</v>
      </c>
      <c r="I1407">
        <v>1</v>
      </c>
    </row>
    <row r="1408" spans="1:9" x14ac:dyDescent="0.25">
      <c r="A1408">
        <v>-77.73554</v>
      </c>
      <c r="B1408">
        <v>39.401012000000001</v>
      </c>
      <c r="C1408">
        <v>53147.950799999999</v>
      </c>
      <c r="D1408">
        <v>2702.56</v>
      </c>
      <c r="E1408">
        <v>3776.5234</v>
      </c>
      <c r="F1408">
        <v>2018122803001</v>
      </c>
      <c r="G1408">
        <v>-2.5</v>
      </c>
      <c r="H1408">
        <v>2700.07</v>
      </c>
      <c r="I1408">
        <v>1</v>
      </c>
    </row>
    <row r="1409" spans="1:9" x14ac:dyDescent="0.25">
      <c r="A1409">
        <v>-77.735376000000002</v>
      </c>
      <c r="B1409">
        <v>39.402225000000001</v>
      </c>
      <c r="C1409">
        <v>53158.190900000001</v>
      </c>
      <c r="D1409">
        <v>2701.22</v>
      </c>
      <c r="E1409">
        <v>3776.5064000000002</v>
      </c>
      <c r="F1409">
        <v>2018122803001</v>
      </c>
      <c r="G1409">
        <v>-2.5</v>
      </c>
      <c r="H1409">
        <v>2698.72</v>
      </c>
      <c r="I1409">
        <v>1</v>
      </c>
    </row>
    <row r="1410" spans="1:9" x14ac:dyDescent="0.25">
      <c r="A1410">
        <v>-77.735189000000005</v>
      </c>
      <c r="B1410">
        <v>39.403405999999997</v>
      </c>
      <c r="C1410">
        <v>53168.430999999997</v>
      </c>
      <c r="D1410">
        <v>2701.22</v>
      </c>
      <c r="E1410">
        <v>3776.4634000000001</v>
      </c>
      <c r="F1410">
        <v>2018122803001</v>
      </c>
      <c r="G1410">
        <v>-2.5</v>
      </c>
      <c r="H1410">
        <v>2698.72</v>
      </c>
      <c r="I1410">
        <v>1</v>
      </c>
    </row>
    <row r="1411" spans="1:9" x14ac:dyDescent="0.25">
      <c r="A1411">
        <v>-77.734977999999998</v>
      </c>
      <c r="B1411">
        <v>39.404496999999999</v>
      </c>
      <c r="C1411">
        <v>53178.6711</v>
      </c>
      <c r="D1411">
        <v>2701.16</v>
      </c>
      <c r="E1411">
        <v>3776.4883</v>
      </c>
      <c r="F1411">
        <v>2018122803001</v>
      </c>
      <c r="G1411">
        <v>-2.5</v>
      </c>
      <c r="H1411">
        <v>2698.66</v>
      </c>
      <c r="I1411">
        <v>1</v>
      </c>
    </row>
    <row r="1412" spans="1:9" x14ac:dyDescent="0.25">
      <c r="A1412">
        <v>-77.734762000000003</v>
      </c>
      <c r="B1412">
        <v>39.405597999999998</v>
      </c>
      <c r="C1412">
        <v>53188.911200000002</v>
      </c>
      <c r="D1412">
        <v>2699.87</v>
      </c>
      <c r="E1412">
        <v>3776.4540999999999</v>
      </c>
      <c r="F1412">
        <v>2018122803001</v>
      </c>
      <c r="G1412">
        <v>-2.5</v>
      </c>
      <c r="H1412">
        <v>2697.37</v>
      </c>
      <c r="I1412">
        <v>1</v>
      </c>
    </row>
    <row r="1413" spans="1:9" x14ac:dyDescent="0.25">
      <c r="A1413">
        <v>-77.734555999999998</v>
      </c>
      <c r="B1413">
        <v>39.406677999999999</v>
      </c>
      <c r="C1413">
        <v>53199.1512</v>
      </c>
      <c r="D1413">
        <v>2701.27</v>
      </c>
      <c r="E1413">
        <v>3776.4337</v>
      </c>
      <c r="F1413">
        <v>2018122803001</v>
      </c>
      <c r="G1413">
        <v>-2.5</v>
      </c>
      <c r="H1413">
        <v>2698.78</v>
      </c>
      <c r="I1413">
        <v>1</v>
      </c>
    </row>
    <row r="1414" spans="1:9" x14ac:dyDescent="0.25">
      <c r="A1414">
        <v>-77.734358</v>
      </c>
      <c r="B1414">
        <v>39.407758000000001</v>
      </c>
      <c r="C1414">
        <v>53209.391300000003</v>
      </c>
      <c r="D1414">
        <v>2702.62</v>
      </c>
      <c r="E1414">
        <v>3776.4108999999999</v>
      </c>
      <c r="F1414">
        <v>2018122803001</v>
      </c>
      <c r="G1414">
        <v>-2.5</v>
      </c>
      <c r="H1414">
        <v>2700.12</v>
      </c>
      <c r="I1414">
        <v>1</v>
      </c>
    </row>
    <row r="1415" spans="1:9" x14ac:dyDescent="0.25">
      <c r="A1415">
        <v>-77.734174999999993</v>
      </c>
      <c r="B1415">
        <v>39.408853999999998</v>
      </c>
      <c r="C1415">
        <v>53219.631399999998</v>
      </c>
      <c r="D1415">
        <v>2702.74</v>
      </c>
      <c r="E1415">
        <v>3776.3831</v>
      </c>
      <c r="F1415">
        <v>2018122803001</v>
      </c>
      <c r="G1415">
        <v>-2.5</v>
      </c>
      <c r="H1415">
        <v>2700.24</v>
      </c>
      <c r="I1415">
        <v>1</v>
      </c>
    </row>
    <row r="1416" spans="1:9" x14ac:dyDescent="0.25">
      <c r="A1416">
        <v>-77.733982999999995</v>
      </c>
      <c r="B1416">
        <v>39.409999999999997</v>
      </c>
      <c r="C1416">
        <v>53229.871500000001</v>
      </c>
      <c r="D1416">
        <v>2703.67</v>
      </c>
      <c r="E1416">
        <v>3776.3807000000002</v>
      </c>
      <c r="F1416">
        <v>2018122803001</v>
      </c>
      <c r="G1416">
        <v>-2.5</v>
      </c>
      <c r="H1416">
        <v>2701.18</v>
      </c>
      <c r="I1416">
        <v>1</v>
      </c>
    </row>
    <row r="1417" spans="1:9" x14ac:dyDescent="0.25">
      <c r="A1417">
        <v>-77.733791999999994</v>
      </c>
      <c r="B1417">
        <v>39.411133999999997</v>
      </c>
      <c r="C1417">
        <v>53240.111599999997</v>
      </c>
      <c r="D1417">
        <v>2663.15</v>
      </c>
      <c r="E1417">
        <v>3776.3481999999999</v>
      </c>
      <c r="F1417">
        <v>2018122803001</v>
      </c>
      <c r="G1417">
        <v>-2.5</v>
      </c>
      <c r="H1417">
        <v>2660.65</v>
      </c>
      <c r="I1417">
        <v>1</v>
      </c>
    </row>
    <row r="1418" spans="1:9" x14ac:dyDescent="0.25">
      <c r="A1418">
        <v>-77.733598999999998</v>
      </c>
      <c r="B1418">
        <v>39.412199000000001</v>
      </c>
      <c r="C1418">
        <v>53250.351699999999</v>
      </c>
      <c r="D1418">
        <v>2661.8</v>
      </c>
      <c r="E1418">
        <v>3776.3443000000002</v>
      </c>
      <c r="F1418">
        <v>2018122803001</v>
      </c>
      <c r="G1418">
        <v>-2.5</v>
      </c>
      <c r="H1418">
        <v>2659.3</v>
      </c>
      <c r="I1418">
        <v>1</v>
      </c>
    </row>
    <row r="1419" spans="1:9" x14ac:dyDescent="0.25">
      <c r="A1419">
        <v>-77.733406000000002</v>
      </c>
      <c r="B1419">
        <v>39.41319</v>
      </c>
      <c r="C1419">
        <v>53260.591800000002</v>
      </c>
      <c r="D1419">
        <v>2661.8</v>
      </c>
      <c r="E1419">
        <v>3776.3307</v>
      </c>
      <c r="F1419">
        <v>2018122803001</v>
      </c>
      <c r="G1419">
        <v>-2.5</v>
      </c>
      <c r="H1419">
        <v>2659.3</v>
      </c>
      <c r="I1419">
        <v>1</v>
      </c>
    </row>
    <row r="1420" spans="1:9" x14ac:dyDescent="0.25">
      <c r="A1420">
        <v>-77.733198000000002</v>
      </c>
      <c r="B1420">
        <v>39.414197999999999</v>
      </c>
      <c r="C1420">
        <v>53270.831899999997</v>
      </c>
      <c r="D1420">
        <v>2661.8</v>
      </c>
      <c r="E1420">
        <v>3776.3454999999999</v>
      </c>
      <c r="F1420">
        <v>2018122803001</v>
      </c>
      <c r="G1420">
        <v>-2.5</v>
      </c>
      <c r="H1420">
        <v>2659.3</v>
      </c>
      <c r="I1420">
        <v>1</v>
      </c>
    </row>
    <row r="1421" spans="1:9" x14ac:dyDescent="0.25">
      <c r="A1421">
        <v>-77.732979</v>
      </c>
      <c r="B1421">
        <v>39.415239</v>
      </c>
      <c r="C1421">
        <v>53281.072</v>
      </c>
      <c r="D1421">
        <v>2661.98</v>
      </c>
      <c r="E1421">
        <v>3776.2984999999999</v>
      </c>
      <c r="F1421">
        <v>2018122803001</v>
      </c>
      <c r="G1421">
        <v>-2.5</v>
      </c>
      <c r="H1421">
        <v>2659.48</v>
      </c>
      <c r="I1421">
        <v>1</v>
      </c>
    </row>
    <row r="1422" spans="1:9" x14ac:dyDescent="0.25">
      <c r="A1422">
        <v>-77.732777999999996</v>
      </c>
      <c r="B1422">
        <v>39.416367999999999</v>
      </c>
      <c r="C1422">
        <v>53291.312100000003</v>
      </c>
      <c r="D1422">
        <v>2666.79</v>
      </c>
      <c r="E1422">
        <v>3776.3069</v>
      </c>
      <c r="F1422">
        <v>2018122803001</v>
      </c>
      <c r="G1422">
        <v>-2.5</v>
      </c>
      <c r="H1422">
        <v>2664.29</v>
      </c>
      <c r="I1422">
        <v>1</v>
      </c>
    </row>
    <row r="1423" spans="1:9" x14ac:dyDescent="0.25">
      <c r="A1423">
        <v>-77.732607000000002</v>
      </c>
      <c r="B1423">
        <v>39.417653000000001</v>
      </c>
      <c r="C1423">
        <v>53301.552199999998</v>
      </c>
      <c r="D1423">
        <v>2684.21</v>
      </c>
      <c r="E1423">
        <v>3776.2849999999999</v>
      </c>
      <c r="F1423">
        <v>2018122803001</v>
      </c>
      <c r="G1423">
        <v>-2.5</v>
      </c>
      <c r="H1423">
        <v>2681.71</v>
      </c>
      <c r="I1423">
        <v>1</v>
      </c>
    </row>
    <row r="1424" spans="1:9" x14ac:dyDescent="0.25">
      <c r="A1424">
        <v>-77.732438000000002</v>
      </c>
      <c r="B1424">
        <v>39.418923999999997</v>
      </c>
      <c r="C1424">
        <v>53311.792300000001</v>
      </c>
      <c r="D1424">
        <v>2681.51</v>
      </c>
      <c r="E1424">
        <v>3776.2438000000002</v>
      </c>
      <c r="F1424">
        <v>2018122803001</v>
      </c>
      <c r="G1424">
        <v>-2.5</v>
      </c>
      <c r="H1424">
        <v>2679.01</v>
      </c>
      <c r="I1424">
        <v>1</v>
      </c>
    </row>
    <row r="1425" spans="1:9" x14ac:dyDescent="0.25">
      <c r="A1425">
        <v>-77.732245000000006</v>
      </c>
      <c r="B1425">
        <v>39.420130999999998</v>
      </c>
      <c r="C1425">
        <v>53322.032399999996</v>
      </c>
      <c r="D1425">
        <v>2681.33</v>
      </c>
      <c r="E1425">
        <v>3776.2586999999999</v>
      </c>
      <c r="F1425">
        <v>2018122803001</v>
      </c>
      <c r="G1425">
        <v>-2.5</v>
      </c>
      <c r="H1425">
        <v>2678.83</v>
      </c>
      <c r="I1425">
        <v>1</v>
      </c>
    </row>
    <row r="1426" spans="1:9" x14ac:dyDescent="0.25">
      <c r="A1426">
        <v>-77.732043000000004</v>
      </c>
      <c r="B1426">
        <v>39.421292999999999</v>
      </c>
      <c r="C1426">
        <v>53332.272499999999</v>
      </c>
      <c r="D1426">
        <v>2677.29</v>
      </c>
      <c r="E1426">
        <v>3776.2271999999998</v>
      </c>
      <c r="F1426">
        <v>2018122803001</v>
      </c>
      <c r="G1426">
        <v>-2.5</v>
      </c>
      <c r="H1426">
        <v>2674.79</v>
      </c>
      <c r="I1426">
        <v>1</v>
      </c>
    </row>
    <row r="1427" spans="1:9" x14ac:dyDescent="0.25">
      <c r="A1427">
        <v>-77.731831999999997</v>
      </c>
      <c r="B1427">
        <v>39.422389000000003</v>
      </c>
      <c r="C1427">
        <v>53342.512600000002</v>
      </c>
      <c r="D1427">
        <v>2677.4</v>
      </c>
      <c r="E1427">
        <v>3776.2235999999998</v>
      </c>
      <c r="F1427">
        <v>2018122803001</v>
      </c>
      <c r="G1427">
        <v>-2.5</v>
      </c>
      <c r="H1427">
        <v>2674.91</v>
      </c>
      <c r="I1427">
        <v>1</v>
      </c>
    </row>
    <row r="1428" spans="1:9" x14ac:dyDescent="0.25">
      <c r="A1428">
        <v>-77.731611999999998</v>
      </c>
      <c r="B1428">
        <v>39.423451</v>
      </c>
      <c r="C1428">
        <v>53352.752699999997</v>
      </c>
      <c r="D1428">
        <v>2679.98</v>
      </c>
      <c r="E1428">
        <v>3776.2325999999998</v>
      </c>
      <c r="F1428">
        <v>2018122803001</v>
      </c>
      <c r="G1428">
        <v>-2.5</v>
      </c>
      <c r="H1428">
        <v>2677.48</v>
      </c>
      <c r="I1428">
        <v>1</v>
      </c>
    </row>
    <row r="1429" spans="1:9" x14ac:dyDescent="0.25">
      <c r="A1429">
        <v>-77.731390000000005</v>
      </c>
      <c r="B1429">
        <v>39.424520999999999</v>
      </c>
      <c r="C1429">
        <v>53362.9928</v>
      </c>
      <c r="D1429">
        <v>2677.34</v>
      </c>
      <c r="E1429">
        <v>3776.2739000000001</v>
      </c>
      <c r="F1429">
        <v>2018122803001</v>
      </c>
      <c r="G1429">
        <v>-2.5</v>
      </c>
      <c r="H1429">
        <v>2674.85</v>
      </c>
      <c r="I1429">
        <v>1</v>
      </c>
    </row>
    <row r="1430" spans="1:9" x14ac:dyDescent="0.25">
      <c r="A1430">
        <v>-77.731198000000006</v>
      </c>
      <c r="B1430">
        <v>39.425718000000003</v>
      </c>
      <c r="C1430">
        <v>53373.232799999998</v>
      </c>
      <c r="D1430">
        <v>2678.75</v>
      </c>
      <c r="E1430">
        <v>3776.2012</v>
      </c>
      <c r="F1430">
        <v>2018122803001</v>
      </c>
      <c r="G1430">
        <v>-2.5</v>
      </c>
      <c r="H1430">
        <v>2676.25</v>
      </c>
      <c r="I1430">
        <v>1</v>
      </c>
    </row>
    <row r="1431" spans="1:9" x14ac:dyDescent="0.25">
      <c r="A1431">
        <v>-77.731029000000007</v>
      </c>
      <c r="B1431">
        <v>39.426910999999997</v>
      </c>
      <c r="C1431">
        <v>53383.472900000001</v>
      </c>
      <c r="D1431">
        <v>2680.34</v>
      </c>
      <c r="E1431">
        <v>3776.1552000000001</v>
      </c>
      <c r="F1431">
        <v>2018122803001</v>
      </c>
      <c r="G1431">
        <v>-2.5</v>
      </c>
      <c r="H1431">
        <v>2677.84</v>
      </c>
      <c r="I1431">
        <v>1</v>
      </c>
    </row>
    <row r="1432" spans="1:9" x14ac:dyDescent="0.25">
      <c r="A1432">
        <v>-77.730857</v>
      </c>
      <c r="B1432">
        <v>39.428116000000003</v>
      </c>
      <c r="C1432">
        <v>53393.713000000003</v>
      </c>
      <c r="D1432">
        <v>2683.72</v>
      </c>
      <c r="E1432">
        <v>3776.1624000000002</v>
      </c>
      <c r="F1432">
        <v>2018122803001</v>
      </c>
      <c r="G1432">
        <v>-2.5</v>
      </c>
      <c r="H1432">
        <v>2681.23</v>
      </c>
      <c r="I1432">
        <v>1</v>
      </c>
    </row>
    <row r="1433" spans="1:9" x14ac:dyDescent="0.25">
      <c r="A1433">
        <v>-77.730678999999995</v>
      </c>
      <c r="B1433">
        <v>39.429253000000003</v>
      </c>
      <c r="C1433">
        <v>53403.953099999999</v>
      </c>
      <c r="D1433">
        <v>2637.93</v>
      </c>
      <c r="E1433">
        <v>3776.1731</v>
      </c>
      <c r="F1433">
        <v>2018122803001</v>
      </c>
      <c r="G1433">
        <v>-2.5</v>
      </c>
      <c r="H1433">
        <v>2635.43</v>
      </c>
      <c r="I1433">
        <v>1</v>
      </c>
    </row>
    <row r="1434" spans="1:9" x14ac:dyDescent="0.25">
      <c r="A1434">
        <v>-77.730483000000007</v>
      </c>
      <c r="B1434">
        <v>39.430301</v>
      </c>
      <c r="C1434">
        <v>53414.193200000002</v>
      </c>
      <c r="D1434">
        <v>2638.69</v>
      </c>
      <c r="E1434">
        <v>3776.1457999999998</v>
      </c>
      <c r="F1434">
        <v>2018122803001</v>
      </c>
      <c r="G1434">
        <v>-2.5</v>
      </c>
      <c r="H1434">
        <v>2636.19</v>
      </c>
      <c r="I1434">
        <v>1</v>
      </c>
    </row>
    <row r="1435" spans="1:9" x14ac:dyDescent="0.25">
      <c r="A1435">
        <v>-77.730266</v>
      </c>
      <c r="B1435">
        <v>39.431306999999997</v>
      </c>
      <c r="C1435">
        <v>53424.433299999997</v>
      </c>
      <c r="D1435">
        <v>2625.2</v>
      </c>
      <c r="E1435">
        <v>3776.1257000000001</v>
      </c>
      <c r="F1435">
        <v>2018122803001</v>
      </c>
      <c r="G1435">
        <v>-2.5</v>
      </c>
      <c r="H1435">
        <v>2622.71</v>
      </c>
      <c r="I1435">
        <v>1</v>
      </c>
    </row>
    <row r="1436" spans="1:9" x14ac:dyDescent="0.25">
      <c r="A1436">
        <v>-77.730058</v>
      </c>
      <c r="B1436">
        <v>39.432397000000002</v>
      </c>
      <c r="C1436">
        <v>53434.6734</v>
      </c>
      <c r="D1436">
        <v>2625.62</v>
      </c>
      <c r="E1436">
        <v>3776.1215000000002</v>
      </c>
      <c r="F1436">
        <v>2018122803001</v>
      </c>
      <c r="G1436">
        <v>-2.5</v>
      </c>
      <c r="H1436">
        <v>2623.12</v>
      </c>
      <c r="I1436">
        <v>1</v>
      </c>
    </row>
    <row r="1437" spans="1:9" x14ac:dyDescent="0.25">
      <c r="A1437">
        <v>-77.729859000000005</v>
      </c>
      <c r="B1437">
        <v>39.433416000000001</v>
      </c>
      <c r="C1437">
        <v>53444.913500000002</v>
      </c>
      <c r="D1437">
        <v>2635.12</v>
      </c>
      <c r="E1437">
        <v>3776.1502999999998</v>
      </c>
      <c r="F1437">
        <v>2018122803001</v>
      </c>
      <c r="G1437">
        <v>-2.5</v>
      </c>
      <c r="H1437">
        <v>2632.62</v>
      </c>
      <c r="I1437">
        <v>1</v>
      </c>
    </row>
    <row r="1438" spans="1:9" x14ac:dyDescent="0.25">
      <c r="A1438">
        <v>-77.729671999999994</v>
      </c>
      <c r="B1438">
        <v>39.434401999999999</v>
      </c>
      <c r="C1438">
        <v>53455.153599999998</v>
      </c>
      <c r="D1438">
        <v>2636.46</v>
      </c>
      <c r="E1438">
        <v>3776.1502</v>
      </c>
      <c r="F1438">
        <v>2018122803001</v>
      </c>
      <c r="G1438">
        <v>-2.5</v>
      </c>
      <c r="H1438">
        <v>2633.97</v>
      </c>
      <c r="I1438">
        <v>1</v>
      </c>
    </row>
    <row r="1439" spans="1:9" x14ac:dyDescent="0.25">
      <c r="A1439">
        <v>-77.729499000000004</v>
      </c>
      <c r="B1439">
        <v>39.435571000000003</v>
      </c>
      <c r="C1439">
        <v>53465.393700000001</v>
      </c>
      <c r="D1439">
        <v>2636.46</v>
      </c>
      <c r="E1439">
        <v>3776.0927999999999</v>
      </c>
      <c r="F1439">
        <v>2018122803001</v>
      </c>
      <c r="G1439">
        <v>-2.5</v>
      </c>
      <c r="H1439">
        <v>2633.97</v>
      </c>
      <c r="I1439">
        <v>1</v>
      </c>
    </row>
    <row r="1440" spans="1:9" x14ac:dyDescent="0.25">
      <c r="A1440">
        <v>-77.729305999999994</v>
      </c>
      <c r="B1440">
        <v>39.436779999999999</v>
      </c>
      <c r="C1440">
        <v>53475.633800000003</v>
      </c>
      <c r="D1440">
        <v>2636.17</v>
      </c>
      <c r="E1440">
        <v>3776.0837000000001</v>
      </c>
      <c r="F1440">
        <v>2018122803001</v>
      </c>
      <c r="G1440">
        <v>-2.5</v>
      </c>
      <c r="H1440">
        <v>2633.67</v>
      </c>
      <c r="I1440">
        <v>1</v>
      </c>
    </row>
    <row r="1441" spans="1:9" x14ac:dyDescent="0.25">
      <c r="A1441">
        <v>-77.729095999999998</v>
      </c>
      <c r="B1441">
        <v>39.437902999999999</v>
      </c>
      <c r="C1441">
        <v>53485.873899999999</v>
      </c>
      <c r="D1441">
        <v>2629.72</v>
      </c>
      <c r="E1441">
        <v>3776.1118999999999</v>
      </c>
      <c r="F1441">
        <v>2018122803001</v>
      </c>
      <c r="G1441">
        <v>-2.5</v>
      </c>
      <c r="H1441">
        <v>2627.22</v>
      </c>
      <c r="I1441">
        <v>1</v>
      </c>
    </row>
    <row r="1442" spans="1:9" x14ac:dyDescent="0.25">
      <c r="A1442">
        <v>-77.728874000000005</v>
      </c>
      <c r="B1442">
        <v>39.438986999999997</v>
      </c>
      <c r="C1442">
        <v>53496.114000000001</v>
      </c>
      <c r="D1442">
        <v>2634.57</v>
      </c>
      <c r="E1442">
        <v>3776.1233000000002</v>
      </c>
      <c r="F1442">
        <v>2018122803001</v>
      </c>
      <c r="G1442">
        <v>-2.5</v>
      </c>
      <c r="H1442">
        <v>2632.07</v>
      </c>
      <c r="I1442">
        <v>1</v>
      </c>
    </row>
    <row r="1443" spans="1:9" x14ac:dyDescent="0.25">
      <c r="A1443">
        <v>-77.728648000000007</v>
      </c>
      <c r="B1443">
        <v>39.440095999999997</v>
      </c>
      <c r="C1443">
        <v>53506.354099999997</v>
      </c>
      <c r="D1443">
        <v>2591.3000000000002</v>
      </c>
      <c r="E1443">
        <v>3776.0971</v>
      </c>
      <c r="F1443">
        <v>2018122803001</v>
      </c>
      <c r="G1443">
        <v>-2.5</v>
      </c>
      <c r="H1443">
        <v>2588.8000000000002</v>
      </c>
      <c r="I1443">
        <v>1</v>
      </c>
    </row>
    <row r="1444" spans="1:9" x14ac:dyDescent="0.25">
      <c r="A1444">
        <v>-77.728438999999995</v>
      </c>
      <c r="B1444">
        <v>39.44117</v>
      </c>
      <c r="C1444">
        <v>53516.5942</v>
      </c>
      <c r="D1444">
        <v>2588.61</v>
      </c>
      <c r="E1444">
        <v>3776.0151999999998</v>
      </c>
      <c r="F1444">
        <v>2018122803001</v>
      </c>
      <c r="G1444">
        <v>-2.5</v>
      </c>
      <c r="H1444">
        <v>2586.11</v>
      </c>
      <c r="I1444">
        <v>1</v>
      </c>
    </row>
    <row r="1445" spans="1:9" x14ac:dyDescent="0.25">
      <c r="A1445">
        <v>-77.72824</v>
      </c>
      <c r="B1445">
        <v>39.442287999999998</v>
      </c>
      <c r="C1445">
        <v>53526.834300000002</v>
      </c>
      <c r="D1445">
        <v>2588.84</v>
      </c>
      <c r="E1445">
        <v>3775.9897999999998</v>
      </c>
      <c r="F1445">
        <v>2018122803001</v>
      </c>
      <c r="G1445">
        <v>-2.5</v>
      </c>
      <c r="H1445">
        <v>2586.34</v>
      </c>
      <c r="I1445">
        <v>1</v>
      </c>
    </row>
    <row r="1446" spans="1:9" x14ac:dyDescent="0.25">
      <c r="A1446">
        <v>-77.728046000000006</v>
      </c>
      <c r="B1446">
        <v>39.443404999999998</v>
      </c>
      <c r="C1446">
        <v>53537.074399999998</v>
      </c>
      <c r="D1446">
        <v>2593.88</v>
      </c>
      <c r="E1446">
        <v>3776.0583000000001</v>
      </c>
      <c r="F1446">
        <v>2018122803001</v>
      </c>
      <c r="G1446">
        <v>-2.5</v>
      </c>
      <c r="H1446">
        <v>2591.38</v>
      </c>
      <c r="I1446">
        <v>1</v>
      </c>
    </row>
    <row r="1447" spans="1:9" x14ac:dyDescent="0.25">
      <c r="A1447">
        <v>-77.727861000000004</v>
      </c>
      <c r="B1447">
        <v>39.444535000000002</v>
      </c>
      <c r="C1447">
        <v>53547.314400000003</v>
      </c>
      <c r="D1447">
        <v>2585.9699999999998</v>
      </c>
      <c r="E1447">
        <v>3776.0556000000001</v>
      </c>
      <c r="F1447">
        <v>2018122803001</v>
      </c>
      <c r="G1447">
        <v>-2.5</v>
      </c>
      <c r="H1447">
        <v>2583.4699999999998</v>
      </c>
      <c r="I1447">
        <v>1</v>
      </c>
    </row>
    <row r="1448" spans="1:9" x14ac:dyDescent="0.25">
      <c r="A1448">
        <v>-77.727692000000005</v>
      </c>
      <c r="B1448">
        <v>39.445790000000002</v>
      </c>
      <c r="C1448">
        <v>53557.554499999998</v>
      </c>
      <c r="D1448">
        <v>2589.13</v>
      </c>
      <c r="E1448">
        <v>3776.0302000000001</v>
      </c>
      <c r="F1448">
        <v>2018122803001</v>
      </c>
      <c r="G1448">
        <v>-2.5</v>
      </c>
      <c r="H1448">
        <v>2586.63</v>
      </c>
      <c r="I1448">
        <v>1</v>
      </c>
    </row>
    <row r="1449" spans="1:9" x14ac:dyDescent="0.25">
      <c r="A1449">
        <v>-77.727500000000006</v>
      </c>
      <c r="B1449">
        <v>39.447093000000002</v>
      </c>
      <c r="C1449">
        <v>53567.794600000001</v>
      </c>
      <c r="D1449">
        <v>2566.77</v>
      </c>
      <c r="E1449">
        <v>3776.0266000000001</v>
      </c>
      <c r="F1449">
        <v>2018122803001</v>
      </c>
      <c r="G1449">
        <v>-2.5</v>
      </c>
      <c r="H1449">
        <v>2564.27</v>
      </c>
      <c r="I1449">
        <v>1</v>
      </c>
    </row>
    <row r="1450" spans="1:9" x14ac:dyDescent="0.25">
      <c r="A1450">
        <v>-77.727272999999997</v>
      </c>
      <c r="B1450">
        <v>39.448248999999997</v>
      </c>
      <c r="C1450">
        <v>53578.034699999997</v>
      </c>
      <c r="D1450">
        <v>2516.98</v>
      </c>
      <c r="E1450">
        <v>3776.1048999999998</v>
      </c>
      <c r="F1450">
        <v>2018122803001</v>
      </c>
      <c r="G1450">
        <v>-2.5</v>
      </c>
      <c r="H1450">
        <v>2514.48</v>
      </c>
      <c r="I1450">
        <v>1</v>
      </c>
    </row>
    <row r="1451" spans="1:9" x14ac:dyDescent="0.25">
      <c r="A1451">
        <v>-77.727045000000004</v>
      </c>
      <c r="B1451">
        <v>39.449348000000001</v>
      </c>
      <c r="C1451">
        <v>53588.274799999999</v>
      </c>
      <c r="D1451">
        <v>2488.37</v>
      </c>
      <c r="E1451">
        <v>3776.0518000000002</v>
      </c>
      <c r="F1451">
        <v>2018122803001</v>
      </c>
      <c r="G1451">
        <v>-2.5</v>
      </c>
      <c r="H1451">
        <v>2485.87</v>
      </c>
      <c r="I1451">
        <v>1</v>
      </c>
    </row>
    <row r="1452" spans="1:9" x14ac:dyDescent="0.25">
      <c r="A1452">
        <v>-77.726831000000004</v>
      </c>
      <c r="B1452">
        <v>39.450451000000001</v>
      </c>
      <c r="C1452">
        <v>53598.514900000002</v>
      </c>
      <c r="D1452">
        <v>2481.63</v>
      </c>
      <c r="E1452">
        <v>3776.0536999999999</v>
      </c>
      <c r="F1452">
        <v>2018122803001</v>
      </c>
      <c r="G1452">
        <v>-2.5</v>
      </c>
      <c r="H1452">
        <v>2479.13</v>
      </c>
      <c r="I1452">
        <v>1</v>
      </c>
    </row>
    <row r="1453" spans="1:9" x14ac:dyDescent="0.25">
      <c r="A1453">
        <v>-77.726640000000003</v>
      </c>
      <c r="B1453">
        <v>39.451597</v>
      </c>
      <c r="C1453">
        <v>53608.754999999997</v>
      </c>
      <c r="D1453">
        <v>2481.33</v>
      </c>
      <c r="E1453">
        <v>3776.0648999999999</v>
      </c>
      <c r="F1453">
        <v>2018122803001</v>
      </c>
      <c r="G1453">
        <v>-2.5</v>
      </c>
      <c r="H1453">
        <v>2478.83</v>
      </c>
      <c r="I1453">
        <v>1</v>
      </c>
    </row>
    <row r="1454" spans="1:9" x14ac:dyDescent="0.25">
      <c r="A1454">
        <v>-77.726460000000003</v>
      </c>
      <c r="B1454">
        <v>39.452792000000002</v>
      </c>
      <c r="C1454">
        <v>53618.9951</v>
      </c>
      <c r="D1454">
        <v>2474.4699999999998</v>
      </c>
      <c r="E1454">
        <v>3776.0291000000002</v>
      </c>
      <c r="F1454">
        <v>2018122803001</v>
      </c>
      <c r="G1454">
        <v>-2.5</v>
      </c>
      <c r="H1454">
        <v>2471.9699999999998</v>
      </c>
      <c r="I1454">
        <v>1</v>
      </c>
    </row>
    <row r="1455" spans="1:9" x14ac:dyDescent="0.25">
      <c r="A1455">
        <v>-77.726287999999997</v>
      </c>
      <c r="B1455">
        <v>39.454031000000001</v>
      </c>
      <c r="C1455">
        <v>53629.235200000003</v>
      </c>
      <c r="D1455">
        <v>2471.48</v>
      </c>
      <c r="E1455">
        <v>3776.0695000000001</v>
      </c>
      <c r="F1455">
        <v>2018122803001</v>
      </c>
      <c r="G1455">
        <v>-2.5</v>
      </c>
      <c r="H1455">
        <v>2468.98</v>
      </c>
      <c r="I1455">
        <v>1</v>
      </c>
    </row>
    <row r="1456" spans="1:9" x14ac:dyDescent="0.25">
      <c r="A1456">
        <v>-77.726116000000005</v>
      </c>
      <c r="B1456">
        <v>39.455232000000002</v>
      </c>
      <c r="C1456">
        <v>53639.475299999998</v>
      </c>
      <c r="D1456">
        <v>2464.79</v>
      </c>
      <c r="E1456">
        <v>3776.0666999999999</v>
      </c>
      <c r="F1456">
        <v>2018122803001</v>
      </c>
      <c r="G1456">
        <v>-2.5</v>
      </c>
      <c r="H1456">
        <v>2462.3000000000002</v>
      </c>
      <c r="I1456">
        <v>1</v>
      </c>
    </row>
    <row r="1457" spans="1:9" x14ac:dyDescent="0.25">
      <c r="A1457">
        <v>-77.725913000000006</v>
      </c>
      <c r="B1457">
        <v>39.456352000000003</v>
      </c>
      <c r="C1457">
        <v>53649.715400000001</v>
      </c>
      <c r="D1457">
        <v>2466.08</v>
      </c>
      <c r="E1457">
        <v>3776.0743000000002</v>
      </c>
      <c r="F1457">
        <v>2018122803001</v>
      </c>
      <c r="G1457">
        <v>-2.5</v>
      </c>
      <c r="H1457">
        <v>2463.59</v>
      </c>
      <c r="I1457">
        <v>1</v>
      </c>
    </row>
    <row r="1458" spans="1:9" x14ac:dyDescent="0.25">
      <c r="A1458">
        <v>-77.725701999999998</v>
      </c>
      <c r="B1458">
        <v>39.457372999999997</v>
      </c>
      <c r="C1458">
        <v>53659.955499999996</v>
      </c>
      <c r="D1458">
        <v>2464.44</v>
      </c>
      <c r="E1458">
        <v>3776.0953</v>
      </c>
      <c r="F1458">
        <v>2018122803001</v>
      </c>
      <c r="G1458">
        <v>-2.5</v>
      </c>
      <c r="H1458">
        <v>2461.94</v>
      </c>
      <c r="I1458">
        <v>1</v>
      </c>
    </row>
    <row r="1459" spans="1:9" x14ac:dyDescent="0.25">
      <c r="A1459">
        <v>-77.725489999999994</v>
      </c>
      <c r="B1459">
        <v>39.458395000000003</v>
      </c>
      <c r="C1459">
        <v>53670.195599999999</v>
      </c>
      <c r="D1459">
        <v>2457.6999999999998</v>
      </c>
      <c r="E1459">
        <v>3776.1241</v>
      </c>
      <c r="F1459">
        <v>2018122803001</v>
      </c>
      <c r="G1459">
        <v>-2.5</v>
      </c>
      <c r="H1459">
        <v>2455.1999999999998</v>
      </c>
      <c r="I1459">
        <v>1</v>
      </c>
    </row>
    <row r="1460" spans="1:9" x14ac:dyDescent="0.25">
      <c r="A1460">
        <v>-77.725275999999994</v>
      </c>
      <c r="B1460">
        <v>39.459446999999997</v>
      </c>
      <c r="C1460">
        <v>53680.435700000002</v>
      </c>
      <c r="D1460">
        <v>2457.9299999999998</v>
      </c>
      <c r="E1460">
        <v>3776.0893999999998</v>
      </c>
      <c r="F1460">
        <v>2018122803001</v>
      </c>
      <c r="G1460">
        <v>-2.5</v>
      </c>
      <c r="H1460">
        <v>2455.44</v>
      </c>
      <c r="I1460">
        <v>1</v>
      </c>
    </row>
    <row r="1461" spans="1:9" x14ac:dyDescent="0.25">
      <c r="A1461">
        <v>-77.725086000000005</v>
      </c>
      <c r="B1461">
        <v>39.460563</v>
      </c>
      <c r="C1461">
        <v>53690.675799999997</v>
      </c>
      <c r="D1461">
        <v>2462.67</v>
      </c>
      <c r="E1461">
        <v>3776.085</v>
      </c>
      <c r="F1461">
        <v>2018122803001</v>
      </c>
      <c r="G1461">
        <v>-2.5</v>
      </c>
      <c r="H1461">
        <v>2460.1799999999998</v>
      </c>
      <c r="I1461">
        <v>1</v>
      </c>
    </row>
    <row r="1462" spans="1:9" x14ac:dyDescent="0.25">
      <c r="A1462">
        <v>-77.724909999999994</v>
      </c>
      <c r="B1462">
        <v>39.461744000000003</v>
      </c>
      <c r="C1462">
        <v>53700.9159</v>
      </c>
      <c r="D1462">
        <v>2447.61</v>
      </c>
      <c r="E1462">
        <v>3776.1016</v>
      </c>
      <c r="F1462">
        <v>2018122803001</v>
      </c>
      <c r="G1462">
        <v>-2.5</v>
      </c>
      <c r="H1462">
        <v>2445.11</v>
      </c>
      <c r="I1462">
        <v>1</v>
      </c>
    </row>
    <row r="1463" spans="1:9" x14ac:dyDescent="0.25">
      <c r="A1463">
        <v>-77.724735999999993</v>
      </c>
      <c r="B1463">
        <v>39.462944999999998</v>
      </c>
      <c r="C1463">
        <v>53711.156000000003</v>
      </c>
      <c r="D1463">
        <v>2442.33</v>
      </c>
      <c r="E1463">
        <v>3776.0983000000001</v>
      </c>
      <c r="F1463">
        <v>2018122803001</v>
      </c>
      <c r="G1463">
        <v>-2.5</v>
      </c>
      <c r="H1463">
        <v>2439.83</v>
      </c>
      <c r="I1463">
        <v>1</v>
      </c>
    </row>
    <row r="1464" spans="1:9" x14ac:dyDescent="0.25">
      <c r="A1464">
        <v>-77.724537999999995</v>
      </c>
      <c r="B1464">
        <v>39.464112999999998</v>
      </c>
      <c r="C1464">
        <v>53721.396000000001</v>
      </c>
      <c r="D1464">
        <v>2444.91</v>
      </c>
      <c r="E1464">
        <v>3776.0650999999998</v>
      </c>
      <c r="F1464">
        <v>2018122803001</v>
      </c>
      <c r="G1464">
        <v>-2.5</v>
      </c>
      <c r="H1464">
        <v>2442.41</v>
      </c>
      <c r="I1464">
        <v>1</v>
      </c>
    </row>
    <row r="1465" spans="1:9" x14ac:dyDescent="0.25">
      <c r="A1465">
        <v>-77.724329999999995</v>
      </c>
      <c r="B1465">
        <v>39.465173999999998</v>
      </c>
      <c r="C1465">
        <v>53731.636100000003</v>
      </c>
      <c r="D1465">
        <v>2441.86</v>
      </c>
      <c r="E1465">
        <v>3776.0787</v>
      </c>
      <c r="F1465">
        <v>2018122803001</v>
      </c>
      <c r="G1465">
        <v>-2.5</v>
      </c>
      <c r="H1465">
        <v>2439.36</v>
      </c>
      <c r="I1465">
        <v>1</v>
      </c>
    </row>
    <row r="1466" spans="1:9" x14ac:dyDescent="0.25">
      <c r="A1466">
        <v>-77.724119999999999</v>
      </c>
      <c r="B1466">
        <v>39.466206999999997</v>
      </c>
      <c r="C1466">
        <v>53741.876199999999</v>
      </c>
      <c r="D1466">
        <v>2434.12</v>
      </c>
      <c r="E1466">
        <v>3776.085</v>
      </c>
      <c r="F1466">
        <v>2018122803001</v>
      </c>
      <c r="G1466">
        <v>-2.5</v>
      </c>
      <c r="H1466">
        <v>2431.63</v>
      </c>
      <c r="I1466">
        <v>1</v>
      </c>
    </row>
    <row r="1467" spans="1:9" x14ac:dyDescent="0.25">
      <c r="A1467">
        <v>-77.723898000000005</v>
      </c>
      <c r="B1467">
        <v>39.467305000000003</v>
      </c>
      <c r="C1467">
        <v>53752.116300000002</v>
      </c>
      <c r="D1467">
        <v>2441.98</v>
      </c>
      <c r="E1467">
        <v>3776.0529000000001</v>
      </c>
      <c r="F1467">
        <v>2018122803001</v>
      </c>
      <c r="G1467">
        <v>-2.5</v>
      </c>
      <c r="H1467">
        <v>2439.48</v>
      </c>
      <c r="I1467">
        <v>1</v>
      </c>
    </row>
    <row r="1468" spans="1:9" x14ac:dyDescent="0.25">
      <c r="A1468">
        <v>-77.723697000000001</v>
      </c>
      <c r="B1468">
        <v>39.468449999999997</v>
      </c>
      <c r="C1468">
        <v>53762.356399999997</v>
      </c>
      <c r="D1468">
        <v>2436.7600000000002</v>
      </c>
      <c r="E1468">
        <v>3776.1097</v>
      </c>
      <c r="F1468">
        <v>2018122803001</v>
      </c>
      <c r="G1468">
        <v>-2.5</v>
      </c>
      <c r="H1468">
        <v>2434.2600000000002</v>
      </c>
      <c r="I1468">
        <v>1</v>
      </c>
    </row>
    <row r="1469" spans="1:9" x14ac:dyDescent="0.25">
      <c r="A1469">
        <v>-77.723500000000001</v>
      </c>
      <c r="B1469">
        <v>39.469624000000003</v>
      </c>
      <c r="C1469">
        <v>53772.5965</v>
      </c>
      <c r="D1469">
        <v>2441.16</v>
      </c>
      <c r="E1469">
        <v>3776.1221999999998</v>
      </c>
      <c r="F1469">
        <v>2018122803001</v>
      </c>
      <c r="G1469">
        <v>-2.5</v>
      </c>
      <c r="H1469">
        <v>2438.66</v>
      </c>
      <c r="I1469">
        <v>1</v>
      </c>
    </row>
    <row r="1470" spans="1:9" x14ac:dyDescent="0.25">
      <c r="A1470">
        <v>-77.723309999999998</v>
      </c>
      <c r="B1470">
        <v>39.470768</v>
      </c>
      <c r="C1470">
        <v>53782.836600000002</v>
      </c>
      <c r="D1470">
        <v>2449.25</v>
      </c>
      <c r="E1470">
        <v>3776.0808000000002</v>
      </c>
      <c r="F1470">
        <v>2018122803001</v>
      </c>
      <c r="G1470">
        <v>-2.5</v>
      </c>
      <c r="H1470">
        <v>2446.75</v>
      </c>
      <c r="I1470">
        <v>1</v>
      </c>
    </row>
    <row r="1471" spans="1:9" x14ac:dyDescent="0.25">
      <c r="A1471">
        <v>-77.723111000000003</v>
      </c>
      <c r="B1471">
        <v>39.471947999999998</v>
      </c>
      <c r="C1471">
        <v>53793.076699999998</v>
      </c>
      <c r="D1471">
        <v>2449.37</v>
      </c>
      <c r="E1471">
        <v>3776.0898999999999</v>
      </c>
      <c r="F1471">
        <v>2018122803001</v>
      </c>
      <c r="G1471">
        <v>-2.5</v>
      </c>
      <c r="H1471">
        <v>2446.87</v>
      </c>
      <c r="I1471">
        <v>1</v>
      </c>
    </row>
    <row r="1472" spans="1:9" x14ac:dyDescent="0.25">
      <c r="A1472">
        <v>-77.722902000000005</v>
      </c>
      <c r="B1472">
        <v>39.473101999999997</v>
      </c>
      <c r="C1472">
        <v>53803.316800000001</v>
      </c>
      <c r="D1472">
        <v>2452.31</v>
      </c>
      <c r="E1472">
        <v>3776.0617000000002</v>
      </c>
      <c r="F1472">
        <v>2018122803001</v>
      </c>
      <c r="G1472">
        <v>-2.5</v>
      </c>
      <c r="H1472">
        <v>2449.81</v>
      </c>
      <c r="I1472">
        <v>1</v>
      </c>
    </row>
    <row r="1473" spans="1:9" x14ac:dyDescent="0.25">
      <c r="A1473">
        <v>-77.722695999999999</v>
      </c>
      <c r="B1473">
        <v>39.474234000000003</v>
      </c>
      <c r="C1473">
        <v>53813.556900000003</v>
      </c>
      <c r="D1473">
        <v>2460.1999999999998</v>
      </c>
      <c r="E1473">
        <v>3776.0441999999998</v>
      </c>
      <c r="F1473">
        <v>2018122803001</v>
      </c>
      <c r="G1473">
        <v>-2.5</v>
      </c>
      <c r="H1473">
        <v>2457.6999999999998</v>
      </c>
      <c r="I1473">
        <v>1</v>
      </c>
    </row>
    <row r="1474" spans="1:9" x14ac:dyDescent="0.25">
      <c r="A1474">
        <v>-77.722492000000003</v>
      </c>
      <c r="B1474">
        <v>39.475417</v>
      </c>
      <c r="C1474">
        <v>53823.796999999999</v>
      </c>
      <c r="D1474">
        <v>2517.06</v>
      </c>
      <c r="E1474">
        <v>3776.0574999999999</v>
      </c>
      <c r="F1474">
        <v>2018122803001</v>
      </c>
      <c r="G1474">
        <v>-2.5</v>
      </c>
      <c r="H1474">
        <v>2514.56</v>
      </c>
      <c r="I1474">
        <v>1</v>
      </c>
    </row>
    <row r="1475" spans="1:9" x14ac:dyDescent="0.25">
      <c r="A1475">
        <v>-77.722292999999993</v>
      </c>
      <c r="B1475">
        <v>39.476585</v>
      </c>
      <c r="C1475">
        <v>53834.037100000001</v>
      </c>
      <c r="D1475">
        <v>2522.75</v>
      </c>
      <c r="E1475">
        <v>3776.1109000000001</v>
      </c>
      <c r="F1475">
        <v>2018122803001</v>
      </c>
      <c r="G1475">
        <v>-2.5</v>
      </c>
      <c r="H1475">
        <v>2520.25</v>
      </c>
      <c r="I1475">
        <v>1</v>
      </c>
    </row>
    <row r="1476" spans="1:9" x14ac:dyDescent="0.25">
      <c r="A1476">
        <v>-77.722094999999996</v>
      </c>
      <c r="B1476">
        <v>39.477696000000002</v>
      </c>
      <c r="C1476">
        <v>53844.277199999997</v>
      </c>
      <c r="D1476">
        <v>2529.84</v>
      </c>
      <c r="E1476">
        <v>3776.0725000000002</v>
      </c>
      <c r="F1476">
        <v>2018122803001</v>
      </c>
      <c r="G1476">
        <v>-2.5</v>
      </c>
      <c r="H1476">
        <v>2527.34</v>
      </c>
      <c r="I1476">
        <v>1</v>
      </c>
    </row>
    <row r="1477" spans="1:9" x14ac:dyDescent="0.25">
      <c r="A1477">
        <v>-77.721888000000007</v>
      </c>
      <c r="B1477">
        <v>39.478830000000002</v>
      </c>
      <c r="C1477">
        <v>53854.5173</v>
      </c>
      <c r="D1477">
        <v>2539.9</v>
      </c>
      <c r="E1477">
        <v>3776.0844999999999</v>
      </c>
      <c r="F1477">
        <v>2018122803001</v>
      </c>
      <c r="G1477">
        <v>-2.5</v>
      </c>
      <c r="H1477">
        <v>2537.4</v>
      </c>
      <c r="I1477">
        <v>1</v>
      </c>
    </row>
    <row r="1478" spans="1:9" x14ac:dyDescent="0.25">
      <c r="A1478">
        <v>-77.721680000000006</v>
      </c>
      <c r="B1478">
        <v>39.479950000000002</v>
      </c>
      <c r="C1478">
        <v>53864.757400000002</v>
      </c>
      <c r="D1478">
        <v>2584.38</v>
      </c>
      <c r="E1478">
        <v>3776.0524999999998</v>
      </c>
      <c r="F1478">
        <v>2018122803001</v>
      </c>
      <c r="G1478">
        <v>-2.5</v>
      </c>
      <c r="H1478">
        <v>2581.88</v>
      </c>
      <c r="I1478">
        <v>1</v>
      </c>
    </row>
    <row r="1479" spans="1:9" x14ac:dyDescent="0.25">
      <c r="A1479">
        <v>-77.721474000000001</v>
      </c>
      <c r="B1479">
        <v>39.481062000000001</v>
      </c>
      <c r="C1479">
        <v>53874.997499999998</v>
      </c>
      <c r="D1479">
        <v>2584.0300000000002</v>
      </c>
      <c r="E1479">
        <v>3776.0504999999998</v>
      </c>
      <c r="F1479">
        <v>2018122803001</v>
      </c>
      <c r="G1479">
        <v>-2.5</v>
      </c>
      <c r="H1479">
        <v>2581.5300000000002</v>
      </c>
      <c r="I1479">
        <v>1</v>
      </c>
    </row>
    <row r="1480" spans="1:9" x14ac:dyDescent="0.25">
      <c r="A1480">
        <v>-77.721281000000005</v>
      </c>
      <c r="B1480">
        <v>39.482213000000002</v>
      </c>
      <c r="C1480">
        <v>53885.237500000003</v>
      </c>
      <c r="D1480">
        <v>2576.1799999999998</v>
      </c>
      <c r="E1480">
        <v>3776.0744</v>
      </c>
      <c r="F1480">
        <v>2018122803001</v>
      </c>
      <c r="G1480">
        <v>-2.5</v>
      </c>
      <c r="H1480">
        <v>2573.6799999999998</v>
      </c>
      <c r="I1480">
        <v>1</v>
      </c>
    </row>
    <row r="1481" spans="1:9" x14ac:dyDescent="0.25">
      <c r="A1481">
        <v>-77.721095000000005</v>
      </c>
      <c r="B1481">
        <v>39.483432000000001</v>
      </c>
      <c r="C1481">
        <v>53895.477599999998</v>
      </c>
      <c r="D1481">
        <v>2581.9299999999998</v>
      </c>
      <c r="E1481">
        <v>3776.0437999999999</v>
      </c>
      <c r="F1481">
        <v>2018122803001</v>
      </c>
      <c r="G1481">
        <v>-2.5</v>
      </c>
      <c r="H1481">
        <v>2579.4299999999998</v>
      </c>
      <c r="I1481">
        <v>1</v>
      </c>
    </row>
    <row r="1482" spans="1:9" x14ac:dyDescent="0.25">
      <c r="A1482">
        <v>-77.720921000000004</v>
      </c>
      <c r="B1482">
        <v>39.484654999999997</v>
      </c>
      <c r="C1482">
        <v>53905.717700000001</v>
      </c>
      <c r="D1482">
        <v>2590.19</v>
      </c>
      <c r="E1482">
        <v>3775.9883</v>
      </c>
      <c r="F1482">
        <v>2018122803001</v>
      </c>
      <c r="G1482">
        <v>-2.5</v>
      </c>
      <c r="H1482">
        <v>2587.69</v>
      </c>
      <c r="I1482">
        <v>1</v>
      </c>
    </row>
    <row r="1483" spans="1:9" x14ac:dyDescent="0.25">
      <c r="A1483">
        <v>-77.720749999999995</v>
      </c>
      <c r="B1483">
        <v>39.485807999999999</v>
      </c>
      <c r="C1483">
        <v>53915.957799999996</v>
      </c>
      <c r="D1483">
        <v>2594.1799999999998</v>
      </c>
      <c r="E1483">
        <v>3776.0318000000002</v>
      </c>
      <c r="F1483">
        <v>2018122803001</v>
      </c>
      <c r="G1483">
        <v>-2.5</v>
      </c>
      <c r="H1483">
        <v>2591.6799999999998</v>
      </c>
      <c r="I1483">
        <v>1</v>
      </c>
    </row>
    <row r="1484" spans="1:9" x14ac:dyDescent="0.25">
      <c r="A1484">
        <v>-77.720540999999997</v>
      </c>
      <c r="B1484">
        <v>39.486933999999998</v>
      </c>
      <c r="C1484">
        <v>53926.197899999999</v>
      </c>
      <c r="D1484">
        <v>2593.0700000000002</v>
      </c>
      <c r="E1484">
        <v>3776.0644000000002</v>
      </c>
      <c r="F1484">
        <v>2018122803001</v>
      </c>
      <c r="G1484">
        <v>-2.5</v>
      </c>
      <c r="H1484">
        <v>2590.5700000000002</v>
      </c>
      <c r="I1484">
        <v>1</v>
      </c>
    </row>
    <row r="1485" spans="1:9" x14ac:dyDescent="0.25">
      <c r="A1485">
        <v>-77.720326</v>
      </c>
      <c r="B1485">
        <v>39.487994</v>
      </c>
      <c r="C1485">
        <v>53936.438000000002</v>
      </c>
      <c r="D1485">
        <v>2598.34</v>
      </c>
      <c r="E1485">
        <v>3776.0967999999998</v>
      </c>
      <c r="F1485">
        <v>2018122803001</v>
      </c>
      <c r="G1485">
        <v>-2.5</v>
      </c>
      <c r="H1485">
        <v>2595.84</v>
      </c>
      <c r="I1485">
        <v>1</v>
      </c>
    </row>
    <row r="1486" spans="1:9" x14ac:dyDescent="0.25">
      <c r="A1486">
        <v>-77.720106999999999</v>
      </c>
      <c r="B1486">
        <v>39.489066000000001</v>
      </c>
      <c r="C1486">
        <v>53946.678099999997</v>
      </c>
      <c r="D1486">
        <v>2595.88</v>
      </c>
      <c r="E1486">
        <v>3776.0664999999999</v>
      </c>
      <c r="F1486">
        <v>2018122803001</v>
      </c>
      <c r="G1486">
        <v>-2.5</v>
      </c>
      <c r="H1486">
        <v>2593.38</v>
      </c>
      <c r="I1486">
        <v>1</v>
      </c>
    </row>
    <row r="1487" spans="1:9" x14ac:dyDescent="0.25">
      <c r="A1487">
        <v>-77.719904999999997</v>
      </c>
      <c r="B1487">
        <v>39.490113000000001</v>
      </c>
      <c r="C1487">
        <v>53956.9182</v>
      </c>
      <c r="D1487">
        <v>2601.63</v>
      </c>
      <c r="E1487">
        <v>3775.9940999999999</v>
      </c>
      <c r="F1487">
        <v>2018122803001</v>
      </c>
      <c r="G1487">
        <v>-2.5</v>
      </c>
      <c r="H1487">
        <v>2599.13</v>
      </c>
      <c r="I1487">
        <v>1</v>
      </c>
    </row>
    <row r="1488" spans="1:9" x14ac:dyDescent="0.25">
      <c r="A1488">
        <v>-77.719700000000003</v>
      </c>
      <c r="B1488">
        <v>39.491276999999997</v>
      </c>
      <c r="C1488">
        <v>53967.158300000003</v>
      </c>
      <c r="D1488">
        <v>2609.48</v>
      </c>
      <c r="E1488">
        <v>3776.0203000000001</v>
      </c>
      <c r="F1488">
        <v>2018122803001</v>
      </c>
      <c r="G1488">
        <v>-2.5</v>
      </c>
      <c r="H1488">
        <v>2606.98</v>
      </c>
      <c r="I1488">
        <v>1</v>
      </c>
    </row>
    <row r="1489" spans="1:9" x14ac:dyDescent="0.25">
      <c r="A1489">
        <v>-77.719487999999998</v>
      </c>
      <c r="B1489">
        <v>39.492469999999997</v>
      </c>
      <c r="C1489">
        <v>53977.398399999998</v>
      </c>
      <c r="D1489">
        <v>2604.81</v>
      </c>
      <c r="E1489">
        <v>3776.0482000000002</v>
      </c>
      <c r="F1489">
        <v>2018122803001</v>
      </c>
      <c r="G1489">
        <v>-2.5</v>
      </c>
      <c r="H1489">
        <v>2602.31</v>
      </c>
      <c r="I1489">
        <v>1</v>
      </c>
    </row>
    <row r="1490" spans="1:9" x14ac:dyDescent="0.25">
      <c r="A1490">
        <v>-77.719282000000007</v>
      </c>
      <c r="B1490">
        <v>39.493611000000001</v>
      </c>
      <c r="C1490">
        <v>53987.638500000001</v>
      </c>
      <c r="D1490">
        <v>2619.13</v>
      </c>
      <c r="E1490">
        <v>3776.0293999999999</v>
      </c>
      <c r="F1490">
        <v>2018122803001</v>
      </c>
      <c r="G1490">
        <v>-2.5</v>
      </c>
      <c r="H1490">
        <v>2616.63</v>
      </c>
      <c r="I1490">
        <v>1</v>
      </c>
    </row>
    <row r="1491" spans="1:9" x14ac:dyDescent="0.25">
      <c r="A1491">
        <v>-77.719083999999995</v>
      </c>
      <c r="B1491">
        <v>39.494770000000003</v>
      </c>
      <c r="C1491">
        <v>53997.878599999996</v>
      </c>
      <c r="D1491">
        <v>2577.4</v>
      </c>
      <c r="E1491">
        <v>3776.0009</v>
      </c>
      <c r="F1491">
        <v>2018122803001</v>
      </c>
      <c r="G1491">
        <v>-2.5</v>
      </c>
      <c r="H1491">
        <v>2574.91</v>
      </c>
      <c r="I1491">
        <v>1</v>
      </c>
    </row>
    <row r="1492" spans="1:9" x14ac:dyDescent="0.25">
      <c r="A1492">
        <v>-77.718890999999999</v>
      </c>
      <c r="B1492">
        <v>39.495938000000002</v>
      </c>
      <c r="C1492">
        <v>54008.118699999999</v>
      </c>
      <c r="D1492">
        <v>2578.4499999999998</v>
      </c>
      <c r="E1492">
        <v>3775.9956000000002</v>
      </c>
      <c r="F1492">
        <v>2018122803001</v>
      </c>
      <c r="G1492">
        <v>-2.5</v>
      </c>
      <c r="H1492">
        <v>2575.96</v>
      </c>
      <c r="I1492">
        <v>1</v>
      </c>
    </row>
    <row r="1493" spans="1:9" x14ac:dyDescent="0.25">
      <c r="A1493">
        <v>-77.718706999999995</v>
      </c>
      <c r="B1493">
        <v>39.497100000000003</v>
      </c>
      <c r="C1493">
        <v>54018.358800000002</v>
      </c>
      <c r="D1493">
        <v>2571.71</v>
      </c>
      <c r="E1493">
        <v>3776.0333000000001</v>
      </c>
      <c r="F1493">
        <v>2018122803001</v>
      </c>
      <c r="G1493">
        <v>-2.5</v>
      </c>
      <c r="H1493">
        <v>2569.2199999999998</v>
      </c>
      <c r="I1493">
        <v>1</v>
      </c>
    </row>
    <row r="1494" spans="1:9" x14ac:dyDescent="0.25">
      <c r="A1494">
        <v>-77.718511000000007</v>
      </c>
      <c r="B1494">
        <v>39.498291000000002</v>
      </c>
      <c r="C1494">
        <v>54028.598899999997</v>
      </c>
      <c r="D1494">
        <v>2571.48</v>
      </c>
      <c r="E1494">
        <v>3776.0473999999999</v>
      </c>
      <c r="F1494">
        <v>2018122803001</v>
      </c>
      <c r="G1494">
        <v>-2.5</v>
      </c>
      <c r="H1494">
        <v>2568.98</v>
      </c>
      <c r="I1494">
        <v>1</v>
      </c>
    </row>
    <row r="1495" spans="1:9" x14ac:dyDescent="0.25">
      <c r="A1495">
        <v>-77.718312999999995</v>
      </c>
      <c r="B1495">
        <v>39.499422000000003</v>
      </c>
      <c r="C1495">
        <v>54038.839</v>
      </c>
      <c r="D1495">
        <v>2565.96</v>
      </c>
      <c r="E1495">
        <v>3776.0412000000001</v>
      </c>
      <c r="F1495">
        <v>2018122803001</v>
      </c>
      <c r="G1495">
        <v>-2.5</v>
      </c>
      <c r="H1495">
        <v>2563.4699999999998</v>
      </c>
      <c r="I1495">
        <v>1</v>
      </c>
    </row>
    <row r="1496" spans="1:9" x14ac:dyDescent="0.25">
      <c r="A1496">
        <v>-77.718106000000006</v>
      </c>
      <c r="B1496">
        <v>39.500492000000001</v>
      </c>
      <c r="C1496">
        <v>54049.079100000003</v>
      </c>
      <c r="D1496">
        <v>2563.33</v>
      </c>
      <c r="E1496">
        <v>3776.04</v>
      </c>
      <c r="F1496">
        <v>2018122803001</v>
      </c>
      <c r="G1496">
        <v>-2.5</v>
      </c>
      <c r="H1496">
        <v>2560.83</v>
      </c>
      <c r="I1496">
        <v>1</v>
      </c>
    </row>
    <row r="1497" spans="1:9" x14ac:dyDescent="0.25">
      <c r="A1497">
        <v>-77.717885999999993</v>
      </c>
      <c r="B1497">
        <v>39.501556999999998</v>
      </c>
      <c r="C1497">
        <v>54059.319100000001</v>
      </c>
      <c r="D1497">
        <v>2563.36</v>
      </c>
      <c r="E1497">
        <v>3776.0445</v>
      </c>
      <c r="F1497">
        <v>2018122803001</v>
      </c>
      <c r="G1497">
        <v>-2.5</v>
      </c>
      <c r="H1497">
        <v>2560.86</v>
      </c>
      <c r="I1497">
        <v>1</v>
      </c>
    </row>
    <row r="1498" spans="1:9" x14ac:dyDescent="0.25">
      <c r="A1498">
        <v>-77.717680000000001</v>
      </c>
      <c r="B1498">
        <v>39.502751000000004</v>
      </c>
      <c r="C1498">
        <v>54069.559200000003</v>
      </c>
      <c r="D1498">
        <v>2533.35</v>
      </c>
      <c r="E1498">
        <v>3776.0423000000001</v>
      </c>
      <c r="F1498">
        <v>2018122803001</v>
      </c>
      <c r="G1498">
        <v>-2.5</v>
      </c>
      <c r="H1498">
        <v>2530.85</v>
      </c>
      <c r="I1498">
        <v>1</v>
      </c>
    </row>
    <row r="1499" spans="1:9" x14ac:dyDescent="0.25">
      <c r="A1499">
        <v>-77.717495999999997</v>
      </c>
      <c r="B1499">
        <v>39.503987000000002</v>
      </c>
      <c r="C1499">
        <v>54079.799299999999</v>
      </c>
      <c r="D1499">
        <v>2525.2600000000002</v>
      </c>
      <c r="E1499">
        <v>3776.0140000000001</v>
      </c>
      <c r="F1499">
        <v>2018122803001</v>
      </c>
      <c r="G1499">
        <v>-2.5</v>
      </c>
      <c r="H1499">
        <v>2522.7600000000002</v>
      </c>
      <c r="I1499">
        <v>1</v>
      </c>
    </row>
    <row r="1500" spans="1:9" x14ac:dyDescent="0.25">
      <c r="A1500">
        <v>-77.717299999999994</v>
      </c>
      <c r="B1500">
        <v>39.505211000000003</v>
      </c>
      <c r="C1500">
        <v>54090.039400000001</v>
      </c>
      <c r="D1500">
        <v>2525.08</v>
      </c>
      <c r="E1500">
        <v>3776.0468999999998</v>
      </c>
      <c r="F1500">
        <v>2018122803001</v>
      </c>
      <c r="G1500">
        <v>-2.5</v>
      </c>
      <c r="H1500">
        <v>2522.59</v>
      </c>
      <c r="I1500">
        <v>1</v>
      </c>
    </row>
    <row r="1501" spans="1:9" x14ac:dyDescent="0.25">
      <c r="A1501">
        <v>-77.717090999999996</v>
      </c>
      <c r="B1501">
        <v>39.506416000000002</v>
      </c>
      <c r="C1501">
        <v>54100.279499999997</v>
      </c>
      <c r="D1501">
        <v>2520.2600000000002</v>
      </c>
      <c r="E1501">
        <v>3775.9751000000001</v>
      </c>
      <c r="F1501">
        <v>2018122803001</v>
      </c>
      <c r="G1501">
        <v>-2.5</v>
      </c>
      <c r="H1501">
        <v>2517.7600000000002</v>
      </c>
      <c r="I1501">
        <v>1</v>
      </c>
    </row>
    <row r="1502" spans="1:9" x14ac:dyDescent="0.25">
      <c r="A1502">
        <v>-77.716893999999996</v>
      </c>
      <c r="B1502">
        <v>39.507497000000001</v>
      </c>
      <c r="C1502">
        <v>54110.5196</v>
      </c>
      <c r="D1502">
        <v>2502.52</v>
      </c>
      <c r="E1502">
        <v>3776.0023999999999</v>
      </c>
      <c r="F1502">
        <v>2018122803001</v>
      </c>
      <c r="G1502">
        <v>-2.5</v>
      </c>
      <c r="H1502">
        <v>2500.02</v>
      </c>
      <c r="I1502">
        <v>1</v>
      </c>
    </row>
    <row r="1503" spans="1:9" x14ac:dyDescent="0.25">
      <c r="A1503">
        <v>-77.716741999999996</v>
      </c>
      <c r="B1503">
        <v>39.508291</v>
      </c>
      <c r="C1503">
        <v>54118.804400000001</v>
      </c>
      <c r="D1503">
        <v>2498.52</v>
      </c>
      <c r="E1503">
        <v>3776.0113999999999</v>
      </c>
      <c r="F1503">
        <v>2018122803001</v>
      </c>
      <c r="G1503">
        <v>-2.5</v>
      </c>
      <c r="H1503">
        <v>2496.02</v>
      </c>
      <c r="I1503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Data_20181228_03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2020-02-07T20:46:20Z</dcterms:created>
  <dcterms:modified xsi:type="dcterms:W3CDTF">2020-02-07T20:46:20Z</dcterms:modified>
</cp:coreProperties>
</file>