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25200" windowHeight="11850"/>
  </bookViews>
  <sheets>
    <sheet name="Data_20181227_02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<sst xmlns="http://schemas.openxmlformats.org/spreadsheetml/2006/main" count="9" uniqueCount="9">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</sst>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Data_20181227_02!$H$1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Data_20181227_02!$C$2:$C$1810</c:f>
              <c:numCache>
                <c:formatCode>General</c:formatCode>
                <c:ptCount val="1809"/>
                <c:pt idx="0">
                  <c:v>35327.656900000002</c:v>
                </c:pt>
                <c:pt idx="1">
                  <c:v>35334.790699999998</c:v>
                </c:pt>
                <c:pt idx="2">
                  <c:v>35345.030299999999</c:v>
                </c:pt>
                <c:pt idx="3">
                  <c:v>35355.270299999996</c:v>
                </c:pt>
                <c:pt idx="4">
                  <c:v>35365.510399999999</c:v>
                </c:pt>
                <c:pt idx="5">
                  <c:v>35375.750500000002</c:v>
                </c:pt>
                <c:pt idx="6">
                  <c:v>35385.990599999997</c:v>
                </c:pt>
                <c:pt idx="7">
                  <c:v>35396.2307</c:v>
                </c:pt>
                <c:pt idx="8">
                  <c:v>35406.470800000003</c:v>
                </c:pt>
                <c:pt idx="9">
                  <c:v>35416.710800000001</c:v>
                </c:pt>
                <c:pt idx="10">
                  <c:v>35426.950900000003</c:v>
                </c:pt>
                <c:pt idx="11">
                  <c:v>35437.190999999999</c:v>
                </c:pt>
                <c:pt idx="12">
                  <c:v>35447.431100000002</c:v>
                </c:pt>
                <c:pt idx="13">
                  <c:v>35457.671199999997</c:v>
                </c:pt>
                <c:pt idx="14">
                  <c:v>35467.9113</c:v>
                </c:pt>
                <c:pt idx="15">
                  <c:v>35478.151400000002</c:v>
                </c:pt>
                <c:pt idx="16">
                  <c:v>35488.3914</c:v>
                </c:pt>
                <c:pt idx="17">
                  <c:v>35498.631500000003</c:v>
                </c:pt>
                <c:pt idx="18">
                  <c:v>35508.871599999999</c:v>
                </c:pt>
                <c:pt idx="19">
                  <c:v>35519.111700000001</c:v>
                </c:pt>
                <c:pt idx="20">
                  <c:v>35529.351799999997</c:v>
                </c:pt>
                <c:pt idx="21">
                  <c:v>35539.591899999999</c:v>
                </c:pt>
                <c:pt idx="22">
                  <c:v>35549.831899999997</c:v>
                </c:pt>
                <c:pt idx="23">
                  <c:v>35560.072</c:v>
                </c:pt>
                <c:pt idx="24">
                  <c:v>35570.312100000003</c:v>
                </c:pt>
                <c:pt idx="25">
                  <c:v>35580.552199999998</c:v>
                </c:pt>
                <c:pt idx="26">
                  <c:v>35590.792300000001</c:v>
                </c:pt>
                <c:pt idx="27">
                  <c:v>35601.032399999996</c:v>
                </c:pt>
                <c:pt idx="28">
                  <c:v>35611.272400000002</c:v>
                </c:pt>
                <c:pt idx="29">
                  <c:v>35621.512499999997</c:v>
                </c:pt>
                <c:pt idx="30">
                  <c:v>35631.7526</c:v>
                </c:pt>
                <c:pt idx="31">
                  <c:v>35641.992700000003</c:v>
                </c:pt>
                <c:pt idx="32">
                  <c:v>35652.232799999998</c:v>
                </c:pt>
                <c:pt idx="33">
                  <c:v>35662.472900000001</c:v>
                </c:pt>
                <c:pt idx="34">
                  <c:v>35672.713000000003</c:v>
                </c:pt>
                <c:pt idx="35">
                  <c:v>35682.953000000001</c:v>
                </c:pt>
                <c:pt idx="36">
                  <c:v>35693.193099999997</c:v>
                </c:pt>
                <c:pt idx="37">
                  <c:v>35703.433199999999</c:v>
                </c:pt>
                <c:pt idx="38">
                  <c:v>35713.673300000002</c:v>
                </c:pt>
                <c:pt idx="39">
                  <c:v>35723.913399999998</c:v>
                </c:pt>
                <c:pt idx="40">
                  <c:v>35734.1535</c:v>
                </c:pt>
                <c:pt idx="41">
                  <c:v>35744.393499999998</c:v>
                </c:pt>
                <c:pt idx="42">
                  <c:v>35754.633600000001</c:v>
                </c:pt>
                <c:pt idx="43">
                  <c:v>35764.873699999996</c:v>
                </c:pt>
                <c:pt idx="44">
                  <c:v>35775.113799999999</c:v>
                </c:pt>
                <c:pt idx="45">
                  <c:v>35785.353900000002</c:v>
                </c:pt>
                <c:pt idx="46">
                  <c:v>35795.593999999997</c:v>
                </c:pt>
                <c:pt idx="47">
                  <c:v>35805.8341</c:v>
                </c:pt>
                <c:pt idx="48">
                  <c:v>35816.074099999998</c:v>
                </c:pt>
                <c:pt idx="49">
                  <c:v>35826.314200000001</c:v>
                </c:pt>
                <c:pt idx="50">
                  <c:v>35836.554300000003</c:v>
                </c:pt>
                <c:pt idx="51">
                  <c:v>35846.794399999999</c:v>
                </c:pt>
                <c:pt idx="52">
                  <c:v>35857.034500000002</c:v>
                </c:pt>
                <c:pt idx="53">
                  <c:v>35867.274599999997</c:v>
                </c:pt>
                <c:pt idx="54">
                  <c:v>35877.514600000002</c:v>
                </c:pt>
                <c:pt idx="55">
                  <c:v>35887.754699999998</c:v>
                </c:pt>
                <c:pt idx="56">
                  <c:v>35897.9948</c:v>
                </c:pt>
                <c:pt idx="57">
                  <c:v>35908.234900000003</c:v>
                </c:pt>
                <c:pt idx="58">
                  <c:v>35918.474999999999</c:v>
                </c:pt>
                <c:pt idx="59">
                  <c:v>35928.715100000001</c:v>
                </c:pt>
                <c:pt idx="60">
                  <c:v>35938.955199999997</c:v>
                </c:pt>
                <c:pt idx="61">
                  <c:v>35949.195200000002</c:v>
                </c:pt>
                <c:pt idx="62">
                  <c:v>35959.435299999997</c:v>
                </c:pt>
                <c:pt idx="63">
                  <c:v>35969.6754</c:v>
                </c:pt>
                <c:pt idx="64">
                  <c:v>35979.915500000003</c:v>
                </c:pt>
                <c:pt idx="65">
                  <c:v>35990.155599999998</c:v>
                </c:pt>
                <c:pt idx="66">
                  <c:v>36000.395700000001</c:v>
                </c:pt>
                <c:pt idx="67">
                  <c:v>36010.635699999999</c:v>
                </c:pt>
                <c:pt idx="68">
                  <c:v>36020.875800000002</c:v>
                </c:pt>
                <c:pt idx="69">
                  <c:v>36031.115899999997</c:v>
                </c:pt>
                <c:pt idx="70">
                  <c:v>36041.356</c:v>
                </c:pt>
                <c:pt idx="71">
                  <c:v>36051.596100000002</c:v>
                </c:pt>
                <c:pt idx="72">
                  <c:v>36061.836199999998</c:v>
                </c:pt>
                <c:pt idx="73">
                  <c:v>36072.076300000001</c:v>
                </c:pt>
                <c:pt idx="74">
                  <c:v>36082.316299999999</c:v>
                </c:pt>
                <c:pt idx="75">
                  <c:v>36092.556400000001</c:v>
                </c:pt>
                <c:pt idx="76">
                  <c:v>36102.796499999997</c:v>
                </c:pt>
                <c:pt idx="77">
                  <c:v>36113.036599999999</c:v>
                </c:pt>
                <c:pt idx="78">
                  <c:v>36123.276700000002</c:v>
                </c:pt>
                <c:pt idx="79">
                  <c:v>36133.516799999998</c:v>
                </c:pt>
                <c:pt idx="80">
                  <c:v>36143.756800000003</c:v>
                </c:pt>
                <c:pt idx="81">
                  <c:v>36153.996899999998</c:v>
                </c:pt>
                <c:pt idx="82">
                  <c:v>36164.237000000001</c:v>
                </c:pt>
                <c:pt idx="83">
                  <c:v>36174.477099999996</c:v>
                </c:pt>
                <c:pt idx="84">
                  <c:v>36184.717199999999</c:v>
                </c:pt>
                <c:pt idx="85">
                  <c:v>36194.957300000002</c:v>
                </c:pt>
                <c:pt idx="86">
                  <c:v>36205.197399999997</c:v>
                </c:pt>
                <c:pt idx="87">
                  <c:v>36215.437400000003</c:v>
                </c:pt>
                <c:pt idx="88">
                  <c:v>36225.677499999998</c:v>
                </c:pt>
                <c:pt idx="89">
                  <c:v>36235.917600000001</c:v>
                </c:pt>
                <c:pt idx="90">
                  <c:v>36246.157700000003</c:v>
                </c:pt>
                <c:pt idx="91">
                  <c:v>36256.397799999999</c:v>
                </c:pt>
                <c:pt idx="92">
                  <c:v>36266.637900000002</c:v>
                </c:pt>
                <c:pt idx="93">
                  <c:v>36276.877899999999</c:v>
                </c:pt>
                <c:pt idx="94">
                  <c:v>36287.118000000002</c:v>
                </c:pt>
                <c:pt idx="95">
                  <c:v>36297.358099999998</c:v>
                </c:pt>
                <c:pt idx="96">
                  <c:v>36307.5982</c:v>
                </c:pt>
                <c:pt idx="97">
                  <c:v>36317.838300000003</c:v>
                </c:pt>
                <c:pt idx="98">
                  <c:v>36328.078399999999</c:v>
                </c:pt>
                <c:pt idx="99">
                  <c:v>36338.318500000001</c:v>
                </c:pt>
                <c:pt idx="100">
                  <c:v>36348.558499999999</c:v>
                </c:pt>
                <c:pt idx="101">
                  <c:v>36358.798600000002</c:v>
                </c:pt>
                <c:pt idx="102">
                  <c:v>36369.038699999997</c:v>
                </c:pt>
                <c:pt idx="103">
                  <c:v>36379.2788</c:v>
                </c:pt>
                <c:pt idx="104">
                  <c:v>36389.518900000003</c:v>
                </c:pt>
                <c:pt idx="105">
                  <c:v>36399.758999999998</c:v>
                </c:pt>
                <c:pt idx="106">
                  <c:v>36409.999000000003</c:v>
                </c:pt>
                <c:pt idx="107">
                  <c:v>36420.239099999999</c:v>
                </c:pt>
                <c:pt idx="108">
                  <c:v>36430.479200000002</c:v>
                </c:pt>
                <c:pt idx="109">
                  <c:v>36440.719299999997</c:v>
                </c:pt>
                <c:pt idx="110">
                  <c:v>36450.9594</c:v>
                </c:pt>
                <c:pt idx="111">
                  <c:v>36461.199500000002</c:v>
                </c:pt>
                <c:pt idx="112">
                  <c:v>36471.439599999998</c:v>
                </c:pt>
                <c:pt idx="113">
                  <c:v>36481.679600000003</c:v>
                </c:pt>
                <c:pt idx="114">
                  <c:v>36491.919699999999</c:v>
                </c:pt>
                <c:pt idx="115">
                  <c:v>36502.159800000001</c:v>
                </c:pt>
                <c:pt idx="116">
                  <c:v>36512.399899999997</c:v>
                </c:pt>
                <c:pt idx="117">
                  <c:v>36522.639999999999</c:v>
                </c:pt>
                <c:pt idx="118">
                  <c:v>36532.880100000002</c:v>
                </c:pt>
                <c:pt idx="119">
                  <c:v>36543.1201</c:v>
                </c:pt>
                <c:pt idx="120">
                  <c:v>36553.360200000003</c:v>
                </c:pt>
                <c:pt idx="121">
                  <c:v>36563.600299999998</c:v>
                </c:pt>
                <c:pt idx="122">
                  <c:v>36573.840400000001</c:v>
                </c:pt>
                <c:pt idx="123">
                  <c:v>36584.080499999996</c:v>
                </c:pt>
                <c:pt idx="124">
                  <c:v>36594.320599999999</c:v>
                </c:pt>
                <c:pt idx="125">
                  <c:v>36604.560700000002</c:v>
                </c:pt>
                <c:pt idx="126">
                  <c:v>36614.8007</c:v>
                </c:pt>
                <c:pt idx="127">
                  <c:v>36625.040800000002</c:v>
                </c:pt>
                <c:pt idx="128">
                  <c:v>36635.280899999998</c:v>
                </c:pt>
                <c:pt idx="129">
                  <c:v>36645.521000000001</c:v>
                </c:pt>
                <c:pt idx="130">
                  <c:v>36655.761100000003</c:v>
                </c:pt>
                <c:pt idx="131">
                  <c:v>36666.001199999999</c:v>
                </c:pt>
                <c:pt idx="132">
                  <c:v>36676.241199999997</c:v>
                </c:pt>
                <c:pt idx="133">
                  <c:v>36686.481299999999</c:v>
                </c:pt>
                <c:pt idx="134">
                  <c:v>36696.721400000002</c:v>
                </c:pt>
                <c:pt idx="135">
                  <c:v>36706.961499999998</c:v>
                </c:pt>
                <c:pt idx="136">
                  <c:v>36717.2016</c:v>
                </c:pt>
                <c:pt idx="137">
                  <c:v>36727.441700000003</c:v>
                </c:pt>
                <c:pt idx="138">
                  <c:v>36737.681799999998</c:v>
                </c:pt>
                <c:pt idx="139">
                  <c:v>36747.921799999996</c:v>
                </c:pt>
                <c:pt idx="140">
                  <c:v>36758.161899999999</c:v>
                </c:pt>
                <c:pt idx="141">
                  <c:v>36768.402000000002</c:v>
                </c:pt>
                <c:pt idx="142">
                  <c:v>36778.642099999997</c:v>
                </c:pt>
                <c:pt idx="143">
                  <c:v>36788.8822</c:v>
                </c:pt>
                <c:pt idx="144">
                  <c:v>36799.122300000003</c:v>
                </c:pt>
                <c:pt idx="145">
                  <c:v>36809.362300000001</c:v>
                </c:pt>
                <c:pt idx="146">
                  <c:v>36819.602400000003</c:v>
                </c:pt>
                <c:pt idx="147">
                  <c:v>36829.842499999999</c:v>
                </c:pt>
                <c:pt idx="148">
                  <c:v>36840.082600000002</c:v>
                </c:pt>
                <c:pt idx="149">
                  <c:v>36850.322699999997</c:v>
                </c:pt>
                <c:pt idx="150">
                  <c:v>36860.5628</c:v>
                </c:pt>
                <c:pt idx="151">
                  <c:v>36870.802900000002</c:v>
                </c:pt>
                <c:pt idx="152">
                  <c:v>36881.0429</c:v>
                </c:pt>
                <c:pt idx="153">
                  <c:v>36891.283000000003</c:v>
                </c:pt>
                <c:pt idx="154">
                  <c:v>36901.523099999999</c:v>
                </c:pt>
                <c:pt idx="155">
                  <c:v>36911.763200000001</c:v>
                </c:pt>
                <c:pt idx="156">
                  <c:v>36922.003299999997</c:v>
                </c:pt>
                <c:pt idx="157">
                  <c:v>36932.243399999999</c:v>
                </c:pt>
                <c:pt idx="158">
                  <c:v>36942.483399999997</c:v>
                </c:pt>
                <c:pt idx="159">
                  <c:v>36952.7235</c:v>
                </c:pt>
                <c:pt idx="160">
                  <c:v>36962.963600000003</c:v>
                </c:pt>
                <c:pt idx="161">
                  <c:v>36973.203699999998</c:v>
                </c:pt>
                <c:pt idx="162">
                  <c:v>36983.443800000001</c:v>
                </c:pt>
                <c:pt idx="163">
                  <c:v>36993.683900000004</c:v>
                </c:pt>
                <c:pt idx="164">
                  <c:v>37003.923999999999</c:v>
                </c:pt>
                <c:pt idx="165">
                  <c:v>37014.163999999997</c:v>
                </c:pt>
                <c:pt idx="166">
                  <c:v>37024.4041</c:v>
                </c:pt>
                <c:pt idx="167">
                  <c:v>37034.644200000002</c:v>
                </c:pt>
                <c:pt idx="168">
                  <c:v>37044.884299999998</c:v>
                </c:pt>
                <c:pt idx="169">
                  <c:v>37055.124400000001</c:v>
                </c:pt>
                <c:pt idx="170">
                  <c:v>37065.364500000003</c:v>
                </c:pt>
                <c:pt idx="171">
                  <c:v>37075.604500000001</c:v>
                </c:pt>
                <c:pt idx="172">
                  <c:v>37085.844599999997</c:v>
                </c:pt>
                <c:pt idx="173">
                  <c:v>37096.084699999999</c:v>
                </c:pt>
                <c:pt idx="174">
                  <c:v>37106.324800000002</c:v>
                </c:pt>
                <c:pt idx="175">
                  <c:v>37116.564899999998</c:v>
                </c:pt>
                <c:pt idx="176">
                  <c:v>37126.805</c:v>
                </c:pt>
                <c:pt idx="177">
                  <c:v>37137.045100000003</c:v>
                </c:pt>
                <c:pt idx="178">
                  <c:v>37147.285100000001</c:v>
                </c:pt>
                <c:pt idx="179">
                  <c:v>37157.525199999996</c:v>
                </c:pt>
                <c:pt idx="180">
                  <c:v>37167.765299999999</c:v>
                </c:pt>
                <c:pt idx="181">
                  <c:v>37178.005400000002</c:v>
                </c:pt>
                <c:pt idx="182">
                  <c:v>37188.245499999997</c:v>
                </c:pt>
                <c:pt idx="183">
                  <c:v>37198.4856</c:v>
                </c:pt>
                <c:pt idx="184">
                  <c:v>37208.725599999998</c:v>
                </c:pt>
                <c:pt idx="185">
                  <c:v>37218.965700000001</c:v>
                </c:pt>
                <c:pt idx="186">
                  <c:v>37229.205800000003</c:v>
                </c:pt>
                <c:pt idx="187">
                  <c:v>37239.445899999999</c:v>
                </c:pt>
                <c:pt idx="188">
                  <c:v>37249.686000000002</c:v>
                </c:pt>
                <c:pt idx="189">
                  <c:v>37259.926099999997</c:v>
                </c:pt>
                <c:pt idx="190">
                  <c:v>37270.1662</c:v>
                </c:pt>
                <c:pt idx="191">
                  <c:v>37280.406199999998</c:v>
                </c:pt>
                <c:pt idx="192">
                  <c:v>37290.6463</c:v>
                </c:pt>
                <c:pt idx="193">
                  <c:v>37300.886400000003</c:v>
                </c:pt>
                <c:pt idx="194">
                  <c:v>37311.126499999998</c:v>
                </c:pt>
                <c:pt idx="195">
                  <c:v>37321.366600000001</c:v>
                </c:pt>
                <c:pt idx="196">
                  <c:v>37331.606699999997</c:v>
                </c:pt>
                <c:pt idx="197">
                  <c:v>37341.846700000002</c:v>
                </c:pt>
                <c:pt idx="198">
                  <c:v>37352.086799999997</c:v>
                </c:pt>
                <c:pt idx="199">
                  <c:v>37362.3269</c:v>
                </c:pt>
                <c:pt idx="200">
                  <c:v>37372.567000000003</c:v>
                </c:pt>
                <c:pt idx="201">
                  <c:v>37382.807099999998</c:v>
                </c:pt>
                <c:pt idx="202">
                  <c:v>37393.047200000001</c:v>
                </c:pt>
                <c:pt idx="203">
                  <c:v>37403.287300000004</c:v>
                </c:pt>
                <c:pt idx="204">
                  <c:v>37413.527300000002</c:v>
                </c:pt>
                <c:pt idx="205">
                  <c:v>37423.767399999997</c:v>
                </c:pt>
                <c:pt idx="206">
                  <c:v>37434.0075</c:v>
                </c:pt>
                <c:pt idx="207">
                  <c:v>37444.247600000002</c:v>
                </c:pt>
                <c:pt idx="208">
                  <c:v>37454.487699999998</c:v>
                </c:pt>
                <c:pt idx="209">
                  <c:v>37464.727800000001</c:v>
                </c:pt>
                <c:pt idx="210">
                  <c:v>37474.967799999999</c:v>
                </c:pt>
                <c:pt idx="211">
                  <c:v>37485.207900000001</c:v>
                </c:pt>
                <c:pt idx="212">
                  <c:v>37495.447999999997</c:v>
                </c:pt>
                <c:pt idx="213">
                  <c:v>37505.688099999999</c:v>
                </c:pt>
                <c:pt idx="214">
                  <c:v>37515.928200000002</c:v>
                </c:pt>
                <c:pt idx="215">
                  <c:v>37526.168299999998</c:v>
                </c:pt>
                <c:pt idx="216">
                  <c:v>37536.4084</c:v>
                </c:pt>
                <c:pt idx="217">
                  <c:v>37546.648399999998</c:v>
                </c:pt>
                <c:pt idx="218">
                  <c:v>37556.888500000001</c:v>
                </c:pt>
                <c:pt idx="219">
                  <c:v>37567.128599999996</c:v>
                </c:pt>
                <c:pt idx="220">
                  <c:v>37577.368699999999</c:v>
                </c:pt>
                <c:pt idx="221">
                  <c:v>37587.608800000002</c:v>
                </c:pt>
                <c:pt idx="222">
                  <c:v>37597.848899999997</c:v>
                </c:pt>
                <c:pt idx="223">
                  <c:v>37608.088900000002</c:v>
                </c:pt>
                <c:pt idx="224">
                  <c:v>37618.328999999998</c:v>
                </c:pt>
                <c:pt idx="225">
                  <c:v>37628.569100000001</c:v>
                </c:pt>
                <c:pt idx="226">
                  <c:v>37638.809200000003</c:v>
                </c:pt>
                <c:pt idx="227">
                  <c:v>37649.049299999999</c:v>
                </c:pt>
                <c:pt idx="228">
                  <c:v>37659.289400000001</c:v>
                </c:pt>
                <c:pt idx="229">
                  <c:v>37669.529499999997</c:v>
                </c:pt>
                <c:pt idx="230">
                  <c:v>37679.769500000002</c:v>
                </c:pt>
                <c:pt idx="231">
                  <c:v>37690.009599999998</c:v>
                </c:pt>
                <c:pt idx="232">
                  <c:v>37700.2497</c:v>
                </c:pt>
                <c:pt idx="233">
                  <c:v>37710.489800000003</c:v>
                </c:pt>
                <c:pt idx="234">
                  <c:v>37720.729899999998</c:v>
                </c:pt>
                <c:pt idx="235">
                  <c:v>37730.97</c:v>
                </c:pt>
                <c:pt idx="236">
                  <c:v>37741.21</c:v>
                </c:pt>
                <c:pt idx="237">
                  <c:v>37751.450100000002</c:v>
                </c:pt>
                <c:pt idx="238">
                  <c:v>37761.690199999997</c:v>
                </c:pt>
                <c:pt idx="239">
                  <c:v>37771.9303</c:v>
                </c:pt>
                <c:pt idx="240">
                  <c:v>37782.170400000003</c:v>
                </c:pt>
                <c:pt idx="241">
                  <c:v>37792.410499999998</c:v>
                </c:pt>
                <c:pt idx="242">
                  <c:v>37802.650600000001</c:v>
                </c:pt>
                <c:pt idx="243">
                  <c:v>37812.890599999999</c:v>
                </c:pt>
                <c:pt idx="244">
                  <c:v>37823.130700000002</c:v>
                </c:pt>
                <c:pt idx="245">
                  <c:v>37833.370799999997</c:v>
                </c:pt>
                <c:pt idx="246">
                  <c:v>37843.6109</c:v>
                </c:pt>
                <c:pt idx="247">
                  <c:v>37853.851000000002</c:v>
                </c:pt>
                <c:pt idx="248">
                  <c:v>37864.091099999998</c:v>
                </c:pt>
                <c:pt idx="249">
                  <c:v>37874.331100000003</c:v>
                </c:pt>
                <c:pt idx="250">
                  <c:v>37884.571199999998</c:v>
                </c:pt>
                <c:pt idx="251">
                  <c:v>37894.811300000001</c:v>
                </c:pt>
                <c:pt idx="252">
                  <c:v>37905.051399999997</c:v>
                </c:pt>
                <c:pt idx="253">
                  <c:v>37915.291499999999</c:v>
                </c:pt>
                <c:pt idx="254">
                  <c:v>37925.531600000002</c:v>
                </c:pt>
                <c:pt idx="255">
                  <c:v>37935.771699999998</c:v>
                </c:pt>
                <c:pt idx="256">
                  <c:v>37946.011700000003</c:v>
                </c:pt>
                <c:pt idx="257">
                  <c:v>37956.251799999998</c:v>
                </c:pt>
                <c:pt idx="258">
                  <c:v>37966.491900000001</c:v>
                </c:pt>
                <c:pt idx="259">
                  <c:v>37976.732000000004</c:v>
                </c:pt>
                <c:pt idx="260">
                  <c:v>37986.972099999999</c:v>
                </c:pt>
                <c:pt idx="261">
                  <c:v>37997.212200000002</c:v>
                </c:pt>
                <c:pt idx="262">
                  <c:v>38007.452299999997</c:v>
                </c:pt>
                <c:pt idx="263">
                  <c:v>38017.692300000002</c:v>
                </c:pt>
                <c:pt idx="264">
                  <c:v>38027.932399999998</c:v>
                </c:pt>
                <c:pt idx="265">
                  <c:v>38038.172500000001</c:v>
                </c:pt>
                <c:pt idx="266">
                  <c:v>38048.412600000003</c:v>
                </c:pt>
                <c:pt idx="267">
                  <c:v>38058.652699999999</c:v>
                </c:pt>
                <c:pt idx="268">
                  <c:v>38068.892800000001</c:v>
                </c:pt>
                <c:pt idx="269">
                  <c:v>38079.132799999999</c:v>
                </c:pt>
                <c:pt idx="270">
                  <c:v>38089.372900000002</c:v>
                </c:pt>
                <c:pt idx="271">
                  <c:v>38099.612999999998</c:v>
                </c:pt>
                <c:pt idx="272">
                  <c:v>38109.8531</c:v>
                </c:pt>
                <c:pt idx="273">
                  <c:v>38120.093200000003</c:v>
                </c:pt>
                <c:pt idx="274">
                  <c:v>38130.333299999998</c:v>
                </c:pt>
                <c:pt idx="275">
                  <c:v>38140.573400000001</c:v>
                </c:pt>
                <c:pt idx="276">
                  <c:v>38150.813399999999</c:v>
                </c:pt>
                <c:pt idx="277">
                  <c:v>38161.053500000002</c:v>
                </c:pt>
                <c:pt idx="278">
                  <c:v>38171.293599999997</c:v>
                </c:pt>
                <c:pt idx="279">
                  <c:v>38181.5337</c:v>
                </c:pt>
                <c:pt idx="280">
                  <c:v>38191.773800000003</c:v>
                </c:pt>
                <c:pt idx="281">
                  <c:v>38202.013899999998</c:v>
                </c:pt>
                <c:pt idx="282">
                  <c:v>38212.253900000003</c:v>
                </c:pt>
                <c:pt idx="283">
                  <c:v>38222.493999999999</c:v>
                </c:pt>
                <c:pt idx="284">
                  <c:v>38232.734100000001</c:v>
                </c:pt>
                <c:pt idx="285">
                  <c:v>38242.974199999997</c:v>
                </c:pt>
                <c:pt idx="286">
                  <c:v>38253.2143</c:v>
                </c:pt>
                <c:pt idx="287">
                  <c:v>38263.454400000002</c:v>
                </c:pt>
                <c:pt idx="288">
                  <c:v>38273.694499999998</c:v>
                </c:pt>
                <c:pt idx="289">
                  <c:v>38283.934500000003</c:v>
                </c:pt>
                <c:pt idx="290">
                  <c:v>38294.174599999998</c:v>
                </c:pt>
                <c:pt idx="291">
                  <c:v>38304.414700000001</c:v>
                </c:pt>
                <c:pt idx="292">
                  <c:v>38314.654799999997</c:v>
                </c:pt>
                <c:pt idx="293">
                  <c:v>38324.894899999999</c:v>
                </c:pt>
                <c:pt idx="294">
                  <c:v>38335.135000000002</c:v>
                </c:pt>
                <c:pt idx="295">
                  <c:v>38345.375</c:v>
                </c:pt>
                <c:pt idx="296">
                  <c:v>38355.615100000003</c:v>
                </c:pt>
                <c:pt idx="297">
                  <c:v>38365.855199999998</c:v>
                </c:pt>
                <c:pt idx="298">
                  <c:v>38376.095300000001</c:v>
                </c:pt>
                <c:pt idx="299">
                  <c:v>38386.335400000004</c:v>
                </c:pt>
                <c:pt idx="300">
                  <c:v>38396.575499999999</c:v>
                </c:pt>
                <c:pt idx="301">
                  <c:v>38406.815600000002</c:v>
                </c:pt>
                <c:pt idx="302">
                  <c:v>38417.0556</c:v>
                </c:pt>
                <c:pt idx="303">
                  <c:v>38427.295700000002</c:v>
                </c:pt>
                <c:pt idx="304">
                  <c:v>38437.535799999998</c:v>
                </c:pt>
                <c:pt idx="305">
                  <c:v>38447.775900000001</c:v>
                </c:pt>
                <c:pt idx="306">
                  <c:v>38458.016000000003</c:v>
                </c:pt>
                <c:pt idx="307">
                  <c:v>38468.256099999999</c:v>
                </c:pt>
                <c:pt idx="308">
                  <c:v>38478.496200000001</c:v>
                </c:pt>
                <c:pt idx="309">
                  <c:v>38488.736199999999</c:v>
                </c:pt>
                <c:pt idx="310">
                  <c:v>38498.976300000002</c:v>
                </c:pt>
                <c:pt idx="311">
                  <c:v>38509.216399999998</c:v>
                </c:pt>
                <c:pt idx="312">
                  <c:v>38519.4565</c:v>
                </c:pt>
                <c:pt idx="313">
                  <c:v>38529.696600000003</c:v>
                </c:pt>
                <c:pt idx="314">
                  <c:v>38539.936699999998</c:v>
                </c:pt>
                <c:pt idx="315">
                  <c:v>38550.176700000004</c:v>
                </c:pt>
                <c:pt idx="316">
                  <c:v>38560.416799999999</c:v>
                </c:pt>
                <c:pt idx="317">
                  <c:v>38570.656900000002</c:v>
                </c:pt>
                <c:pt idx="318">
                  <c:v>38580.896999999997</c:v>
                </c:pt>
                <c:pt idx="319">
                  <c:v>38591.1371</c:v>
                </c:pt>
                <c:pt idx="320">
                  <c:v>38601.377200000003</c:v>
                </c:pt>
                <c:pt idx="321">
                  <c:v>38611.617299999998</c:v>
                </c:pt>
                <c:pt idx="322">
                  <c:v>38621.857300000003</c:v>
                </c:pt>
                <c:pt idx="323">
                  <c:v>38632.097399999999</c:v>
                </c:pt>
                <c:pt idx="324">
                  <c:v>38642.337500000001</c:v>
                </c:pt>
                <c:pt idx="325">
                  <c:v>38652.577599999997</c:v>
                </c:pt>
                <c:pt idx="326">
                  <c:v>38662.8177</c:v>
                </c:pt>
                <c:pt idx="327">
                  <c:v>38673.057800000002</c:v>
                </c:pt>
                <c:pt idx="328">
                  <c:v>38683.2978</c:v>
                </c:pt>
                <c:pt idx="329">
                  <c:v>38693.537900000003</c:v>
                </c:pt>
                <c:pt idx="330">
                  <c:v>38703.777999999998</c:v>
                </c:pt>
                <c:pt idx="331">
                  <c:v>38714.018100000001</c:v>
                </c:pt>
                <c:pt idx="332">
                  <c:v>38724.258199999997</c:v>
                </c:pt>
                <c:pt idx="333">
                  <c:v>38734.498299999999</c:v>
                </c:pt>
                <c:pt idx="334">
                  <c:v>38744.738400000002</c:v>
                </c:pt>
                <c:pt idx="335">
                  <c:v>38754.9784</c:v>
                </c:pt>
                <c:pt idx="336">
                  <c:v>38765.218500000003</c:v>
                </c:pt>
                <c:pt idx="337">
                  <c:v>38775.458599999998</c:v>
                </c:pt>
                <c:pt idx="338">
                  <c:v>38785.698700000001</c:v>
                </c:pt>
                <c:pt idx="339">
                  <c:v>38795.938800000004</c:v>
                </c:pt>
                <c:pt idx="340">
                  <c:v>38806.178899999999</c:v>
                </c:pt>
                <c:pt idx="341">
                  <c:v>38816.418899999997</c:v>
                </c:pt>
                <c:pt idx="342">
                  <c:v>38826.659</c:v>
                </c:pt>
                <c:pt idx="343">
                  <c:v>38836.899100000002</c:v>
                </c:pt>
                <c:pt idx="344">
                  <c:v>38847.139199999998</c:v>
                </c:pt>
                <c:pt idx="345">
                  <c:v>38857.379300000001</c:v>
                </c:pt>
                <c:pt idx="346">
                  <c:v>38867.619400000003</c:v>
                </c:pt>
                <c:pt idx="347">
                  <c:v>38877.859499999999</c:v>
                </c:pt>
                <c:pt idx="348">
                  <c:v>38888.099499999997</c:v>
                </c:pt>
                <c:pt idx="349">
                  <c:v>38898.339599999999</c:v>
                </c:pt>
                <c:pt idx="350">
                  <c:v>38908.579700000002</c:v>
                </c:pt>
                <c:pt idx="351">
                  <c:v>38918.819799999997</c:v>
                </c:pt>
                <c:pt idx="352">
                  <c:v>38929.0599</c:v>
                </c:pt>
                <c:pt idx="353">
                  <c:v>38939.300000000003</c:v>
                </c:pt>
                <c:pt idx="354">
                  <c:v>38949.540099999998</c:v>
                </c:pt>
                <c:pt idx="355">
                  <c:v>38959.780100000004</c:v>
                </c:pt>
                <c:pt idx="356">
                  <c:v>38970.020199999999</c:v>
                </c:pt>
                <c:pt idx="357">
                  <c:v>38980.260300000002</c:v>
                </c:pt>
                <c:pt idx="358">
                  <c:v>38990.500399999997</c:v>
                </c:pt>
                <c:pt idx="359">
                  <c:v>39000.7405</c:v>
                </c:pt>
                <c:pt idx="360">
                  <c:v>39010.980600000003</c:v>
                </c:pt>
                <c:pt idx="361">
                  <c:v>39021.220600000001</c:v>
                </c:pt>
                <c:pt idx="362">
                  <c:v>39031.460700000003</c:v>
                </c:pt>
                <c:pt idx="363">
                  <c:v>39041.700799999999</c:v>
                </c:pt>
                <c:pt idx="364">
                  <c:v>39051.940900000001</c:v>
                </c:pt>
                <c:pt idx="365">
                  <c:v>39062.180999999997</c:v>
                </c:pt>
                <c:pt idx="366">
                  <c:v>39072.4211</c:v>
                </c:pt>
                <c:pt idx="367">
                  <c:v>39082.661200000002</c:v>
                </c:pt>
                <c:pt idx="368">
                  <c:v>39092.9012</c:v>
                </c:pt>
                <c:pt idx="369">
                  <c:v>39103.141300000003</c:v>
                </c:pt>
                <c:pt idx="370">
                  <c:v>39113.381399999998</c:v>
                </c:pt>
                <c:pt idx="371">
                  <c:v>39123.621500000001</c:v>
                </c:pt>
                <c:pt idx="372">
                  <c:v>39133.861599999997</c:v>
                </c:pt>
                <c:pt idx="373">
                  <c:v>39144.101699999999</c:v>
                </c:pt>
                <c:pt idx="374">
                  <c:v>39154.341699999997</c:v>
                </c:pt>
                <c:pt idx="375">
                  <c:v>39164.5818</c:v>
                </c:pt>
                <c:pt idx="376">
                  <c:v>39174.821900000003</c:v>
                </c:pt>
                <c:pt idx="377">
                  <c:v>39185.061999999998</c:v>
                </c:pt>
                <c:pt idx="378">
                  <c:v>39195.302100000001</c:v>
                </c:pt>
                <c:pt idx="379">
                  <c:v>39205.542200000004</c:v>
                </c:pt>
                <c:pt idx="380">
                  <c:v>39215.782299999999</c:v>
                </c:pt>
                <c:pt idx="381">
                  <c:v>39226.022299999997</c:v>
                </c:pt>
                <c:pt idx="382">
                  <c:v>39236.2624</c:v>
                </c:pt>
                <c:pt idx="383">
                  <c:v>39246.502500000002</c:v>
                </c:pt>
                <c:pt idx="384">
                  <c:v>39256.742599999998</c:v>
                </c:pt>
                <c:pt idx="385">
                  <c:v>39266.9827</c:v>
                </c:pt>
                <c:pt idx="386">
                  <c:v>39277.222800000003</c:v>
                </c:pt>
                <c:pt idx="387">
                  <c:v>39287.462899999999</c:v>
                </c:pt>
                <c:pt idx="388">
                  <c:v>39297.702899999997</c:v>
                </c:pt>
                <c:pt idx="389">
                  <c:v>39307.942999999999</c:v>
                </c:pt>
                <c:pt idx="390">
                  <c:v>39318.183100000002</c:v>
                </c:pt>
                <c:pt idx="391">
                  <c:v>39328.423199999997</c:v>
                </c:pt>
                <c:pt idx="392">
                  <c:v>39338.6633</c:v>
                </c:pt>
                <c:pt idx="393">
                  <c:v>39348.903400000003</c:v>
                </c:pt>
                <c:pt idx="394">
                  <c:v>39359.143400000001</c:v>
                </c:pt>
                <c:pt idx="395">
                  <c:v>39369.383500000004</c:v>
                </c:pt>
                <c:pt idx="396">
                  <c:v>39379.623599999999</c:v>
                </c:pt>
                <c:pt idx="397">
                  <c:v>39389.863700000002</c:v>
                </c:pt>
                <c:pt idx="398">
                  <c:v>39400.103799999997</c:v>
                </c:pt>
                <c:pt idx="399">
                  <c:v>39410.3439</c:v>
                </c:pt>
                <c:pt idx="400">
                  <c:v>39420.584000000003</c:v>
                </c:pt>
                <c:pt idx="401">
                  <c:v>39430.824000000001</c:v>
                </c:pt>
                <c:pt idx="402">
                  <c:v>39441.064100000003</c:v>
                </c:pt>
                <c:pt idx="403">
                  <c:v>39451.304199999999</c:v>
                </c:pt>
                <c:pt idx="404">
                  <c:v>39461.544300000001</c:v>
                </c:pt>
                <c:pt idx="405">
                  <c:v>39471.784399999997</c:v>
                </c:pt>
                <c:pt idx="406">
                  <c:v>39482.0245</c:v>
                </c:pt>
                <c:pt idx="407">
                  <c:v>39492.264499999997</c:v>
                </c:pt>
                <c:pt idx="408">
                  <c:v>39502.5046</c:v>
                </c:pt>
                <c:pt idx="409">
                  <c:v>39512.744700000003</c:v>
                </c:pt>
                <c:pt idx="410">
                  <c:v>39522.984799999998</c:v>
                </c:pt>
                <c:pt idx="411">
                  <c:v>39533.224900000001</c:v>
                </c:pt>
                <c:pt idx="412">
                  <c:v>39543.464999999997</c:v>
                </c:pt>
                <c:pt idx="413">
                  <c:v>39553.705099999999</c:v>
                </c:pt>
                <c:pt idx="414">
                  <c:v>39563.945099999997</c:v>
                </c:pt>
                <c:pt idx="415">
                  <c:v>39574.1852</c:v>
                </c:pt>
                <c:pt idx="416">
                  <c:v>39584.425300000003</c:v>
                </c:pt>
                <c:pt idx="417">
                  <c:v>39594.665399999998</c:v>
                </c:pt>
                <c:pt idx="418">
                  <c:v>39604.905500000001</c:v>
                </c:pt>
                <c:pt idx="419">
                  <c:v>39615.145600000003</c:v>
                </c:pt>
                <c:pt idx="420">
                  <c:v>39625.385699999999</c:v>
                </c:pt>
                <c:pt idx="421">
                  <c:v>39635.625699999997</c:v>
                </c:pt>
                <c:pt idx="422">
                  <c:v>39645.8658</c:v>
                </c:pt>
                <c:pt idx="423">
                  <c:v>39656.105900000002</c:v>
                </c:pt>
                <c:pt idx="424">
                  <c:v>39666.345999999998</c:v>
                </c:pt>
                <c:pt idx="425">
                  <c:v>39676.5861</c:v>
                </c:pt>
                <c:pt idx="426">
                  <c:v>39686.826200000003</c:v>
                </c:pt>
                <c:pt idx="427">
                  <c:v>39697.066200000001</c:v>
                </c:pt>
                <c:pt idx="428">
                  <c:v>39707.306299999997</c:v>
                </c:pt>
                <c:pt idx="429">
                  <c:v>39717.546399999999</c:v>
                </c:pt>
                <c:pt idx="430">
                  <c:v>39727.786500000002</c:v>
                </c:pt>
                <c:pt idx="431">
                  <c:v>39738.026599999997</c:v>
                </c:pt>
                <c:pt idx="432">
                  <c:v>39748.2667</c:v>
                </c:pt>
                <c:pt idx="433">
                  <c:v>39758.506800000003</c:v>
                </c:pt>
                <c:pt idx="434">
                  <c:v>39768.746800000001</c:v>
                </c:pt>
                <c:pt idx="435">
                  <c:v>39778.986900000004</c:v>
                </c:pt>
                <c:pt idx="436">
                  <c:v>39789.226999999999</c:v>
                </c:pt>
                <c:pt idx="437">
                  <c:v>39799.467100000002</c:v>
                </c:pt>
                <c:pt idx="438">
                  <c:v>39809.707199999997</c:v>
                </c:pt>
                <c:pt idx="439">
                  <c:v>39819.9473</c:v>
                </c:pt>
                <c:pt idx="440">
                  <c:v>39830.187400000003</c:v>
                </c:pt>
                <c:pt idx="441">
                  <c:v>39840.4274</c:v>
                </c:pt>
                <c:pt idx="442">
                  <c:v>39850.667500000003</c:v>
                </c:pt>
                <c:pt idx="443">
                  <c:v>39860.907599999999</c:v>
                </c:pt>
                <c:pt idx="444">
                  <c:v>39871.147700000001</c:v>
                </c:pt>
                <c:pt idx="445">
                  <c:v>39881.387799999997</c:v>
                </c:pt>
                <c:pt idx="446">
                  <c:v>39891.627899999999</c:v>
                </c:pt>
                <c:pt idx="447">
                  <c:v>39901.867899999997</c:v>
                </c:pt>
                <c:pt idx="448">
                  <c:v>39912.108</c:v>
                </c:pt>
                <c:pt idx="449">
                  <c:v>39922.348100000003</c:v>
                </c:pt>
                <c:pt idx="450">
                  <c:v>39932.588199999998</c:v>
                </c:pt>
                <c:pt idx="451">
                  <c:v>39942.828300000001</c:v>
                </c:pt>
                <c:pt idx="452">
                  <c:v>39953.068399999996</c:v>
                </c:pt>
                <c:pt idx="453">
                  <c:v>39963.308499999999</c:v>
                </c:pt>
                <c:pt idx="454">
                  <c:v>39973.548499999997</c:v>
                </c:pt>
                <c:pt idx="455">
                  <c:v>39983.7886</c:v>
                </c:pt>
                <c:pt idx="456">
                  <c:v>39994.028700000003</c:v>
                </c:pt>
                <c:pt idx="457">
                  <c:v>40004.268799999998</c:v>
                </c:pt>
                <c:pt idx="458">
                  <c:v>40014.508900000001</c:v>
                </c:pt>
                <c:pt idx="459">
                  <c:v>40024.749000000003</c:v>
                </c:pt>
                <c:pt idx="460">
                  <c:v>40034.989000000001</c:v>
                </c:pt>
                <c:pt idx="461">
                  <c:v>40045.229099999997</c:v>
                </c:pt>
                <c:pt idx="462">
                  <c:v>40055.4692</c:v>
                </c:pt>
                <c:pt idx="463">
                  <c:v>40065.709300000002</c:v>
                </c:pt>
                <c:pt idx="464">
                  <c:v>40075.949399999998</c:v>
                </c:pt>
                <c:pt idx="465">
                  <c:v>40086.1895</c:v>
                </c:pt>
                <c:pt idx="466">
                  <c:v>40096.429600000003</c:v>
                </c:pt>
                <c:pt idx="467">
                  <c:v>40106.669600000001</c:v>
                </c:pt>
                <c:pt idx="468">
                  <c:v>40116.909699999997</c:v>
                </c:pt>
                <c:pt idx="469">
                  <c:v>40127.149799999999</c:v>
                </c:pt>
                <c:pt idx="470">
                  <c:v>40137.389900000002</c:v>
                </c:pt>
                <c:pt idx="471">
                  <c:v>40147.629999999997</c:v>
                </c:pt>
                <c:pt idx="472">
                  <c:v>40157.8701</c:v>
                </c:pt>
                <c:pt idx="473">
                  <c:v>40168.110200000003</c:v>
                </c:pt>
                <c:pt idx="474">
                  <c:v>40178.350200000001</c:v>
                </c:pt>
                <c:pt idx="475">
                  <c:v>40188.590300000003</c:v>
                </c:pt>
                <c:pt idx="476">
                  <c:v>40198.830399999999</c:v>
                </c:pt>
                <c:pt idx="477">
                  <c:v>40209.070500000002</c:v>
                </c:pt>
                <c:pt idx="478">
                  <c:v>40219.310599999997</c:v>
                </c:pt>
                <c:pt idx="479">
                  <c:v>40229.5507</c:v>
                </c:pt>
                <c:pt idx="480">
                  <c:v>40239.790699999998</c:v>
                </c:pt>
                <c:pt idx="481">
                  <c:v>40250.0308</c:v>
                </c:pt>
                <c:pt idx="482">
                  <c:v>40260.270900000003</c:v>
                </c:pt>
                <c:pt idx="483">
                  <c:v>40270.510999999999</c:v>
                </c:pt>
                <c:pt idx="484">
                  <c:v>40280.751100000001</c:v>
                </c:pt>
                <c:pt idx="485">
                  <c:v>40290.991199999997</c:v>
                </c:pt>
                <c:pt idx="486">
                  <c:v>40301.231299999999</c:v>
                </c:pt>
                <c:pt idx="487">
                  <c:v>40311.471299999997</c:v>
                </c:pt>
                <c:pt idx="488">
                  <c:v>40321.7114</c:v>
                </c:pt>
                <c:pt idx="489">
                  <c:v>40331.951500000003</c:v>
                </c:pt>
                <c:pt idx="490">
                  <c:v>40342.191599999998</c:v>
                </c:pt>
                <c:pt idx="491">
                  <c:v>40352.431700000001</c:v>
                </c:pt>
                <c:pt idx="492">
                  <c:v>40362.671799999996</c:v>
                </c:pt>
                <c:pt idx="493">
                  <c:v>40372.911899999999</c:v>
                </c:pt>
                <c:pt idx="494">
                  <c:v>40383.151899999997</c:v>
                </c:pt>
                <c:pt idx="495">
                  <c:v>40393.392</c:v>
                </c:pt>
                <c:pt idx="496">
                  <c:v>40403.632100000003</c:v>
                </c:pt>
                <c:pt idx="497">
                  <c:v>40413.872199999998</c:v>
                </c:pt>
                <c:pt idx="498">
                  <c:v>40424.112300000001</c:v>
                </c:pt>
                <c:pt idx="499">
                  <c:v>40434.352400000003</c:v>
                </c:pt>
                <c:pt idx="500">
                  <c:v>40444.592400000001</c:v>
                </c:pt>
                <c:pt idx="501">
                  <c:v>40454.832499999997</c:v>
                </c:pt>
                <c:pt idx="502">
                  <c:v>40465.0726</c:v>
                </c:pt>
                <c:pt idx="503">
                  <c:v>40475.312700000002</c:v>
                </c:pt>
                <c:pt idx="504">
                  <c:v>40485.552799999998</c:v>
                </c:pt>
                <c:pt idx="505">
                  <c:v>40495.7929</c:v>
                </c:pt>
                <c:pt idx="506">
                  <c:v>40506.033000000003</c:v>
                </c:pt>
                <c:pt idx="507">
                  <c:v>40516.273000000001</c:v>
                </c:pt>
                <c:pt idx="508">
                  <c:v>40526.513099999996</c:v>
                </c:pt>
                <c:pt idx="509">
                  <c:v>40536.753199999999</c:v>
                </c:pt>
                <c:pt idx="510">
                  <c:v>40546.993300000002</c:v>
                </c:pt>
                <c:pt idx="511">
                  <c:v>40557.233399999997</c:v>
                </c:pt>
                <c:pt idx="512">
                  <c:v>40567.4735</c:v>
                </c:pt>
                <c:pt idx="513">
                  <c:v>40577.713600000003</c:v>
                </c:pt>
                <c:pt idx="514">
                  <c:v>40587.953600000001</c:v>
                </c:pt>
                <c:pt idx="515">
                  <c:v>40598.193700000003</c:v>
                </c:pt>
                <c:pt idx="516">
                  <c:v>40608.433799999999</c:v>
                </c:pt>
                <c:pt idx="517">
                  <c:v>40618.673900000002</c:v>
                </c:pt>
                <c:pt idx="518">
                  <c:v>40628.913999999997</c:v>
                </c:pt>
                <c:pt idx="519">
                  <c:v>40639.1541</c:v>
                </c:pt>
                <c:pt idx="520">
                  <c:v>40649.394099999998</c:v>
                </c:pt>
                <c:pt idx="521">
                  <c:v>40659.6342</c:v>
                </c:pt>
                <c:pt idx="522">
                  <c:v>40669.874300000003</c:v>
                </c:pt>
                <c:pt idx="523">
                  <c:v>40680.114399999999</c:v>
                </c:pt>
                <c:pt idx="524">
                  <c:v>40690.354500000001</c:v>
                </c:pt>
                <c:pt idx="525">
                  <c:v>40700.594599999997</c:v>
                </c:pt>
                <c:pt idx="526">
                  <c:v>40710.834699999999</c:v>
                </c:pt>
                <c:pt idx="527">
                  <c:v>40721.074699999997</c:v>
                </c:pt>
                <c:pt idx="528">
                  <c:v>40731.3148</c:v>
                </c:pt>
                <c:pt idx="529">
                  <c:v>40741.554900000003</c:v>
                </c:pt>
                <c:pt idx="530">
                  <c:v>40751.794999999998</c:v>
                </c:pt>
                <c:pt idx="531">
                  <c:v>40762.035100000001</c:v>
                </c:pt>
                <c:pt idx="532">
                  <c:v>40772.275199999996</c:v>
                </c:pt>
                <c:pt idx="533">
                  <c:v>40782.515299999999</c:v>
                </c:pt>
                <c:pt idx="534">
                  <c:v>40792.755299999997</c:v>
                </c:pt>
                <c:pt idx="535">
                  <c:v>40802.9954</c:v>
                </c:pt>
                <c:pt idx="536">
                  <c:v>40813.235500000003</c:v>
                </c:pt>
                <c:pt idx="537">
                  <c:v>40823.475599999998</c:v>
                </c:pt>
                <c:pt idx="538">
                  <c:v>40833.715700000001</c:v>
                </c:pt>
                <c:pt idx="539">
                  <c:v>40843.955800000003</c:v>
                </c:pt>
                <c:pt idx="540">
                  <c:v>40854.195800000001</c:v>
                </c:pt>
                <c:pt idx="541">
                  <c:v>40864.435899999997</c:v>
                </c:pt>
                <c:pt idx="542">
                  <c:v>40874.675999999999</c:v>
                </c:pt>
                <c:pt idx="543">
                  <c:v>40884.916100000002</c:v>
                </c:pt>
                <c:pt idx="544">
                  <c:v>40895.156199999998</c:v>
                </c:pt>
                <c:pt idx="545">
                  <c:v>40905.3963</c:v>
                </c:pt>
                <c:pt idx="546">
                  <c:v>40915.636400000003</c:v>
                </c:pt>
                <c:pt idx="547">
                  <c:v>40925.876400000001</c:v>
                </c:pt>
                <c:pt idx="548">
                  <c:v>40936.116499999996</c:v>
                </c:pt>
                <c:pt idx="549">
                  <c:v>40946.356599999999</c:v>
                </c:pt>
                <c:pt idx="550">
                  <c:v>40956.596700000002</c:v>
                </c:pt>
                <c:pt idx="551">
                  <c:v>40966.836799999997</c:v>
                </c:pt>
                <c:pt idx="552">
                  <c:v>40977.0769</c:v>
                </c:pt>
                <c:pt idx="553">
                  <c:v>40987.317000000003</c:v>
                </c:pt>
                <c:pt idx="554">
                  <c:v>40997.557000000001</c:v>
                </c:pt>
                <c:pt idx="555">
                  <c:v>41007.797100000003</c:v>
                </c:pt>
                <c:pt idx="556">
                  <c:v>41018.037199999999</c:v>
                </c:pt>
                <c:pt idx="557">
                  <c:v>41028.277300000002</c:v>
                </c:pt>
                <c:pt idx="558">
                  <c:v>41038.517399999997</c:v>
                </c:pt>
                <c:pt idx="559">
                  <c:v>41048.7575</c:v>
                </c:pt>
                <c:pt idx="560">
                  <c:v>41058.997499999998</c:v>
                </c:pt>
                <c:pt idx="561">
                  <c:v>41069.2376</c:v>
                </c:pt>
                <c:pt idx="562">
                  <c:v>41079.477700000003</c:v>
                </c:pt>
                <c:pt idx="563">
                  <c:v>41089.717799999999</c:v>
                </c:pt>
                <c:pt idx="564">
                  <c:v>41099.957900000001</c:v>
                </c:pt>
                <c:pt idx="565">
                  <c:v>41110.197999999997</c:v>
                </c:pt>
                <c:pt idx="566">
                  <c:v>41120.438099999999</c:v>
                </c:pt>
                <c:pt idx="567">
                  <c:v>41130.678099999997</c:v>
                </c:pt>
                <c:pt idx="568">
                  <c:v>41140.9182</c:v>
                </c:pt>
                <c:pt idx="569">
                  <c:v>41151.158300000003</c:v>
                </c:pt>
                <c:pt idx="570">
                  <c:v>41161.398399999998</c:v>
                </c:pt>
                <c:pt idx="571">
                  <c:v>41171.638500000001</c:v>
                </c:pt>
                <c:pt idx="572">
                  <c:v>41181.878599999996</c:v>
                </c:pt>
                <c:pt idx="573">
                  <c:v>41192.118699999999</c:v>
                </c:pt>
                <c:pt idx="574">
                  <c:v>41202.358699999997</c:v>
                </c:pt>
                <c:pt idx="575">
                  <c:v>41212.5988</c:v>
                </c:pt>
                <c:pt idx="576">
                  <c:v>41222.838900000002</c:v>
                </c:pt>
                <c:pt idx="577">
                  <c:v>41233.078999999998</c:v>
                </c:pt>
                <c:pt idx="578">
                  <c:v>41243.319100000001</c:v>
                </c:pt>
                <c:pt idx="579">
                  <c:v>41253.559200000003</c:v>
                </c:pt>
                <c:pt idx="580">
                  <c:v>41263.799200000001</c:v>
                </c:pt>
                <c:pt idx="581">
                  <c:v>41274.039299999997</c:v>
                </c:pt>
                <c:pt idx="582">
                  <c:v>41284.279399999999</c:v>
                </c:pt>
                <c:pt idx="583">
                  <c:v>41294.519500000002</c:v>
                </c:pt>
                <c:pt idx="584">
                  <c:v>41304.759599999998</c:v>
                </c:pt>
                <c:pt idx="585">
                  <c:v>41314.9997</c:v>
                </c:pt>
                <c:pt idx="586">
                  <c:v>41325.239800000003</c:v>
                </c:pt>
                <c:pt idx="587">
                  <c:v>41335.479800000001</c:v>
                </c:pt>
                <c:pt idx="588">
                  <c:v>41345.719899999996</c:v>
                </c:pt>
                <c:pt idx="589">
                  <c:v>41355.96</c:v>
                </c:pt>
                <c:pt idx="590">
                  <c:v>41366.200100000002</c:v>
                </c:pt>
                <c:pt idx="591">
                  <c:v>41376.440199999997</c:v>
                </c:pt>
                <c:pt idx="592">
                  <c:v>41386.6803</c:v>
                </c:pt>
                <c:pt idx="593">
                  <c:v>41396.920400000003</c:v>
                </c:pt>
                <c:pt idx="594">
                  <c:v>41407.160400000001</c:v>
                </c:pt>
                <c:pt idx="595">
                  <c:v>41417.400500000003</c:v>
                </c:pt>
                <c:pt idx="596">
                  <c:v>41427.640599999999</c:v>
                </c:pt>
                <c:pt idx="597">
                  <c:v>41437.880700000002</c:v>
                </c:pt>
                <c:pt idx="598">
                  <c:v>41448.120799999997</c:v>
                </c:pt>
                <c:pt idx="599">
                  <c:v>41458.3609</c:v>
                </c:pt>
                <c:pt idx="600">
                  <c:v>41468.601000000002</c:v>
                </c:pt>
                <c:pt idx="601">
                  <c:v>41478.841</c:v>
                </c:pt>
                <c:pt idx="602">
                  <c:v>41489.081100000003</c:v>
                </c:pt>
                <c:pt idx="603">
                  <c:v>41499.321199999998</c:v>
                </c:pt>
                <c:pt idx="604">
                  <c:v>41509.561300000001</c:v>
                </c:pt>
                <c:pt idx="605">
                  <c:v>41519.801399999997</c:v>
                </c:pt>
                <c:pt idx="606">
                  <c:v>41530.041499999999</c:v>
                </c:pt>
                <c:pt idx="607">
                  <c:v>41540.281499999997</c:v>
                </c:pt>
                <c:pt idx="608">
                  <c:v>41550.5216</c:v>
                </c:pt>
                <c:pt idx="609">
                  <c:v>41560.761700000003</c:v>
                </c:pt>
                <c:pt idx="610">
                  <c:v>41571.001799999998</c:v>
                </c:pt>
                <c:pt idx="611">
                  <c:v>41581.241900000001</c:v>
                </c:pt>
                <c:pt idx="612">
                  <c:v>41591.482000000004</c:v>
                </c:pt>
                <c:pt idx="613">
                  <c:v>41601.722099999999</c:v>
                </c:pt>
                <c:pt idx="614">
                  <c:v>41611.962099999997</c:v>
                </c:pt>
                <c:pt idx="615">
                  <c:v>41622.2022</c:v>
                </c:pt>
                <c:pt idx="616">
                  <c:v>41632.442300000002</c:v>
                </c:pt>
                <c:pt idx="617">
                  <c:v>41642.682399999998</c:v>
                </c:pt>
                <c:pt idx="618">
                  <c:v>41652.922500000001</c:v>
                </c:pt>
                <c:pt idx="619">
                  <c:v>41663.162600000003</c:v>
                </c:pt>
                <c:pt idx="620">
                  <c:v>41673.402699999999</c:v>
                </c:pt>
                <c:pt idx="621">
                  <c:v>41683.642699999997</c:v>
                </c:pt>
                <c:pt idx="622">
                  <c:v>41693.882799999999</c:v>
                </c:pt>
                <c:pt idx="623">
                  <c:v>41704.122900000002</c:v>
                </c:pt>
                <c:pt idx="624">
                  <c:v>41714.362999999998</c:v>
                </c:pt>
                <c:pt idx="625">
                  <c:v>41724.6031</c:v>
                </c:pt>
                <c:pt idx="626">
                  <c:v>41734.843200000003</c:v>
                </c:pt>
                <c:pt idx="627">
                  <c:v>41745.083200000001</c:v>
                </c:pt>
                <c:pt idx="628">
                  <c:v>41755.323299999996</c:v>
                </c:pt>
                <c:pt idx="629">
                  <c:v>41765.563399999999</c:v>
                </c:pt>
                <c:pt idx="630">
                  <c:v>41775.803500000002</c:v>
                </c:pt>
                <c:pt idx="631">
                  <c:v>41786.043599999997</c:v>
                </c:pt>
                <c:pt idx="632">
                  <c:v>41796.2837</c:v>
                </c:pt>
                <c:pt idx="633">
                  <c:v>41806.523800000003</c:v>
                </c:pt>
                <c:pt idx="634">
                  <c:v>41816.763800000001</c:v>
                </c:pt>
                <c:pt idx="635">
                  <c:v>41827.003900000003</c:v>
                </c:pt>
                <c:pt idx="636">
                  <c:v>41837.243999999999</c:v>
                </c:pt>
                <c:pt idx="637">
                  <c:v>41847.484100000001</c:v>
                </c:pt>
                <c:pt idx="638">
                  <c:v>41857.724199999997</c:v>
                </c:pt>
                <c:pt idx="639">
                  <c:v>41867.9643</c:v>
                </c:pt>
                <c:pt idx="640">
                  <c:v>41878.204400000002</c:v>
                </c:pt>
                <c:pt idx="641">
                  <c:v>41888.4444</c:v>
                </c:pt>
                <c:pt idx="642">
                  <c:v>41898.684500000003</c:v>
                </c:pt>
                <c:pt idx="643">
                  <c:v>41908.924599999998</c:v>
                </c:pt>
                <c:pt idx="644">
                  <c:v>41919.164700000001</c:v>
                </c:pt>
                <c:pt idx="645">
                  <c:v>41929.404799999997</c:v>
                </c:pt>
                <c:pt idx="646">
                  <c:v>41939.644899999999</c:v>
                </c:pt>
                <c:pt idx="647">
                  <c:v>41949.884899999997</c:v>
                </c:pt>
                <c:pt idx="648">
                  <c:v>41960.125</c:v>
                </c:pt>
                <c:pt idx="649">
                  <c:v>41970.365100000003</c:v>
                </c:pt>
                <c:pt idx="650">
                  <c:v>41980.605199999998</c:v>
                </c:pt>
                <c:pt idx="651">
                  <c:v>41990.845300000001</c:v>
                </c:pt>
                <c:pt idx="652">
                  <c:v>42001.085400000004</c:v>
                </c:pt>
                <c:pt idx="653">
                  <c:v>42011.325499999999</c:v>
                </c:pt>
                <c:pt idx="654">
                  <c:v>42021.565499999997</c:v>
                </c:pt>
                <c:pt idx="655">
                  <c:v>42031.8056</c:v>
                </c:pt>
                <c:pt idx="656">
                  <c:v>42042.045700000002</c:v>
                </c:pt>
                <c:pt idx="657">
                  <c:v>42052.285799999998</c:v>
                </c:pt>
                <c:pt idx="658">
                  <c:v>42062.525900000001</c:v>
                </c:pt>
                <c:pt idx="659">
                  <c:v>42072.766000000003</c:v>
                </c:pt>
                <c:pt idx="660">
                  <c:v>42083.006099999999</c:v>
                </c:pt>
                <c:pt idx="661">
                  <c:v>42093.246099999997</c:v>
                </c:pt>
                <c:pt idx="662">
                  <c:v>42103.486199999999</c:v>
                </c:pt>
                <c:pt idx="663">
                  <c:v>42113.726300000002</c:v>
                </c:pt>
                <c:pt idx="664">
                  <c:v>42123.966399999998</c:v>
                </c:pt>
                <c:pt idx="665">
                  <c:v>42134.2065</c:v>
                </c:pt>
                <c:pt idx="666">
                  <c:v>42144.446600000003</c:v>
                </c:pt>
                <c:pt idx="667">
                  <c:v>42154.686699999998</c:v>
                </c:pt>
                <c:pt idx="668">
                  <c:v>42164.926700000004</c:v>
                </c:pt>
                <c:pt idx="669">
                  <c:v>42175.166799999999</c:v>
                </c:pt>
                <c:pt idx="670">
                  <c:v>42185.406900000002</c:v>
                </c:pt>
                <c:pt idx="671">
                  <c:v>42195.646999999997</c:v>
                </c:pt>
                <c:pt idx="672">
                  <c:v>42205.8871</c:v>
                </c:pt>
                <c:pt idx="673">
                  <c:v>42216.127200000003</c:v>
                </c:pt>
                <c:pt idx="674">
                  <c:v>42226.367200000001</c:v>
                </c:pt>
                <c:pt idx="675">
                  <c:v>42236.607300000003</c:v>
                </c:pt>
                <c:pt idx="676">
                  <c:v>42246.847399999999</c:v>
                </c:pt>
                <c:pt idx="677">
                  <c:v>42257.087500000001</c:v>
                </c:pt>
                <c:pt idx="678">
                  <c:v>42267.327599999997</c:v>
                </c:pt>
                <c:pt idx="679">
                  <c:v>42277.5677</c:v>
                </c:pt>
                <c:pt idx="680">
                  <c:v>42287.807800000002</c:v>
                </c:pt>
                <c:pt idx="681">
                  <c:v>42298.0478</c:v>
                </c:pt>
                <c:pt idx="682">
                  <c:v>42308.287900000003</c:v>
                </c:pt>
                <c:pt idx="683">
                  <c:v>42318.527999999998</c:v>
                </c:pt>
                <c:pt idx="684">
                  <c:v>42328.768100000001</c:v>
                </c:pt>
                <c:pt idx="685">
                  <c:v>42339.008199999997</c:v>
                </c:pt>
                <c:pt idx="686">
                  <c:v>42349.248299999999</c:v>
                </c:pt>
                <c:pt idx="687">
                  <c:v>42359.488400000002</c:v>
                </c:pt>
                <c:pt idx="688">
                  <c:v>42369.7284</c:v>
                </c:pt>
                <c:pt idx="689">
                  <c:v>42379.968500000003</c:v>
                </c:pt>
                <c:pt idx="690">
                  <c:v>42390.208599999998</c:v>
                </c:pt>
                <c:pt idx="691">
                  <c:v>42400.448700000001</c:v>
                </c:pt>
                <c:pt idx="692">
                  <c:v>42410.688800000004</c:v>
                </c:pt>
                <c:pt idx="693">
                  <c:v>42420.928899999999</c:v>
                </c:pt>
                <c:pt idx="694">
                  <c:v>42431.169000000002</c:v>
                </c:pt>
                <c:pt idx="695">
                  <c:v>42441.409</c:v>
                </c:pt>
                <c:pt idx="696">
                  <c:v>42451.649100000002</c:v>
                </c:pt>
                <c:pt idx="697">
                  <c:v>42461.889199999998</c:v>
                </c:pt>
                <c:pt idx="698">
                  <c:v>42472.129300000001</c:v>
                </c:pt>
                <c:pt idx="699">
                  <c:v>42482.369400000003</c:v>
                </c:pt>
                <c:pt idx="700">
                  <c:v>42492.609499999999</c:v>
                </c:pt>
                <c:pt idx="701">
                  <c:v>42502.849499999997</c:v>
                </c:pt>
                <c:pt idx="702">
                  <c:v>42513.089599999999</c:v>
                </c:pt>
                <c:pt idx="703">
                  <c:v>42523.329700000002</c:v>
                </c:pt>
                <c:pt idx="704">
                  <c:v>42533.569799999997</c:v>
                </c:pt>
                <c:pt idx="705">
                  <c:v>42543.8099</c:v>
                </c:pt>
                <c:pt idx="706">
                  <c:v>42554.05</c:v>
                </c:pt>
                <c:pt idx="707">
                  <c:v>42564.290099999998</c:v>
                </c:pt>
                <c:pt idx="708">
                  <c:v>42574.530100000004</c:v>
                </c:pt>
                <c:pt idx="709">
                  <c:v>42584.770199999999</c:v>
                </c:pt>
                <c:pt idx="710">
                  <c:v>42595.010300000002</c:v>
                </c:pt>
                <c:pt idx="711">
                  <c:v>42605.250399999997</c:v>
                </c:pt>
                <c:pt idx="712">
                  <c:v>42615.4905</c:v>
                </c:pt>
                <c:pt idx="713">
                  <c:v>42625.730600000003</c:v>
                </c:pt>
                <c:pt idx="714">
                  <c:v>42635.970699999998</c:v>
                </c:pt>
                <c:pt idx="715">
                  <c:v>42646.210700000003</c:v>
                </c:pt>
                <c:pt idx="716">
                  <c:v>42656.450799999999</c:v>
                </c:pt>
                <c:pt idx="717">
                  <c:v>42666.690900000001</c:v>
                </c:pt>
                <c:pt idx="718">
                  <c:v>42676.930999999997</c:v>
                </c:pt>
                <c:pt idx="719">
                  <c:v>42687.1711</c:v>
                </c:pt>
                <c:pt idx="720">
                  <c:v>42697.411200000002</c:v>
                </c:pt>
                <c:pt idx="721">
                  <c:v>42707.651299999998</c:v>
                </c:pt>
                <c:pt idx="722">
                  <c:v>42717.891300000003</c:v>
                </c:pt>
                <c:pt idx="723">
                  <c:v>42728.131399999998</c:v>
                </c:pt>
                <c:pt idx="724">
                  <c:v>42738.371500000001</c:v>
                </c:pt>
                <c:pt idx="725">
                  <c:v>42748.611599999997</c:v>
                </c:pt>
                <c:pt idx="726">
                  <c:v>42758.851699999999</c:v>
                </c:pt>
                <c:pt idx="727">
                  <c:v>42769.091800000002</c:v>
                </c:pt>
                <c:pt idx="728">
                  <c:v>42779.3318</c:v>
                </c:pt>
                <c:pt idx="729">
                  <c:v>42789.571900000003</c:v>
                </c:pt>
                <c:pt idx="730">
                  <c:v>42799.811999999998</c:v>
                </c:pt>
                <c:pt idx="731">
                  <c:v>42810.052100000001</c:v>
                </c:pt>
                <c:pt idx="732">
                  <c:v>42820.292200000004</c:v>
                </c:pt>
                <c:pt idx="733">
                  <c:v>42830.532299999999</c:v>
                </c:pt>
                <c:pt idx="734">
                  <c:v>42840.772400000002</c:v>
                </c:pt>
                <c:pt idx="735">
                  <c:v>42851.0124</c:v>
                </c:pt>
                <c:pt idx="736">
                  <c:v>42861.252500000002</c:v>
                </c:pt>
                <c:pt idx="737">
                  <c:v>42871.492599999998</c:v>
                </c:pt>
                <c:pt idx="738">
                  <c:v>42881.7327</c:v>
                </c:pt>
                <c:pt idx="739">
                  <c:v>42891.972800000003</c:v>
                </c:pt>
                <c:pt idx="740">
                  <c:v>42902.212899999999</c:v>
                </c:pt>
                <c:pt idx="741">
                  <c:v>42912.453000000001</c:v>
                </c:pt>
                <c:pt idx="742">
                  <c:v>42922.692999999999</c:v>
                </c:pt>
                <c:pt idx="743">
                  <c:v>42932.933100000002</c:v>
                </c:pt>
                <c:pt idx="744">
                  <c:v>42943.173199999997</c:v>
                </c:pt>
                <c:pt idx="745">
                  <c:v>42953.4133</c:v>
                </c:pt>
                <c:pt idx="746">
                  <c:v>42963.653400000003</c:v>
                </c:pt>
                <c:pt idx="747">
                  <c:v>42973.893499999998</c:v>
                </c:pt>
                <c:pt idx="748">
                  <c:v>42984.133600000001</c:v>
                </c:pt>
                <c:pt idx="749">
                  <c:v>42994.373599999999</c:v>
                </c:pt>
                <c:pt idx="750">
                  <c:v>43004.613700000002</c:v>
                </c:pt>
                <c:pt idx="751">
                  <c:v>43014.853799999997</c:v>
                </c:pt>
                <c:pt idx="752">
                  <c:v>43025.0939</c:v>
                </c:pt>
                <c:pt idx="753">
                  <c:v>43035.334000000003</c:v>
                </c:pt>
                <c:pt idx="754">
                  <c:v>43045.574099999998</c:v>
                </c:pt>
                <c:pt idx="755">
                  <c:v>43055.814100000003</c:v>
                </c:pt>
                <c:pt idx="756">
                  <c:v>43066.054199999999</c:v>
                </c:pt>
                <c:pt idx="757">
                  <c:v>43076.294300000001</c:v>
                </c:pt>
                <c:pt idx="758">
                  <c:v>43086.534399999997</c:v>
                </c:pt>
                <c:pt idx="759">
                  <c:v>43096.7745</c:v>
                </c:pt>
                <c:pt idx="760">
                  <c:v>43107.014600000002</c:v>
                </c:pt>
                <c:pt idx="761">
                  <c:v>43117.254699999998</c:v>
                </c:pt>
                <c:pt idx="762">
                  <c:v>43127.494700000003</c:v>
                </c:pt>
                <c:pt idx="763">
                  <c:v>43137.734799999998</c:v>
                </c:pt>
                <c:pt idx="764">
                  <c:v>43147.974900000001</c:v>
                </c:pt>
                <c:pt idx="765">
                  <c:v>43158.214999999997</c:v>
                </c:pt>
                <c:pt idx="766">
                  <c:v>43168.455099999999</c:v>
                </c:pt>
                <c:pt idx="767">
                  <c:v>43178.695200000002</c:v>
                </c:pt>
                <c:pt idx="768">
                  <c:v>43188.935299999997</c:v>
                </c:pt>
                <c:pt idx="769">
                  <c:v>43199.175300000003</c:v>
                </c:pt>
                <c:pt idx="770">
                  <c:v>43209.415399999998</c:v>
                </c:pt>
                <c:pt idx="771">
                  <c:v>43219.655500000001</c:v>
                </c:pt>
                <c:pt idx="772">
                  <c:v>43229.895600000003</c:v>
                </c:pt>
                <c:pt idx="773">
                  <c:v>43240.135699999999</c:v>
                </c:pt>
                <c:pt idx="774">
                  <c:v>43250.375800000002</c:v>
                </c:pt>
                <c:pt idx="775">
                  <c:v>43260.615899999997</c:v>
                </c:pt>
                <c:pt idx="776">
                  <c:v>43270.855900000002</c:v>
                </c:pt>
                <c:pt idx="777">
                  <c:v>43281.095999999998</c:v>
                </c:pt>
                <c:pt idx="778">
                  <c:v>43291.3361</c:v>
                </c:pt>
                <c:pt idx="779">
                  <c:v>43301.576200000003</c:v>
                </c:pt>
                <c:pt idx="780">
                  <c:v>43311.816299999999</c:v>
                </c:pt>
                <c:pt idx="781">
                  <c:v>43322.056400000001</c:v>
                </c:pt>
                <c:pt idx="782">
                  <c:v>43332.296399999999</c:v>
                </c:pt>
                <c:pt idx="783">
                  <c:v>43342.536500000002</c:v>
                </c:pt>
                <c:pt idx="784">
                  <c:v>43352.776599999997</c:v>
                </c:pt>
                <c:pt idx="785">
                  <c:v>43363.0167</c:v>
                </c:pt>
                <c:pt idx="786">
                  <c:v>43373.256800000003</c:v>
                </c:pt>
                <c:pt idx="787">
                  <c:v>43383.496899999998</c:v>
                </c:pt>
                <c:pt idx="788">
                  <c:v>43393.737000000001</c:v>
                </c:pt>
                <c:pt idx="789">
                  <c:v>43403.976999999999</c:v>
                </c:pt>
                <c:pt idx="790">
                  <c:v>43414.217100000002</c:v>
                </c:pt>
                <c:pt idx="791">
                  <c:v>43424.457199999997</c:v>
                </c:pt>
                <c:pt idx="792">
                  <c:v>43434.6973</c:v>
                </c:pt>
                <c:pt idx="793">
                  <c:v>43444.937400000003</c:v>
                </c:pt>
                <c:pt idx="794">
                  <c:v>43455.177499999998</c:v>
                </c:pt>
                <c:pt idx="795">
                  <c:v>43465.417600000001</c:v>
                </c:pt>
                <c:pt idx="796">
                  <c:v>43475.657599999999</c:v>
                </c:pt>
                <c:pt idx="797">
                  <c:v>43485.897700000001</c:v>
                </c:pt>
                <c:pt idx="798">
                  <c:v>43496.137799999997</c:v>
                </c:pt>
                <c:pt idx="799">
                  <c:v>43506.377899999999</c:v>
                </c:pt>
                <c:pt idx="800">
                  <c:v>43516.618000000002</c:v>
                </c:pt>
                <c:pt idx="801">
                  <c:v>43526.858099999998</c:v>
                </c:pt>
                <c:pt idx="802">
                  <c:v>43537.0982</c:v>
                </c:pt>
                <c:pt idx="803">
                  <c:v>43547.338199999998</c:v>
                </c:pt>
                <c:pt idx="804">
                  <c:v>43557.578300000001</c:v>
                </c:pt>
                <c:pt idx="805">
                  <c:v>43567.818399999996</c:v>
                </c:pt>
                <c:pt idx="806">
                  <c:v>43578.058499999999</c:v>
                </c:pt>
                <c:pt idx="807">
                  <c:v>43588.298600000002</c:v>
                </c:pt>
                <c:pt idx="808">
                  <c:v>43598.538699999997</c:v>
                </c:pt>
                <c:pt idx="809">
                  <c:v>43608.7788</c:v>
                </c:pt>
                <c:pt idx="810">
                  <c:v>43619.018799999998</c:v>
                </c:pt>
                <c:pt idx="811">
                  <c:v>43629.258900000001</c:v>
                </c:pt>
                <c:pt idx="812">
                  <c:v>43639.499000000003</c:v>
                </c:pt>
                <c:pt idx="813">
                  <c:v>43649.739099999999</c:v>
                </c:pt>
                <c:pt idx="814">
                  <c:v>43659.979200000002</c:v>
                </c:pt>
                <c:pt idx="815">
                  <c:v>43670.219299999997</c:v>
                </c:pt>
                <c:pt idx="816">
                  <c:v>43680.459300000002</c:v>
                </c:pt>
                <c:pt idx="817">
                  <c:v>43690.699399999998</c:v>
                </c:pt>
                <c:pt idx="818">
                  <c:v>43700.9395</c:v>
                </c:pt>
                <c:pt idx="819">
                  <c:v>43711.179600000003</c:v>
                </c:pt>
                <c:pt idx="820">
                  <c:v>43721.419699999999</c:v>
                </c:pt>
                <c:pt idx="821">
                  <c:v>43731.659800000001</c:v>
                </c:pt>
                <c:pt idx="822">
                  <c:v>43741.899899999997</c:v>
                </c:pt>
                <c:pt idx="823">
                  <c:v>43752.139900000002</c:v>
                </c:pt>
                <c:pt idx="824">
                  <c:v>43762.38</c:v>
                </c:pt>
                <c:pt idx="825">
                  <c:v>43772.6201</c:v>
                </c:pt>
                <c:pt idx="826">
                  <c:v>43782.860200000003</c:v>
                </c:pt>
                <c:pt idx="827">
                  <c:v>43793.100299999998</c:v>
                </c:pt>
                <c:pt idx="828">
                  <c:v>43803.340400000001</c:v>
                </c:pt>
                <c:pt idx="829">
                  <c:v>43813.580499999996</c:v>
                </c:pt>
                <c:pt idx="830">
                  <c:v>43823.820500000002</c:v>
                </c:pt>
                <c:pt idx="831">
                  <c:v>43834.060599999997</c:v>
                </c:pt>
                <c:pt idx="832">
                  <c:v>43844.3007</c:v>
                </c:pt>
                <c:pt idx="833">
                  <c:v>43854.540800000002</c:v>
                </c:pt>
                <c:pt idx="834">
                  <c:v>43864.780899999998</c:v>
                </c:pt>
                <c:pt idx="835">
                  <c:v>43875.021000000001</c:v>
                </c:pt>
                <c:pt idx="836">
                  <c:v>43885.261100000003</c:v>
                </c:pt>
                <c:pt idx="837">
                  <c:v>43895.501100000001</c:v>
                </c:pt>
                <c:pt idx="838">
                  <c:v>43905.741199999997</c:v>
                </c:pt>
                <c:pt idx="839">
                  <c:v>43915.981299999999</c:v>
                </c:pt>
                <c:pt idx="840">
                  <c:v>43926.221400000002</c:v>
                </c:pt>
                <c:pt idx="841">
                  <c:v>43936.461499999998</c:v>
                </c:pt>
                <c:pt idx="842">
                  <c:v>43946.7016</c:v>
                </c:pt>
                <c:pt idx="843">
                  <c:v>43956.941700000003</c:v>
                </c:pt>
                <c:pt idx="844">
                  <c:v>43967.181700000001</c:v>
                </c:pt>
                <c:pt idx="845">
                  <c:v>43977.421799999996</c:v>
                </c:pt>
                <c:pt idx="846">
                  <c:v>43987.661899999999</c:v>
                </c:pt>
                <c:pt idx="847">
                  <c:v>43997.902000000002</c:v>
                </c:pt>
                <c:pt idx="848">
                  <c:v>44008.142099999997</c:v>
                </c:pt>
                <c:pt idx="849">
                  <c:v>44018.3822</c:v>
                </c:pt>
                <c:pt idx="850">
                  <c:v>44028.622199999998</c:v>
                </c:pt>
                <c:pt idx="851">
                  <c:v>44038.862300000001</c:v>
                </c:pt>
                <c:pt idx="852">
                  <c:v>44049.102400000003</c:v>
                </c:pt>
                <c:pt idx="853">
                  <c:v>44059.342499999999</c:v>
                </c:pt>
                <c:pt idx="854">
                  <c:v>44069.582600000002</c:v>
                </c:pt>
                <c:pt idx="855">
                  <c:v>44079.822699999997</c:v>
                </c:pt>
                <c:pt idx="856">
                  <c:v>44090.0628</c:v>
                </c:pt>
                <c:pt idx="857">
                  <c:v>44100.302799999998</c:v>
                </c:pt>
                <c:pt idx="858">
                  <c:v>44110.5429</c:v>
                </c:pt>
                <c:pt idx="859">
                  <c:v>44120.783000000003</c:v>
                </c:pt>
                <c:pt idx="860">
                  <c:v>44131.023099999999</c:v>
                </c:pt>
                <c:pt idx="861">
                  <c:v>44141.263200000001</c:v>
                </c:pt>
                <c:pt idx="862">
                  <c:v>44151.503299999997</c:v>
                </c:pt>
                <c:pt idx="863">
                  <c:v>44161.743399999999</c:v>
                </c:pt>
                <c:pt idx="864">
                  <c:v>44171.983399999997</c:v>
                </c:pt>
                <c:pt idx="865">
                  <c:v>44182.2235</c:v>
                </c:pt>
                <c:pt idx="866">
                  <c:v>44192.463600000003</c:v>
                </c:pt>
                <c:pt idx="867">
                  <c:v>44202.703699999998</c:v>
                </c:pt>
                <c:pt idx="868">
                  <c:v>44212.943800000001</c:v>
                </c:pt>
                <c:pt idx="869">
                  <c:v>44223.183900000004</c:v>
                </c:pt>
                <c:pt idx="870">
                  <c:v>44233.423999999999</c:v>
                </c:pt>
                <c:pt idx="871">
                  <c:v>44243.663999999997</c:v>
                </c:pt>
                <c:pt idx="872">
                  <c:v>44253.9041</c:v>
                </c:pt>
                <c:pt idx="873">
                  <c:v>44264.144200000002</c:v>
                </c:pt>
                <c:pt idx="874">
                  <c:v>44274.384299999998</c:v>
                </c:pt>
                <c:pt idx="875">
                  <c:v>44284.624400000001</c:v>
                </c:pt>
                <c:pt idx="876">
                  <c:v>44294.864500000003</c:v>
                </c:pt>
                <c:pt idx="877">
                  <c:v>44305.104599999999</c:v>
                </c:pt>
                <c:pt idx="878">
                  <c:v>44315.344599999997</c:v>
                </c:pt>
                <c:pt idx="879">
                  <c:v>44325.584699999999</c:v>
                </c:pt>
                <c:pt idx="880">
                  <c:v>44335.824800000002</c:v>
                </c:pt>
                <c:pt idx="881">
                  <c:v>44346.064899999998</c:v>
                </c:pt>
                <c:pt idx="882">
                  <c:v>44356.305</c:v>
                </c:pt>
                <c:pt idx="883">
                  <c:v>44366.545100000003</c:v>
                </c:pt>
                <c:pt idx="884">
                  <c:v>44376.785199999998</c:v>
                </c:pt>
                <c:pt idx="885">
                  <c:v>44387.025199999996</c:v>
                </c:pt>
                <c:pt idx="886">
                  <c:v>44397.265299999999</c:v>
                </c:pt>
                <c:pt idx="887">
                  <c:v>44407.505400000002</c:v>
                </c:pt>
                <c:pt idx="888">
                  <c:v>44417.745499999997</c:v>
                </c:pt>
                <c:pt idx="889">
                  <c:v>44427.9856</c:v>
                </c:pt>
                <c:pt idx="890">
                  <c:v>44438.225700000003</c:v>
                </c:pt>
                <c:pt idx="891">
                  <c:v>44448.465700000001</c:v>
                </c:pt>
                <c:pt idx="892">
                  <c:v>44458.705800000003</c:v>
                </c:pt>
                <c:pt idx="893">
                  <c:v>44468.945899999999</c:v>
                </c:pt>
                <c:pt idx="894">
                  <c:v>44479.186000000002</c:v>
                </c:pt>
                <c:pt idx="895">
                  <c:v>44489.426099999997</c:v>
                </c:pt>
                <c:pt idx="896">
                  <c:v>44499.6662</c:v>
                </c:pt>
                <c:pt idx="897">
                  <c:v>44509.906300000002</c:v>
                </c:pt>
                <c:pt idx="898">
                  <c:v>44520.1463</c:v>
                </c:pt>
                <c:pt idx="899">
                  <c:v>44530.386400000003</c:v>
                </c:pt>
                <c:pt idx="900">
                  <c:v>44540.626499999998</c:v>
                </c:pt>
                <c:pt idx="901">
                  <c:v>44550.866600000001</c:v>
                </c:pt>
                <c:pt idx="902">
                  <c:v>44561.106699999997</c:v>
                </c:pt>
                <c:pt idx="903">
                  <c:v>44571.346799999999</c:v>
                </c:pt>
                <c:pt idx="904">
                  <c:v>44581.586900000002</c:v>
                </c:pt>
                <c:pt idx="905">
                  <c:v>44591.8269</c:v>
                </c:pt>
                <c:pt idx="906">
                  <c:v>44602.067000000003</c:v>
                </c:pt>
                <c:pt idx="907">
                  <c:v>44612.307099999998</c:v>
                </c:pt>
                <c:pt idx="908">
                  <c:v>44622.547200000001</c:v>
                </c:pt>
                <c:pt idx="909">
                  <c:v>44632.787300000004</c:v>
                </c:pt>
                <c:pt idx="910">
                  <c:v>44643.027399999999</c:v>
                </c:pt>
                <c:pt idx="911">
                  <c:v>44653.267500000002</c:v>
                </c:pt>
                <c:pt idx="912">
                  <c:v>44663.5075</c:v>
                </c:pt>
                <c:pt idx="913">
                  <c:v>44673.747600000002</c:v>
                </c:pt>
                <c:pt idx="914">
                  <c:v>44683.987699999998</c:v>
                </c:pt>
                <c:pt idx="915">
                  <c:v>44694.227800000001</c:v>
                </c:pt>
                <c:pt idx="916">
                  <c:v>44704.467900000003</c:v>
                </c:pt>
                <c:pt idx="917">
                  <c:v>44714.707999999999</c:v>
                </c:pt>
                <c:pt idx="918">
                  <c:v>44724.948100000001</c:v>
                </c:pt>
                <c:pt idx="919">
                  <c:v>44735.188099999999</c:v>
                </c:pt>
                <c:pt idx="920">
                  <c:v>44745.428200000002</c:v>
                </c:pt>
                <c:pt idx="921">
                  <c:v>44755.668299999998</c:v>
                </c:pt>
                <c:pt idx="922">
                  <c:v>44765.9084</c:v>
                </c:pt>
                <c:pt idx="923">
                  <c:v>44776.148500000003</c:v>
                </c:pt>
                <c:pt idx="924">
                  <c:v>44786.388599999998</c:v>
                </c:pt>
                <c:pt idx="925">
                  <c:v>44796.628700000001</c:v>
                </c:pt>
                <c:pt idx="926">
                  <c:v>44806.868699999999</c:v>
                </c:pt>
                <c:pt idx="927">
                  <c:v>44817.108800000002</c:v>
                </c:pt>
                <c:pt idx="928">
                  <c:v>44827.348899999997</c:v>
                </c:pt>
                <c:pt idx="929">
                  <c:v>44837.589</c:v>
                </c:pt>
                <c:pt idx="930">
                  <c:v>44847.829100000003</c:v>
                </c:pt>
                <c:pt idx="931">
                  <c:v>44858.069199999998</c:v>
                </c:pt>
                <c:pt idx="932">
                  <c:v>44868.309200000003</c:v>
                </c:pt>
                <c:pt idx="933">
                  <c:v>44878.549299999999</c:v>
                </c:pt>
                <c:pt idx="934">
                  <c:v>44888.789400000001</c:v>
                </c:pt>
                <c:pt idx="935">
                  <c:v>44899.029499999997</c:v>
                </c:pt>
                <c:pt idx="936">
                  <c:v>44909.2696</c:v>
                </c:pt>
                <c:pt idx="937">
                  <c:v>44919.509700000002</c:v>
                </c:pt>
                <c:pt idx="938">
                  <c:v>44929.749799999998</c:v>
                </c:pt>
                <c:pt idx="939">
                  <c:v>44939.989800000003</c:v>
                </c:pt>
                <c:pt idx="940">
                  <c:v>44950.229899999998</c:v>
                </c:pt>
                <c:pt idx="941">
                  <c:v>44960.47</c:v>
                </c:pt>
                <c:pt idx="942">
                  <c:v>44970.710099999997</c:v>
                </c:pt>
                <c:pt idx="943">
                  <c:v>44980.950199999999</c:v>
                </c:pt>
                <c:pt idx="944">
                  <c:v>44991.190300000002</c:v>
                </c:pt>
                <c:pt idx="945">
                  <c:v>45001.430399999997</c:v>
                </c:pt>
                <c:pt idx="946">
                  <c:v>45011.670400000003</c:v>
                </c:pt>
                <c:pt idx="947">
                  <c:v>45021.910499999998</c:v>
                </c:pt>
                <c:pt idx="948">
                  <c:v>45032.150600000001</c:v>
                </c:pt>
                <c:pt idx="949">
                  <c:v>45042.390700000004</c:v>
                </c:pt>
                <c:pt idx="950">
                  <c:v>45052.630799999999</c:v>
                </c:pt>
                <c:pt idx="951">
                  <c:v>45062.870900000002</c:v>
                </c:pt>
                <c:pt idx="952">
                  <c:v>45073.110999999997</c:v>
                </c:pt>
                <c:pt idx="953">
                  <c:v>45083.351000000002</c:v>
                </c:pt>
                <c:pt idx="954">
                  <c:v>45093.591099999998</c:v>
                </c:pt>
                <c:pt idx="955">
                  <c:v>45103.831200000001</c:v>
                </c:pt>
                <c:pt idx="956">
                  <c:v>45114.071300000003</c:v>
                </c:pt>
                <c:pt idx="957">
                  <c:v>45124.311399999999</c:v>
                </c:pt>
                <c:pt idx="958">
                  <c:v>45134.551500000001</c:v>
                </c:pt>
                <c:pt idx="959">
                  <c:v>45144.791599999997</c:v>
                </c:pt>
                <c:pt idx="960">
                  <c:v>45155.031600000002</c:v>
                </c:pt>
                <c:pt idx="961">
                  <c:v>45165.271699999998</c:v>
                </c:pt>
                <c:pt idx="962">
                  <c:v>45175.5118</c:v>
                </c:pt>
                <c:pt idx="963">
                  <c:v>45185.751900000003</c:v>
                </c:pt>
                <c:pt idx="964">
                  <c:v>45195.991999999998</c:v>
                </c:pt>
                <c:pt idx="965">
                  <c:v>45206.232100000001</c:v>
                </c:pt>
                <c:pt idx="966">
                  <c:v>45216.472199999997</c:v>
                </c:pt>
                <c:pt idx="967">
                  <c:v>45226.712200000002</c:v>
                </c:pt>
                <c:pt idx="968">
                  <c:v>45236.952299999997</c:v>
                </c:pt>
                <c:pt idx="969">
                  <c:v>45247.1924</c:v>
                </c:pt>
                <c:pt idx="970">
                  <c:v>45257.432500000003</c:v>
                </c:pt>
                <c:pt idx="971">
                  <c:v>45267.672599999998</c:v>
                </c:pt>
                <c:pt idx="972">
                  <c:v>45277.912700000001</c:v>
                </c:pt>
                <c:pt idx="973">
                  <c:v>45288.152800000003</c:v>
                </c:pt>
                <c:pt idx="974">
                  <c:v>45298.392800000001</c:v>
                </c:pt>
                <c:pt idx="975">
                  <c:v>45308.632899999997</c:v>
                </c:pt>
                <c:pt idx="976">
                  <c:v>45318.873</c:v>
                </c:pt>
                <c:pt idx="977">
                  <c:v>45329.113100000002</c:v>
                </c:pt>
                <c:pt idx="978">
                  <c:v>45339.353199999998</c:v>
                </c:pt>
                <c:pt idx="979">
                  <c:v>45349.5933</c:v>
                </c:pt>
                <c:pt idx="980">
                  <c:v>45359.833299999998</c:v>
                </c:pt>
                <c:pt idx="981">
                  <c:v>45370.073400000001</c:v>
                </c:pt>
                <c:pt idx="982">
                  <c:v>45380.313499999997</c:v>
                </c:pt>
                <c:pt idx="983">
                  <c:v>45390.553599999999</c:v>
                </c:pt>
                <c:pt idx="984">
                  <c:v>45400.793700000002</c:v>
                </c:pt>
                <c:pt idx="985">
                  <c:v>45411.033799999997</c:v>
                </c:pt>
                <c:pt idx="986">
                  <c:v>45421.2739</c:v>
                </c:pt>
                <c:pt idx="987">
                  <c:v>45431.513899999998</c:v>
                </c:pt>
                <c:pt idx="988">
                  <c:v>45441.754000000001</c:v>
                </c:pt>
                <c:pt idx="989">
                  <c:v>45451.994100000004</c:v>
                </c:pt>
                <c:pt idx="990">
                  <c:v>45462.234199999999</c:v>
                </c:pt>
                <c:pt idx="991">
                  <c:v>45472.474300000002</c:v>
                </c:pt>
                <c:pt idx="992">
                  <c:v>45482.714399999997</c:v>
                </c:pt>
                <c:pt idx="993">
                  <c:v>45492.9545</c:v>
                </c:pt>
                <c:pt idx="994">
                  <c:v>45503.194499999998</c:v>
                </c:pt>
                <c:pt idx="995">
                  <c:v>45513.434600000001</c:v>
                </c:pt>
                <c:pt idx="996">
                  <c:v>45523.674700000003</c:v>
                </c:pt>
                <c:pt idx="997">
                  <c:v>45533.914799999999</c:v>
                </c:pt>
                <c:pt idx="998">
                  <c:v>45544.154900000001</c:v>
                </c:pt>
                <c:pt idx="999">
                  <c:v>45554.394999999997</c:v>
                </c:pt>
                <c:pt idx="1000">
                  <c:v>45564.6351</c:v>
                </c:pt>
                <c:pt idx="1001">
                  <c:v>45574.875099999997</c:v>
                </c:pt>
                <c:pt idx="1002">
                  <c:v>45585.1152</c:v>
                </c:pt>
                <c:pt idx="1003">
                  <c:v>45595.355300000003</c:v>
                </c:pt>
                <c:pt idx="1004">
                  <c:v>45605.595399999998</c:v>
                </c:pt>
                <c:pt idx="1005">
                  <c:v>45615.835500000001</c:v>
                </c:pt>
                <c:pt idx="1006">
                  <c:v>45626.075599999996</c:v>
                </c:pt>
                <c:pt idx="1007">
                  <c:v>45636.315699999999</c:v>
                </c:pt>
                <c:pt idx="1008">
                  <c:v>45646.555699999997</c:v>
                </c:pt>
                <c:pt idx="1009">
                  <c:v>45656.7958</c:v>
                </c:pt>
                <c:pt idx="1010">
                  <c:v>45667.035900000003</c:v>
                </c:pt>
                <c:pt idx="1011">
                  <c:v>45677.275999999998</c:v>
                </c:pt>
                <c:pt idx="1012">
                  <c:v>45687.516100000001</c:v>
                </c:pt>
                <c:pt idx="1013">
                  <c:v>45697.756200000003</c:v>
                </c:pt>
                <c:pt idx="1014">
                  <c:v>45707.996299999999</c:v>
                </c:pt>
                <c:pt idx="1015">
                  <c:v>45718.236299999997</c:v>
                </c:pt>
                <c:pt idx="1016">
                  <c:v>45728.4764</c:v>
                </c:pt>
                <c:pt idx="1017">
                  <c:v>45738.716500000002</c:v>
                </c:pt>
                <c:pt idx="1018">
                  <c:v>45748.956599999998</c:v>
                </c:pt>
                <c:pt idx="1019">
                  <c:v>45759.1967</c:v>
                </c:pt>
                <c:pt idx="1020">
                  <c:v>45769.436800000003</c:v>
                </c:pt>
                <c:pt idx="1021">
                  <c:v>45779.676899999999</c:v>
                </c:pt>
                <c:pt idx="1022">
                  <c:v>45789.916899999997</c:v>
                </c:pt>
                <c:pt idx="1023">
                  <c:v>45800.156999999999</c:v>
                </c:pt>
                <c:pt idx="1024">
                  <c:v>45810.397100000002</c:v>
                </c:pt>
                <c:pt idx="1025">
                  <c:v>45820.637199999997</c:v>
                </c:pt>
                <c:pt idx="1026">
                  <c:v>45830.8773</c:v>
                </c:pt>
                <c:pt idx="1027">
                  <c:v>45841.117400000003</c:v>
                </c:pt>
                <c:pt idx="1028">
                  <c:v>45851.357499999998</c:v>
                </c:pt>
                <c:pt idx="1029">
                  <c:v>45861.597500000003</c:v>
                </c:pt>
                <c:pt idx="1030">
                  <c:v>45871.837599999999</c:v>
                </c:pt>
                <c:pt idx="1031">
                  <c:v>45882.077700000002</c:v>
                </c:pt>
                <c:pt idx="1032">
                  <c:v>45892.317799999997</c:v>
                </c:pt>
                <c:pt idx="1033">
                  <c:v>45902.5579</c:v>
                </c:pt>
                <c:pt idx="1034">
                  <c:v>45912.798000000003</c:v>
                </c:pt>
                <c:pt idx="1035">
                  <c:v>45923.038099999998</c:v>
                </c:pt>
                <c:pt idx="1036">
                  <c:v>45933.278100000003</c:v>
                </c:pt>
                <c:pt idx="1037">
                  <c:v>45943.518199999999</c:v>
                </c:pt>
                <c:pt idx="1038">
                  <c:v>45953.758300000001</c:v>
                </c:pt>
                <c:pt idx="1039">
                  <c:v>45963.998399999997</c:v>
                </c:pt>
                <c:pt idx="1040">
                  <c:v>45974.238499999999</c:v>
                </c:pt>
                <c:pt idx="1041">
                  <c:v>45984.478600000002</c:v>
                </c:pt>
                <c:pt idx="1042">
                  <c:v>45994.7186</c:v>
                </c:pt>
                <c:pt idx="1043">
                  <c:v>46004.958700000003</c:v>
                </c:pt>
                <c:pt idx="1044">
                  <c:v>46015.198799999998</c:v>
                </c:pt>
                <c:pt idx="1045">
                  <c:v>46025.438900000001</c:v>
                </c:pt>
                <c:pt idx="1046">
                  <c:v>46035.678999999996</c:v>
                </c:pt>
                <c:pt idx="1047">
                  <c:v>46045.919099999999</c:v>
                </c:pt>
                <c:pt idx="1048">
                  <c:v>46056.159200000002</c:v>
                </c:pt>
                <c:pt idx="1049">
                  <c:v>46066.3992</c:v>
                </c:pt>
                <c:pt idx="1050">
                  <c:v>46076.639300000003</c:v>
                </c:pt>
                <c:pt idx="1051">
                  <c:v>46086.879399999998</c:v>
                </c:pt>
                <c:pt idx="1052">
                  <c:v>46097.119500000001</c:v>
                </c:pt>
                <c:pt idx="1053">
                  <c:v>46107.359600000003</c:v>
                </c:pt>
                <c:pt idx="1054">
                  <c:v>46117.599699999999</c:v>
                </c:pt>
                <c:pt idx="1055">
                  <c:v>46127.839800000002</c:v>
                </c:pt>
                <c:pt idx="1056">
                  <c:v>46138.0798</c:v>
                </c:pt>
                <c:pt idx="1057">
                  <c:v>46148.319900000002</c:v>
                </c:pt>
                <c:pt idx="1058">
                  <c:v>46158.559999999998</c:v>
                </c:pt>
                <c:pt idx="1059">
                  <c:v>46168.8001</c:v>
                </c:pt>
                <c:pt idx="1060">
                  <c:v>46179.040200000003</c:v>
                </c:pt>
                <c:pt idx="1061">
                  <c:v>46189.280299999999</c:v>
                </c:pt>
                <c:pt idx="1062">
                  <c:v>46199.520400000001</c:v>
                </c:pt>
                <c:pt idx="1063">
                  <c:v>46209.760399999999</c:v>
                </c:pt>
                <c:pt idx="1064">
                  <c:v>46220.000500000002</c:v>
                </c:pt>
                <c:pt idx="1065">
                  <c:v>46230.240599999997</c:v>
                </c:pt>
                <c:pt idx="1066">
                  <c:v>46240.4807</c:v>
                </c:pt>
                <c:pt idx="1067">
                  <c:v>46250.720800000003</c:v>
                </c:pt>
                <c:pt idx="1068">
                  <c:v>46260.960899999998</c:v>
                </c:pt>
                <c:pt idx="1069">
                  <c:v>46271.201000000001</c:v>
                </c:pt>
                <c:pt idx="1070">
                  <c:v>46281.440999999999</c:v>
                </c:pt>
                <c:pt idx="1071">
                  <c:v>46291.681100000002</c:v>
                </c:pt>
                <c:pt idx="1072">
                  <c:v>46301.921199999997</c:v>
                </c:pt>
                <c:pt idx="1073">
                  <c:v>46312.1613</c:v>
                </c:pt>
                <c:pt idx="1074">
                  <c:v>46322.401400000002</c:v>
                </c:pt>
                <c:pt idx="1075">
                  <c:v>46332.641499999998</c:v>
                </c:pt>
                <c:pt idx="1076">
                  <c:v>46342.881600000001</c:v>
                </c:pt>
                <c:pt idx="1077">
                  <c:v>46353.121599999999</c:v>
                </c:pt>
                <c:pt idx="1078">
                  <c:v>46363.361700000001</c:v>
                </c:pt>
                <c:pt idx="1079">
                  <c:v>46373.601799999997</c:v>
                </c:pt>
                <c:pt idx="1080">
                  <c:v>46383.841899999999</c:v>
                </c:pt>
                <c:pt idx="1081">
                  <c:v>46394.082000000002</c:v>
                </c:pt>
                <c:pt idx="1082">
                  <c:v>46404.322099999998</c:v>
                </c:pt>
                <c:pt idx="1083">
                  <c:v>46414.5622</c:v>
                </c:pt>
                <c:pt idx="1084">
                  <c:v>46424.802199999998</c:v>
                </c:pt>
                <c:pt idx="1085">
                  <c:v>46435.042300000001</c:v>
                </c:pt>
                <c:pt idx="1086">
                  <c:v>46445.282399999996</c:v>
                </c:pt>
                <c:pt idx="1087">
                  <c:v>46455.522499999999</c:v>
                </c:pt>
                <c:pt idx="1088">
                  <c:v>46465.762600000002</c:v>
                </c:pt>
                <c:pt idx="1089">
                  <c:v>46476.002699999997</c:v>
                </c:pt>
                <c:pt idx="1090">
                  <c:v>46486.2428</c:v>
                </c:pt>
                <c:pt idx="1091">
                  <c:v>46496.482799999998</c:v>
                </c:pt>
                <c:pt idx="1092">
                  <c:v>46506.722900000001</c:v>
                </c:pt>
                <c:pt idx="1093">
                  <c:v>46516.963000000003</c:v>
                </c:pt>
                <c:pt idx="1094">
                  <c:v>46527.203099999999</c:v>
                </c:pt>
                <c:pt idx="1095">
                  <c:v>46537.443200000002</c:v>
                </c:pt>
                <c:pt idx="1096">
                  <c:v>46547.683299999997</c:v>
                </c:pt>
                <c:pt idx="1097">
                  <c:v>46557.9234</c:v>
                </c:pt>
                <c:pt idx="1098">
                  <c:v>46568.163399999998</c:v>
                </c:pt>
                <c:pt idx="1099">
                  <c:v>46578.4035</c:v>
                </c:pt>
                <c:pt idx="1100">
                  <c:v>46588.643600000003</c:v>
                </c:pt>
                <c:pt idx="1101">
                  <c:v>46598.883699999998</c:v>
                </c:pt>
                <c:pt idx="1102">
                  <c:v>46609.123800000001</c:v>
                </c:pt>
                <c:pt idx="1103">
                  <c:v>46619.363899999997</c:v>
                </c:pt>
                <c:pt idx="1104">
                  <c:v>46629.603999999999</c:v>
                </c:pt>
                <c:pt idx="1105">
                  <c:v>46639.843999999997</c:v>
                </c:pt>
                <c:pt idx="1106">
                  <c:v>46650.0841</c:v>
                </c:pt>
                <c:pt idx="1107">
                  <c:v>46660.324200000003</c:v>
                </c:pt>
                <c:pt idx="1108">
                  <c:v>46670.564299999998</c:v>
                </c:pt>
                <c:pt idx="1109">
                  <c:v>46680.804400000001</c:v>
                </c:pt>
                <c:pt idx="1110">
                  <c:v>46691.044500000004</c:v>
                </c:pt>
                <c:pt idx="1111">
                  <c:v>46701.284599999999</c:v>
                </c:pt>
                <c:pt idx="1112">
                  <c:v>46711.524599999997</c:v>
                </c:pt>
                <c:pt idx="1113">
                  <c:v>46721.7647</c:v>
                </c:pt>
                <c:pt idx="1114">
                  <c:v>46732.004800000002</c:v>
                </c:pt>
                <c:pt idx="1115">
                  <c:v>46742.244899999998</c:v>
                </c:pt>
                <c:pt idx="1116">
                  <c:v>46752.485000000001</c:v>
                </c:pt>
                <c:pt idx="1117">
                  <c:v>46762.725100000003</c:v>
                </c:pt>
                <c:pt idx="1118">
                  <c:v>46772.965199999999</c:v>
                </c:pt>
                <c:pt idx="1119">
                  <c:v>46783.205199999997</c:v>
                </c:pt>
                <c:pt idx="1120">
                  <c:v>46793.445299999999</c:v>
                </c:pt>
                <c:pt idx="1121">
                  <c:v>46803.685400000002</c:v>
                </c:pt>
                <c:pt idx="1122">
                  <c:v>46813.925499999998</c:v>
                </c:pt>
                <c:pt idx="1123">
                  <c:v>46824.1656</c:v>
                </c:pt>
                <c:pt idx="1124">
                  <c:v>46834.405700000003</c:v>
                </c:pt>
                <c:pt idx="1125">
                  <c:v>46844.645700000001</c:v>
                </c:pt>
                <c:pt idx="1126">
                  <c:v>46854.885799999996</c:v>
                </c:pt>
                <c:pt idx="1127">
                  <c:v>46865.125899999999</c:v>
                </c:pt>
                <c:pt idx="1128">
                  <c:v>46875.366000000002</c:v>
                </c:pt>
                <c:pt idx="1129">
                  <c:v>46885.606099999997</c:v>
                </c:pt>
                <c:pt idx="1130">
                  <c:v>46895.8462</c:v>
                </c:pt>
                <c:pt idx="1131">
                  <c:v>46906.086300000003</c:v>
                </c:pt>
                <c:pt idx="1132">
                  <c:v>46916.326300000001</c:v>
                </c:pt>
                <c:pt idx="1133">
                  <c:v>46926.566400000003</c:v>
                </c:pt>
                <c:pt idx="1134">
                  <c:v>46936.806499999999</c:v>
                </c:pt>
                <c:pt idx="1135">
                  <c:v>46947.046600000001</c:v>
                </c:pt>
                <c:pt idx="1136">
                  <c:v>46957.286699999997</c:v>
                </c:pt>
                <c:pt idx="1137">
                  <c:v>46967.5268</c:v>
                </c:pt>
                <c:pt idx="1138">
                  <c:v>46977.766900000002</c:v>
                </c:pt>
                <c:pt idx="1139">
                  <c:v>46988.0069</c:v>
                </c:pt>
                <c:pt idx="1140">
                  <c:v>46998.247000000003</c:v>
                </c:pt>
                <c:pt idx="1141">
                  <c:v>47008.487099999998</c:v>
                </c:pt>
                <c:pt idx="1142">
                  <c:v>47018.727200000001</c:v>
                </c:pt>
                <c:pt idx="1143">
                  <c:v>47028.967299999997</c:v>
                </c:pt>
                <c:pt idx="1144">
                  <c:v>47039.207399999999</c:v>
                </c:pt>
                <c:pt idx="1145">
                  <c:v>47049.447500000002</c:v>
                </c:pt>
                <c:pt idx="1146">
                  <c:v>47059.6875</c:v>
                </c:pt>
                <c:pt idx="1147">
                  <c:v>47069.927600000003</c:v>
                </c:pt>
                <c:pt idx="1148">
                  <c:v>47080.167699999998</c:v>
                </c:pt>
                <c:pt idx="1149">
                  <c:v>47090.407800000001</c:v>
                </c:pt>
                <c:pt idx="1150">
                  <c:v>47100.647900000004</c:v>
                </c:pt>
                <c:pt idx="1151">
                  <c:v>47110.887999999999</c:v>
                </c:pt>
                <c:pt idx="1152">
                  <c:v>47121.128100000002</c:v>
                </c:pt>
                <c:pt idx="1153">
                  <c:v>47131.3681</c:v>
                </c:pt>
                <c:pt idx="1154">
                  <c:v>47141.608200000002</c:v>
                </c:pt>
                <c:pt idx="1155">
                  <c:v>47151.848299999998</c:v>
                </c:pt>
                <c:pt idx="1156">
                  <c:v>47162.088400000001</c:v>
                </c:pt>
                <c:pt idx="1157">
                  <c:v>47172.328500000003</c:v>
                </c:pt>
                <c:pt idx="1158">
                  <c:v>47182.568599999999</c:v>
                </c:pt>
                <c:pt idx="1159">
                  <c:v>47192.808700000001</c:v>
                </c:pt>
                <c:pt idx="1160">
                  <c:v>47203.048699999999</c:v>
                </c:pt>
                <c:pt idx="1161">
                  <c:v>47213.288800000002</c:v>
                </c:pt>
                <c:pt idx="1162">
                  <c:v>47223.528899999998</c:v>
                </c:pt>
                <c:pt idx="1163">
                  <c:v>47233.769</c:v>
                </c:pt>
                <c:pt idx="1164">
                  <c:v>47244.009100000003</c:v>
                </c:pt>
                <c:pt idx="1165">
                  <c:v>47254.249199999998</c:v>
                </c:pt>
                <c:pt idx="1166">
                  <c:v>47264.489300000001</c:v>
                </c:pt>
                <c:pt idx="1167">
                  <c:v>47274.729299999999</c:v>
                </c:pt>
                <c:pt idx="1168">
                  <c:v>47284.969400000002</c:v>
                </c:pt>
                <c:pt idx="1169">
                  <c:v>47295.209499999997</c:v>
                </c:pt>
                <c:pt idx="1170">
                  <c:v>47305.4496</c:v>
                </c:pt>
                <c:pt idx="1171">
                  <c:v>47315.689700000003</c:v>
                </c:pt>
                <c:pt idx="1172">
                  <c:v>47325.929799999998</c:v>
                </c:pt>
                <c:pt idx="1173">
                  <c:v>47336.169900000001</c:v>
                </c:pt>
                <c:pt idx="1174">
                  <c:v>47346.409899999999</c:v>
                </c:pt>
                <c:pt idx="1175">
                  <c:v>47356.65</c:v>
                </c:pt>
                <c:pt idx="1176">
                  <c:v>47366.890099999997</c:v>
                </c:pt>
                <c:pt idx="1177">
                  <c:v>47377.1302</c:v>
                </c:pt>
                <c:pt idx="1178">
                  <c:v>47387.370300000002</c:v>
                </c:pt>
                <c:pt idx="1179">
                  <c:v>47397.610399999998</c:v>
                </c:pt>
                <c:pt idx="1180">
                  <c:v>47407.8505</c:v>
                </c:pt>
                <c:pt idx="1181">
                  <c:v>47418.090499999998</c:v>
                </c:pt>
                <c:pt idx="1182">
                  <c:v>47428.330600000001</c:v>
                </c:pt>
                <c:pt idx="1183">
                  <c:v>47438.570699999997</c:v>
                </c:pt>
                <c:pt idx="1184">
                  <c:v>47448.810799999999</c:v>
                </c:pt>
                <c:pt idx="1185">
                  <c:v>47459.050900000002</c:v>
                </c:pt>
                <c:pt idx="1186">
                  <c:v>47469.290999999997</c:v>
                </c:pt>
                <c:pt idx="1187">
                  <c:v>47479.5311</c:v>
                </c:pt>
                <c:pt idx="1188">
                  <c:v>47489.771099999998</c:v>
                </c:pt>
                <c:pt idx="1189">
                  <c:v>47500.011200000001</c:v>
                </c:pt>
                <c:pt idx="1190">
                  <c:v>47510.251300000004</c:v>
                </c:pt>
                <c:pt idx="1191">
                  <c:v>47520.491399999999</c:v>
                </c:pt>
                <c:pt idx="1192">
                  <c:v>47530.731500000002</c:v>
                </c:pt>
                <c:pt idx="1193">
                  <c:v>47540.971599999997</c:v>
                </c:pt>
                <c:pt idx="1194">
                  <c:v>47551.2117</c:v>
                </c:pt>
                <c:pt idx="1195">
                  <c:v>47561.451699999998</c:v>
                </c:pt>
                <c:pt idx="1196">
                  <c:v>47571.691800000001</c:v>
                </c:pt>
                <c:pt idx="1197">
                  <c:v>47581.931900000003</c:v>
                </c:pt>
                <c:pt idx="1198">
                  <c:v>47592.171999999999</c:v>
                </c:pt>
                <c:pt idx="1199">
                  <c:v>47602.412100000001</c:v>
                </c:pt>
                <c:pt idx="1200">
                  <c:v>47612.652199999997</c:v>
                </c:pt>
                <c:pt idx="1201">
                  <c:v>47622.8923</c:v>
                </c:pt>
                <c:pt idx="1202">
                  <c:v>47633.132299999997</c:v>
                </c:pt>
                <c:pt idx="1203">
                  <c:v>47643.3724</c:v>
                </c:pt>
                <c:pt idx="1204">
                  <c:v>47653.612500000003</c:v>
                </c:pt>
                <c:pt idx="1205">
                  <c:v>47663.852599999998</c:v>
                </c:pt>
                <c:pt idx="1206">
                  <c:v>47674.092700000001</c:v>
                </c:pt>
                <c:pt idx="1207">
                  <c:v>47684.332799999996</c:v>
                </c:pt>
                <c:pt idx="1208">
                  <c:v>47694.572899999999</c:v>
                </c:pt>
                <c:pt idx="1209">
                  <c:v>47704.812899999997</c:v>
                </c:pt>
                <c:pt idx="1210">
                  <c:v>47715.053</c:v>
                </c:pt>
                <c:pt idx="1211">
                  <c:v>47725.293100000003</c:v>
                </c:pt>
                <c:pt idx="1212">
                  <c:v>47735.533199999998</c:v>
                </c:pt>
                <c:pt idx="1213">
                  <c:v>47745.773300000001</c:v>
                </c:pt>
                <c:pt idx="1214">
                  <c:v>47756.013400000003</c:v>
                </c:pt>
                <c:pt idx="1215">
                  <c:v>47766.253499999999</c:v>
                </c:pt>
                <c:pt idx="1216">
                  <c:v>47776.493499999997</c:v>
                </c:pt>
                <c:pt idx="1217">
                  <c:v>47786.7336</c:v>
                </c:pt>
                <c:pt idx="1218">
                  <c:v>47796.973700000002</c:v>
                </c:pt>
                <c:pt idx="1219">
                  <c:v>47807.213799999998</c:v>
                </c:pt>
                <c:pt idx="1220">
                  <c:v>47817.4539</c:v>
                </c:pt>
                <c:pt idx="1221">
                  <c:v>47827.694000000003</c:v>
                </c:pt>
                <c:pt idx="1222">
                  <c:v>47837.934099999999</c:v>
                </c:pt>
                <c:pt idx="1223">
                  <c:v>47848.174099999997</c:v>
                </c:pt>
                <c:pt idx="1224">
                  <c:v>47858.414199999999</c:v>
                </c:pt>
                <c:pt idx="1225">
                  <c:v>47868.654300000002</c:v>
                </c:pt>
                <c:pt idx="1226">
                  <c:v>47878.894399999997</c:v>
                </c:pt>
                <c:pt idx="1227">
                  <c:v>47889.1345</c:v>
                </c:pt>
                <c:pt idx="1228">
                  <c:v>47899.374600000003</c:v>
                </c:pt>
                <c:pt idx="1229">
                  <c:v>47909.614699999998</c:v>
                </c:pt>
                <c:pt idx="1230">
                  <c:v>47919.854700000004</c:v>
                </c:pt>
                <c:pt idx="1231">
                  <c:v>47930.094799999999</c:v>
                </c:pt>
                <c:pt idx="1232">
                  <c:v>47940.334900000002</c:v>
                </c:pt>
                <c:pt idx="1233">
                  <c:v>47950.574999999997</c:v>
                </c:pt>
                <c:pt idx="1234">
                  <c:v>47960.8151</c:v>
                </c:pt>
                <c:pt idx="1235">
                  <c:v>47971.055200000003</c:v>
                </c:pt>
                <c:pt idx="1236">
                  <c:v>47981.295299999998</c:v>
                </c:pt>
                <c:pt idx="1237">
                  <c:v>47991.535300000003</c:v>
                </c:pt>
                <c:pt idx="1238">
                  <c:v>48001.775399999999</c:v>
                </c:pt>
                <c:pt idx="1239">
                  <c:v>48012.015500000001</c:v>
                </c:pt>
                <c:pt idx="1240">
                  <c:v>48022.255599999997</c:v>
                </c:pt>
                <c:pt idx="1241">
                  <c:v>48032.495699999999</c:v>
                </c:pt>
                <c:pt idx="1242">
                  <c:v>48042.735800000002</c:v>
                </c:pt>
                <c:pt idx="1243">
                  <c:v>48052.975899999998</c:v>
                </c:pt>
                <c:pt idx="1244">
                  <c:v>48063.215900000003</c:v>
                </c:pt>
                <c:pt idx="1245">
                  <c:v>48073.455999999998</c:v>
                </c:pt>
                <c:pt idx="1246">
                  <c:v>48083.696100000001</c:v>
                </c:pt>
                <c:pt idx="1247">
                  <c:v>48093.936199999996</c:v>
                </c:pt>
                <c:pt idx="1248">
                  <c:v>48104.176299999999</c:v>
                </c:pt>
                <c:pt idx="1249">
                  <c:v>48114.416400000002</c:v>
                </c:pt>
                <c:pt idx="1250">
                  <c:v>48124.656499999997</c:v>
                </c:pt>
                <c:pt idx="1251">
                  <c:v>48134.896500000003</c:v>
                </c:pt>
                <c:pt idx="1252">
                  <c:v>48145.136599999998</c:v>
                </c:pt>
                <c:pt idx="1253">
                  <c:v>48155.376700000001</c:v>
                </c:pt>
                <c:pt idx="1254">
                  <c:v>48165.616800000003</c:v>
                </c:pt>
                <c:pt idx="1255">
                  <c:v>48175.856899999999</c:v>
                </c:pt>
                <c:pt idx="1256">
                  <c:v>48186.097000000002</c:v>
                </c:pt>
                <c:pt idx="1257">
                  <c:v>48196.337099999997</c:v>
                </c:pt>
                <c:pt idx="1258">
                  <c:v>48206.577100000002</c:v>
                </c:pt>
                <c:pt idx="1259">
                  <c:v>48216.817199999998</c:v>
                </c:pt>
                <c:pt idx="1260">
                  <c:v>48227.0573</c:v>
                </c:pt>
                <c:pt idx="1261">
                  <c:v>48237.297400000003</c:v>
                </c:pt>
                <c:pt idx="1262">
                  <c:v>48247.537499999999</c:v>
                </c:pt>
                <c:pt idx="1263">
                  <c:v>48257.777600000001</c:v>
                </c:pt>
                <c:pt idx="1264">
                  <c:v>48268.017699999997</c:v>
                </c:pt>
                <c:pt idx="1265">
                  <c:v>48278.257700000002</c:v>
                </c:pt>
                <c:pt idx="1266">
                  <c:v>48288.497799999997</c:v>
                </c:pt>
                <c:pt idx="1267">
                  <c:v>48298.7379</c:v>
                </c:pt>
                <c:pt idx="1268">
                  <c:v>48308.978000000003</c:v>
                </c:pt>
                <c:pt idx="1269">
                  <c:v>48319.218099999998</c:v>
                </c:pt>
                <c:pt idx="1270">
                  <c:v>48329.458200000001</c:v>
                </c:pt>
                <c:pt idx="1271">
                  <c:v>48339.698299999996</c:v>
                </c:pt>
                <c:pt idx="1272">
                  <c:v>48349.938300000002</c:v>
                </c:pt>
                <c:pt idx="1273">
                  <c:v>48360.178399999997</c:v>
                </c:pt>
                <c:pt idx="1274">
                  <c:v>48370.4185</c:v>
                </c:pt>
                <c:pt idx="1275">
                  <c:v>48380.658600000002</c:v>
                </c:pt>
                <c:pt idx="1276">
                  <c:v>48390.898699999998</c:v>
                </c:pt>
                <c:pt idx="1277">
                  <c:v>48401.138800000001</c:v>
                </c:pt>
                <c:pt idx="1278">
                  <c:v>48411.378900000003</c:v>
                </c:pt>
                <c:pt idx="1279">
                  <c:v>48421.618900000001</c:v>
                </c:pt>
                <c:pt idx="1280">
                  <c:v>48431.858999999997</c:v>
                </c:pt>
                <c:pt idx="1281">
                  <c:v>48442.099099999999</c:v>
                </c:pt>
                <c:pt idx="1282">
                  <c:v>48452.339200000002</c:v>
                </c:pt>
                <c:pt idx="1283">
                  <c:v>48462.579299999998</c:v>
                </c:pt>
                <c:pt idx="1284">
                  <c:v>48472.8194</c:v>
                </c:pt>
                <c:pt idx="1285">
                  <c:v>48483.059500000003</c:v>
                </c:pt>
                <c:pt idx="1286">
                  <c:v>48493.299500000001</c:v>
                </c:pt>
                <c:pt idx="1287">
                  <c:v>48503.539599999996</c:v>
                </c:pt>
                <c:pt idx="1288">
                  <c:v>48513.779699999999</c:v>
                </c:pt>
                <c:pt idx="1289">
                  <c:v>48524.019800000002</c:v>
                </c:pt>
                <c:pt idx="1290">
                  <c:v>48534.259899999997</c:v>
                </c:pt>
                <c:pt idx="1291">
                  <c:v>48544.5</c:v>
                </c:pt>
                <c:pt idx="1292">
                  <c:v>48554.740100000003</c:v>
                </c:pt>
                <c:pt idx="1293">
                  <c:v>48564.980100000001</c:v>
                </c:pt>
                <c:pt idx="1294">
                  <c:v>48575.220200000003</c:v>
                </c:pt>
                <c:pt idx="1295">
                  <c:v>48585.460299999999</c:v>
                </c:pt>
                <c:pt idx="1296">
                  <c:v>48595.700400000002</c:v>
                </c:pt>
                <c:pt idx="1297">
                  <c:v>48605.940499999997</c:v>
                </c:pt>
                <c:pt idx="1298">
                  <c:v>48616.1806</c:v>
                </c:pt>
                <c:pt idx="1299">
                  <c:v>48626.420700000002</c:v>
                </c:pt>
                <c:pt idx="1300">
                  <c:v>48636.6607</c:v>
                </c:pt>
                <c:pt idx="1301">
                  <c:v>48646.900800000003</c:v>
                </c:pt>
                <c:pt idx="1302">
                  <c:v>48657.140899999999</c:v>
                </c:pt>
                <c:pt idx="1303">
                  <c:v>48667.381000000001</c:v>
                </c:pt>
                <c:pt idx="1304">
                  <c:v>48677.621099999997</c:v>
                </c:pt>
                <c:pt idx="1305">
                  <c:v>48687.861199999999</c:v>
                </c:pt>
                <c:pt idx="1306">
                  <c:v>48698.101300000002</c:v>
                </c:pt>
                <c:pt idx="1307">
                  <c:v>48708.3413</c:v>
                </c:pt>
                <c:pt idx="1308">
                  <c:v>48718.581400000003</c:v>
                </c:pt>
                <c:pt idx="1309">
                  <c:v>48728.821499999998</c:v>
                </c:pt>
                <c:pt idx="1310">
                  <c:v>48739.061600000001</c:v>
                </c:pt>
                <c:pt idx="1311">
                  <c:v>48749.301700000004</c:v>
                </c:pt>
                <c:pt idx="1312">
                  <c:v>48759.541799999999</c:v>
                </c:pt>
                <c:pt idx="1313">
                  <c:v>48769.781900000002</c:v>
                </c:pt>
                <c:pt idx="1314">
                  <c:v>48780.0219</c:v>
                </c:pt>
                <c:pt idx="1315">
                  <c:v>48790.262000000002</c:v>
                </c:pt>
                <c:pt idx="1316">
                  <c:v>48800.502099999998</c:v>
                </c:pt>
                <c:pt idx="1317">
                  <c:v>48810.742200000001</c:v>
                </c:pt>
                <c:pt idx="1318">
                  <c:v>48820.982300000003</c:v>
                </c:pt>
                <c:pt idx="1319">
                  <c:v>48831.222399999999</c:v>
                </c:pt>
                <c:pt idx="1320">
                  <c:v>48841.462500000001</c:v>
                </c:pt>
                <c:pt idx="1321">
                  <c:v>48851.702499999999</c:v>
                </c:pt>
                <c:pt idx="1322">
                  <c:v>48861.942600000002</c:v>
                </c:pt>
                <c:pt idx="1323">
                  <c:v>48872.182699999998</c:v>
                </c:pt>
                <c:pt idx="1324">
                  <c:v>48882.4228</c:v>
                </c:pt>
                <c:pt idx="1325">
                  <c:v>48892.662900000003</c:v>
                </c:pt>
                <c:pt idx="1326">
                  <c:v>48902.902999999998</c:v>
                </c:pt>
                <c:pt idx="1327">
                  <c:v>48913.143100000001</c:v>
                </c:pt>
                <c:pt idx="1328">
                  <c:v>48923.383099999999</c:v>
                </c:pt>
                <c:pt idx="1329">
                  <c:v>48933.623200000002</c:v>
                </c:pt>
                <c:pt idx="1330">
                  <c:v>48943.863299999997</c:v>
                </c:pt>
                <c:pt idx="1331">
                  <c:v>48954.1034</c:v>
                </c:pt>
                <c:pt idx="1332">
                  <c:v>48964.343500000003</c:v>
                </c:pt>
                <c:pt idx="1333">
                  <c:v>48974.583599999998</c:v>
                </c:pt>
                <c:pt idx="1334">
                  <c:v>48984.823700000001</c:v>
                </c:pt>
                <c:pt idx="1335">
                  <c:v>48995.063699999999</c:v>
                </c:pt>
                <c:pt idx="1336">
                  <c:v>49005.303800000002</c:v>
                </c:pt>
                <c:pt idx="1337">
                  <c:v>49015.543899999997</c:v>
                </c:pt>
                <c:pt idx="1338">
                  <c:v>49025.784</c:v>
                </c:pt>
                <c:pt idx="1339">
                  <c:v>49036.024100000002</c:v>
                </c:pt>
                <c:pt idx="1340">
                  <c:v>49046.264199999998</c:v>
                </c:pt>
                <c:pt idx="1341">
                  <c:v>49056.504300000001</c:v>
                </c:pt>
                <c:pt idx="1342">
                  <c:v>49066.744299999998</c:v>
                </c:pt>
                <c:pt idx="1343">
                  <c:v>49076.984400000001</c:v>
                </c:pt>
                <c:pt idx="1344">
                  <c:v>49087.224499999997</c:v>
                </c:pt>
                <c:pt idx="1345">
                  <c:v>49097.464599999999</c:v>
                </c:pt>
                <c:pt idx="1346">
                  <c:v>49107.704700000002</c:v>
                </c:pt>
                <c:pt idx="1347">
                  <c:v>49117.944799999997</c:v>
                </c:pt>
                <c:pt idx="1348">
                  <c:v>49128.1849</c:v>
                </c:pt>
                <c:pt idx="1349">
                  <c:v>49138.424899999998</c:v>
                </c:pt>
                <c:pt idx="1350">
                  <c:v>49148.665000000001</c:v>
                </c:pt>
                <c:pt idx="1351">
                  <c:v>49158.905100000004</c:v>
                </c:pt>
                <c:pt idx="1352">
                  <c:v>49169.145199999999</c:v>
                </c:pt>
                <c:pt idx="1353">
                  <c:v>49179.385300000002</c:v>
                </c:pt>
                <c:pt idx="1354">
                  <c:v>49189.625399999997</c:v>
                </c:pt>
                <c:pt idx="1355">
                  <c:v>49199.8655</c:v>
                </c:pt>
                <c:pt idx="1356">
                  <c:v>49210.105499999998</c:v>
                </c:pt>
                <c:pt idx="1357">
                  <c:v>49220.345600000001</c:v>
                </c:pt>
                <c:pt idx="1358">
                  <c:v>49230.585700000003</c:v>
                </c:pt>
                <c:pt idx="1359">
                  <c:v>49240.825799999999</c:v>
                </c:pt>
                <c:pt idx="1360">
                  <c:v>49251.065900000001</c:v>
                </c:pt>
                <c:pt idx="1361">
                  <c:v>49261.305999999997</c:v>
                </c:pt>
                <c:pt idx="1362">
                  <c:v>49271.5461</c:v>
                </c:pt>
                <c:pt idx="1363">
                  <c:v>49281.786099999998</c:v>
                </c:pt>
                <c:pt idx="1364">
                  <c:v>49292.0262</c:v>
                </c:pt>
                <c:pt idx="1365">
                  <c:v>49302.266300000003</c:v>
                </c:pt>
                <c:pt idx="1366">
                  <c:v>49312.506399999998</c:v>
                </c:pt>
                <c:pt idx="1367">
                  <c:v>49322.746500000001</c:v>
                </c:pt>
                <c:pt idx="1368">
                  <c:v>49332.986599999997</c:v>
                </c:pt>
                <c:pt idx="1369">
                  <c:v>49343.226699999999</c:v>
                </c:pt>
                <c:pt idx="1370">
                  <c:v>49353.466699999997</c:v>
                </c:pt>
                <c:pt idx="1371">
                  <c:v>49363.7068</c:v>
                </c:pt>
                <c:pt idx="1372">
                  <c:v>49373.946900000003</c:v>
                </c:pt>
                <c:pt idx="1373">
                  <c:v>49384.186999999998</c:v>
                </c:pt>
                <c:pt idx="1374">
                  <c:v>49394.427100000001</c:v>
                </c:pt>
                <c:pt idx="1375">
                  <c:v>49404.667200000004</c:v>
                </c:pt>
                <c:pt idx="1376">
                  <c:v>49414.907299999999</c:v>
                </c:pt>
                <c:pt idx="1377">
                  <c:v>49425.147400000002</c:v>
                </c:pt>
                <c:pt idx="1378">
                  <c:v>49435.3874</c:v>
                </c:pt>
                <c:pt idx="1379">
                  <c:v>49445.627500000002</c:v>
                </c:pt>
                <c:pt idx="1380">
                  <c:v>49455.867599999998</c:v>
                </c:pt>
                <c:pt idx="1381">
                  <c:v>49466.1077</c:v>
                </c:pt>
                <c:pt idx="1382">
                  <c:v>49476.347800000003</c:v>
                </c:pt>
                <c:pt idx="1383">
                  <c:v>49486.587899999999</c:v>
                </c:pt>
                <c:pt idx="1384">
                  <c:v>49496.828000000001</c:v>
                </c:pt>
                <c:pt idx="1385">
                  <c:v>49507.067999999999</c:v>
                </c:pt>
                <c:pt idx="1386">
                  <c:v>49517.308100000002</c:v>
                </c:pt>
                <c:pt idx="1387">
                  <c:v>49527.548199999997</c:v>
                </c:pt>
                <c:pt idx="1388">
                  <c:v>49537.7883</c:v>
                </c:pt>
                <c:pt idx="1389">
                  <c:v>49548.028400000003</c:v>
                </c:pt>
                <c:pt idx="1390">
                  <c:v>49558.268499999998</c:v>
                </c:pt>
                <c:pt idx="1391">
                  <c:v>49568.508600000001</c:v>
                </c:pt>
                <c:pt idx="1392">
                  <c:v>49578.748599999999</c:v>
                </c:pt>
                <c:pt idx="1393">
                  <c:v>49588.988700000002</c:v>
                </c:pt>
                <c:pt idx="1394">
                  <c:v>49599.228799999997</c:v>
                </c:pt>
                <c:pt idx="1395">
                  <c:v>49609.4689</c:v>
                </c:pt>
                <c:pt idx="1396">
                  <c:v>49619.709000000003</c:v>
                </c:pt>
                <c:pt idx="1397">
                  <c:v>49629.949099999998</c:v>
                </c:pt>
                <c:pt idx="1398">
                  <c:v>49640.189200000001</c:v>
                </c:pt>
                <c:pt idx="1399">
                  <c:v>49650.429199999999</c:v>
                </c:pt>
                <c:pt idx="1400">
                  <c:v>49660.669300000001</c:v>
                </c:pt>
                <c:pt idx="1401">
                  <c:v>49670.909399999997</c:v>
                </c:pt>
                <c:pt idx="1402">
                  <c:v>49681.1495</c:v>
                </c:pt>
                <c:pt idx="1403">
                  <c:v>49691.389600000002</c:v>
                </c:pt>
                <c:pt idx="1404">
                  <c:v>49701.629699999998</c:v>
                </c:pt>
                <c:pt idx="1405">
                  <c:v>49711.8698</c:v>
                </c:pt>
                <c:pt idx="1406">
                  <c:v>49722.109799999998</c:v>
                </c:pt>
                <c:pt idx="1407">
                  <c:v>49732.349900000001</c:v>
                </c:pt>
                <c:pt idx="1408">
                  <c:v>49742.59</c:v>
                </c:pt>
                <c:pt idx="1409">
                  <c:v>49752.830099999999</c:v>
                </c:pt>
                <c:pt idx="1410">
                  <c:v>49763.070200000002</c:v>
                </c:pt>
                <c:pt idx="1411">
                  <c:v>49773.310299999997</c:v>
                </c:pt>
                <c:pt idx="1412">
                  <c:v>49783.5504</c:v>
                </c:pt>
                <c:pt idx="1413">
                  <c:v>49793.790399999998</c:v>
                </c:pt>
                <c:pt idx="1414">
                  <c:v>49804.030500000001</c:v>
                </c:pt>
                <c:pt idx="1415">
                  <c:v>49814.270600000003</c:v>
                </c:pt>
                <c:pt idx="1416">
                  <c:v>49824.510699999999</c:v>
                </c:pt>
                <c:pt idx="1417">
                  <c:v>49834.750800000002</c:v>
                </c:pt>
                <c:pt idx="1418">
                  <c:v>49844.990899999997</c:v>
                </c:pt>
                <c:pt idx="1419">
                  <c:v>49855.231</c:v>
                </c:pt>
                <c:pt idx="1420">
                  <c:v>49865.470999999998</c:v>
                </c:pt>
                <c:pt idx="1421">
                  <c:v>49875.7111</c:v>
                </c:pt>
                <c:pt idx="1422">
                  <c:v>49885.951200000003</c:v>
                </c:pt>
                <c:pt idx="1423">
                  <c:v>49896.191299999999</c:v>
                </c:pt>
                <c:pt idx="1424">
                  <c:v>49906.431400000001</c:v>
                </c:pt>
                <c:pt idx="1425">
                  <c:v>49916.671499999997</c:v>
                </c:pt>
                <c:pt idx="1426">
                  <c:v>49926.911599999999</c:v>
                </c:pt>
                <c:pt idx="1427">
                  <c:v>49937.151599999997</c:v>
                </c:pt>
                <c:pt idx="1428">
                  <c:v>49947.3917</c:v>
                </c:pt>
                <c:pt idx="1429">
                  <c:v>49957.631800000003</c:v>
                </c:pt>
                <c:pt idx="1430">
                  <c:v>49967.871899999998</c:v>
                </c:pt>
                <c:pt idx="1431">
                  <c:v>49978.112000000001</c:v>
                </c:pt>
                <c:pt idx="1432">
                  <c:v>49988.352099999996</c:v>
                </c:pt>
                <c:pt idx="1433">
                  <c:v>49998.592199999999</c:v>
                </c:pt>
                <c:pt idx="1434">
                  <c:v>50008.832199999997</c:v>
                </c:pt>
                <c:pt idx="1435">
                  <c:v>50019.0723</c:v>
                </c:pt>
                <c:pt idx="1436">
                  <c:v>50029.312400000003</c:v>
                </c:pt>
                <c:pt idx="1437">
                  <c:v>50039.552499999998</c:v>
                </c:pt>
                <c:pt idx="1438">
                  <c:v>50049.792600000001</c:v>
                </c:pt>
                <c:pt idx="1439">
                  <c:v>50060.032700000003</c:v>
                </c:pt>
                <c:pt idx="1440">
                  <c:v>50070.272799999999</c:v>
                </c:pt>
                <c:pt idx="1441">
                  <c:v>50080.512799999997</c:v>
                </c:pt>
                <c:pt idx="1442">
                  <c:v>50090.752899999999</c:v>
                </c:pt>
                <c:pt idx="1443">
                  <c:v>50100.993000000002</c:v>
                </c:pt>
                <c:pt idx="1444">
                  <c:v>50111.233099999998</c:v>
                </c:pt>
                <c:pt idx="1445">
                  <c:v>50121.4732</c:v>
                </c:pt>
                <c:pt idx="1446">
                  <c:v>50131.713300000003</c:v>
                </c:pt>
                <c:pt idx="1447">
                  <c:v>50141.953399999999</c:v>
                </c:pt>
                <c:pt idx="1448">
                  <c:v>50152.193399999996</c:v>
                </c:pt>
                <c:pt idx="1449">
                  <c:v>50162.433499999999</c:v>
                </c:pt>
                <c:pt idx="1450">
                  <c:v>50172.673600000002</c:v>
                </c:pt>
                <c:pt idx="1451">
                  <c:v>50182.913699999997</c:v>
                </c:pt>
                <c:pt idx="1452">
                  <c:v>50193.1538</c:v>
                </c:pt>
                <c:pt idx="1453">
                  <c:v>50203.393900000003</c:v>
                </c:pt>
                <c:pt idx="1454">
                  <c:v>50213.633999999998</c:v>
                </c:pt>
                <c:pt idx="1455">
                  <c:v>50223.874000000003</c:v>
                </c:pt>
                <c:pt idx="1456">
                  <c:v>50234.114099999999</c:v>
                </c:pt>
                <c:pt idx="1457">
                  <c:v>50244.354200000002</c:v>
                </c:pt>
                <c:pt idx="1458">
                  <c:v>50254.594299999997</c:v>
                </c:pt>
                <c:pt idx="1459">
                  <c:v>50264.8344</c:v>
                </c:pt>
                <c:pt idx="1460">
                  <c:v>50275.074500000002</c:v>
                </c:pt>
                <c:pt idx="1461">
                  <c:v>50285.314599999998</c:v>
                </c:pt>
                <c:pt idx="1462">
                  <c:v>50295.554700000001</c:v>
                </c:pt>
                <c:pt idx="1463">
                  <c:v>50305.794699999999</c:v>
                </c:pt>
                <c:pt idx="1464">
                  <c:v>50316.034800000001</c:v>
                </c:pt>
                <c:pt idx="1465">
                  <c:v>50326.274899999997</c:v>
                </c:pt>
                <c:pt idx="1466">
                  <c:v>50336.514999999999</c:v>
                </c:pt>
                <c:pt idx="1467">
                  <c:v>50346.755100000002</c:v>
                </c:pt>
                <c:pt idx="1468">
                  <c:v>50356.995199999998</c:v>
                </c:pt>
                <c:pt idx="1469">
                  <c:v>50367.2353</c:v>
                </c:pt>
                <c:pt idx="1470">
                  <c:v>50377.475299999998</c:v>
                </c:pt>
                <c:pt idx="1471">
                  <c:v>50387.715400000001</c:v>
                </c:pt>
                <c:pt idx="1472">
                  <c:v>50397.955499999996</c:v>
                </c:pt>
                <c:pt idx="1473">
                  <c:v>50408.195599999999</c:v>
                </c:pt>
                <c:pt idx="1474">
                  <c:v>50418.435700000002</c:v>
                </c:pt>
                <c:pt idx="1475">
                  <c:v>50428.675799999997</c:v>
                </c:pt>
                <c:pt idx="1476">
                  <c:v>50438.9159</c:v>
                </c:pt>
                <c:pt idx="1477">
                  <c:v>50449.155899999998</c:v>
                </c:pt>
                <c:pt idx="1478">
                  <c:v>50459.396000000001</c:v>
                </c:pt>
                <c:pt idx="1479">
                  <c:v>50469.636100000003</c:v>
                </c:pt>
                <c:pt idx="1480">
                  <c:v>50479.876199999999</c:v>
                </c:pt>
                <c:pt idx="1481">
                  <c:v>50490.116300000002</c:v>
                </c:pt>
                <c:pt idx="1482">
                  <c:v>50500.356399999997</c:v>
                </c:pt>
                <c:pt idx="1483">
                  <c:v>50510.5965</c:v>
                </c:pt>
                <c:pt idx="1484">
                  <c:v>50520.836499999998</c:v>
                </c:pt>
                <c:pt idx="1485">
                  <c:v>50531.0766</c:v>
                </c:pt>
                <c:pt idx="1486">
                  <c:v>50541.316700000003</c:v>
                </c:pt>
                <c:pt idx="1487">
                  <c:v>50551.556799999998</c:v>
                </c:pt>
                <c:pt idx="1488">
                  <c:v>50561.796900000001</c:v>
                </c:pt>
                <c:pt idx="1489">
                  <c:v>50572.036999999997</c:v>
                </c:pt>
                <c:pt idx="1490">
                  <c:v>50582.277099999999</c:v>
                </c:pt>
                <c:pt idx="1491">
                  <c:v>50592.517099999997</c:v>
                </c:pt>
                <c:pt idx="1492">
                  <c:v>50602.7572</c:v>
                </c:pt>
                <c:pt idx="1493">
                  <c:v>50612.997300000003</c:v>
                </c:pt>
                <c:pt idx="1494">
                  <c:v>50623.237399999998</c:v>
                </c:pt>
                <c:pt idx="1495">
                  <c:v>50633.477500000001</c:v>
                </c:pt>
                <c:pt idx="1496">
                  <c:v>50643.717600000004</c:v>
                </c:pt>
                <c:pt idx="1497">
                  <c:v>50653.957699999999</c:v>
                </c:pt>
                <c:pt idx="1498">
                  <c:v>50664.197699999997</c:v>
                </c:pt>
                <c:pt idx="1499">
                  <c:v>50674.4378</c:v>
                </c:pt>
                <c:pt idx="1500">
                  <c:v>50684.677900000002</c:v>
                </c:pt>
                <c:pt idx="1501">
                  <c:v>50694.917999999998</c:v>
                </c:pt>
                <c:pt idx="1502">
                  <c:v>50705.158100000001</c:v>
                </c:pt>
                <c:pt idx="1503">
                  <c:v>50715.398200000003</c:v>
                </c:pt>
                <c:pt idx="1504">
                  <c:v>50725.638299999999</c:v>
                </c:pt>
                <c:pt idx="1505">
                  <c:v>50735.878299999997</c:v>
                </c:pt>
                <c:pt idx="1506">
                  <c:v>50746.118399999999</c:v>
                </c:pt>
                <c:pt idx="1507">
                  <c:v>50756.358500000002</c:v>
                </c:pt>
                <c:pt idx="1508">
                  <c:v>50766.598599999998</c:v>
                </c:pt>
                <c:pt idx="1509">
                  <c:v>50776.8387</c:v>
                </c:pt>
                <c:pt idx="1510">
                  <c:v>50787.078800000003</c:v>
                </c:pt>
                <c:pt idx="1511">
                  <c:v>50797.318899999998</c:v>
                </c:pt>
                <c:pt idx="1512">
                  <c:v>50807.558900000004</c:v>
                </c:pt>
                <c:pt idx="1513">
                  <c:v>50817.798999999999</c:v>
                </c:pt>
                <c:pt idx="1514">
                  <c:v>50828.039100000002</c:v>
                </c:pt>
                <c:pt idx="1515">
                  <c:v>50838.279199999997</c:v>
                </c:pt>
                <c:pt idx="1516">
                  <c:v>50848.5193</c:v>
                </c:pt>
                <c:pt idx="1517">
                  <c:v>50858.759400000003</c:v>
                </c:pt>
                <c:pt idx="1518">
                  <c:v>50868.999499999998</c:v>
                </c:pt>
                <c:pt idx="1519">
                  <c:v>50879.239500000003</c:v>
                </c:pt>
                <c:pt idx="1520">
                  <c:v>50889.479599999999</c:v>
                </c:pt>
                <c:pt idx="1521">
                  <c:v>50899.719700000001</c:v>
                </c:pt>
                <c:pt idx="1522">
                  <c:v>50909.959799999997</c:v>
                </c:pt>
                <c:pt idx="1523">
                  <c:v>50920.1999</c:v>
                </c:pt>
                <c:pt idx="1524">
                  <c:v>50930.44</c:v>
                </c:pt>
                <c:pt idx="1525">
                  <c:v>50940.680099999998</c:v>
                </c:pt>
                <c:pt idx="1526">
                  <c:v>50950.9202</c:v>
                </c:pt>
                <c:pt idx="1527">
                  <c:v>50961.160199999998</c:v>
                </c:pt>
                <c:pt idx="1528">
                  <c:v>50971.400300000001</c:v>
                </c:pt>
                <c:pt idx="1529">
                  <c:v>50981.640399999997</c:v>
                </c:pt>
                <c:pt idx="1530">
                  <c:v>50991.880499999999</c:v>
                </c:pt>
                <c:pt idx="1531">
                  <c:v>51002.120600000002</c:v>
                </c:pt>
                <c:pt idx="1532">
                  <c:v>51012.360699999997</c:v>
                </c:pt>
                <c:pt idx="1533">
                  <c:v>51022.6008</c:v>
                </c:pt>
                <c:pt idx="1534">
                  <c:v>51032.840799999998</c:v>
                </c:pt>
                <c:pt idx="1535">
                  <c:v>51043.080900000001</c:v>
                </c:pt>
                <c:pt idx="1536">
                  <c:v>51053.321000000004</c:v>
                </c:pt>
                <c:pt idx="1537">
                  <c:v>51063.561099999999</c:v>
                </c:pt>
                <c:pt idx="1538">
                  <c:v>51073.801200000002</c:v>
                </c:pt>
                <c:pt idx="1539">
                  <c:v>51084.041299999997</c:v>
                </c:pt>
                <c:pt idx="1540">
                  <c:v>51094.2814</c:v>
                </c:pt>
                <c:pt idx="1541">
                  <c:v>51104.521399999998</c:v>
                </c:pt>
                <c:pt idx="1542">
                  <c:v>51114.761500000001</c:v>
                </c:pt>
                <c:pt idx="1543">
                  <c:v>51125.001600000003</c:v>
                </c:pt>
                <c:pt idx="1544">
                  <c:v>51135.241699999999</c:v>
                </c:pt>
                <c:pt idx="1545">
                  <c:v>51145.481800000001</c:v>
                </c:pt>
                <c:pt idx="1546">
                  <c:v>51155.721899999997</c:v>
                </c:pt>
                <c:pt idx="1547">
                  <c:v>51165.962</c:v>
                </c:pt>
                <c:pt idx="1548">
                  <c:v>51176.201999999997</c:v>
                </c:pt>
                <c:pt idx="1549">
                  <c:v>51186.4421</c:v>
                </c:pt>
                <c:pt idx="1550">
                  <c:v>51196.682200000003</c:v>
                </c:pt>
                <c:pt idx="1551">
                  <c:v>51206.922299999998</c:v>
                </c:pt>
                <c:pt idx="1552">
                  <c:v>51217.162400000001</c:v>
                </c:pt>
                <c:pt idx="1553">
                  <c:v>51227.402499999997</c:v>
                </c:pt>
                <c:pt idx="1554">
                  <c:v>51237.642599999999</c:v>
                </c:pt>
                <c:pt idx="1555">
                  <c:v>51247.882599999997</c:v>
                </c:pt>
                <c:pt idx="1556">
                  <c:v>51258.1227</c:v>
                </c:pt>
                <c:pt idx="1557">
                  <c:v>51268.362800000003</c:v>
                </c:pt>
                <c:pt idx="1558">
                  <c:v>51278.602899999998</c:v>
                </c:pt>
                <c:pt idx="1559">
                  <c:v>51288.843000000001</c:v>
                </c:pt>
                <c:pt idx="1560">
                  <c:v>51299.083100000003</c:v>
                </c:pt>
                <c:pt idx="1561">
                  <c:v>51309.323199999999</c:v>
                </c:pt>
                <c:pt idx="1562">
                  <c:v>51319.563199999997</c:v>
                </c:pt>
                <c:pt idx="1563">
                  <c:v>51329.8033</c:v>
                </c:pt>
                <c:pt idx="1564">
                  <c:v>51340.043400000002</c:v>
                </c:pt>
                <c:pt idx="1565">
                  <c:v>51350.283499999998</c:v>
                </c:pt>
                <c:pt idx="1566">
                  <c:v>51360.5236</c:v>
                </c:pt>
                <c:pt idx="1567">
                  <c:v>51370.763700000003</c:v>
                </c:pt>
                <c:pt idx="1568">
                  <c:v>51381.003799999999</c:v>
                </c:pt>
                <c:pt idx="1569">
                  <c:v>51391.243799999997</c:v>
                </c:pt>
                <c:pt idx="1570">
                  <c:v>51401.483899999999</c:v>
                </c:pt>
                <c:pt idx="1571">
                  <c:v>51411.724000000002</c:v>
                </c:pt>
                <c:pt idx="1572">
                  <c:v>51421.964099999997</c:v>
                </c:pt>
                <c:pt idx="1573">
                  <c:v>51432.2042</c:v>
                </c:pt>
                <c:pt idx="1574">
                  <c:v>51442.444300000003</c:v>
                </c:pt>
                <c:pt idx="1575">
                  <c:v>51452.684399999998</c:v>
                </c:pt>
                <c:pt idx="1576">
                  <c:v>51462.924500000001</c:v>
                </c:pt>
                <c:pt idx="1577">
                  <c:v>51473.164499999999</c:v>
                </c:pt>
                <c:pt idx="1578">
                  <c:v>51483.404600000002</c:v>
                </c:pt>
                <c:pt idx="1579">
                  <c:v>51493.644699999997</c:v>
                </c:pt>
                <c:pt idx="1580">
                  <c:v>51503.8848</c:v>
                </c:pt>
                <c:pt idx="1581">
                  <c:v>51514.124900000003</c:v>
                </c:pt>
                <c:pt idx="1582">
                  <c:v>51524.364999999998</c:v>
                </c:pt>
                <c:pt idx="1583">
                  <c:v>51534.605100000001</c:v>
                </c:pt>
                <c:pt idx="1584">
                  <c:v>51544.845099999999</c:v>
                </c:pt>
                <c:pt idx="1585">
                  <c:v>51555.085200000001</c:v>
                </c:pt>
                <c:pt idx="1586">
                  <c:v>51565.325299999997</c:v>
                </c:pt>
                <c:pt idx="1587">
                  <c:v>51575.565399999999</c:v>
                </c:pt>
                <c:pt idx="1588">
                  <c:v>51585.805500000002</c:v>
                </c:pt>
                <c:pt idx="1589">
                  <c:v>51596.045599999998</c:v>
                </c:pt>
                <c:pt idx="1590">
                  <c:v>51606.2857</c:v>
                </c:pt>
                <c:pt idx="1591">
                  <c:v>51616.525699999998</c:v>
                </c:pt>
                <c:pt idx="1592">
                  <c:v>51626.765800000001</c:v>
                </c:pt>
                <c:pt idx="1593">
                  <c:v>51637.005899999996</c:v>
                </c:pt>
                <c:pt idx="1594">
                  <c:v>51647.245999999999</c:v>
                </c:pt>
                <c:pt idx="1595">
                  <c:v>51657.486100000002</c:v>
                </c:pt>
                <c:pt idx="1596">
                  <c:v>51667.726199999997</c:v>
                </c:pt>
                <c:pt idx="1597">
                  <c:v>51677.9663</c:v>
                </c:pt>
                <c:pt idx="1598">
                  <c:v>51688.206299999998</c:v>
                </c:pt>
                <c:pt idx="1599">
                  <c:v>51698.446400000001</c:v>
                </c:pt>
                <c:pt idx="1600">
                  <c:v>51708.686500000003</c:v>
                </c:pt>
                <c:pt idx="1601">
                  <c:v>51718.926599999999</c:v>
                </c:pt>
                <c:pt idx="1602">
                  <c:v>51729.166700000002</c:v>
                </c:pt>
                <c:pt idx="1603">
                  <c:v>51739.406799999997</c:v>
                </c:pt>
                <c:pt idx="1604">
                  <c:v>51749.6469</c:v>
                </c:pt>
                <c:pt idx="1605">
                  <c:v>51759.886899999998</c:v>
                </c:pt>
                <c:pt idx="1606">
                  <c:v>51770.127</c:v>
                </c:pt>
                <c:pt idx="1607">
                  <c:v>51780.367100000003</c:v>
                </c:pt>
                <c:pt idx="1608">
                  <c:v>51790.607199999999</c:v>
                </c:pt>
                <c:pt idx="1609">
                  <c:v>51800.847300000001</c:v>
                </c:pt>
                <c:pt idx="1610">
                  <c:v>51811.087399999997</c:v>
                </c:pt>
                <c:pt idx="1611">
                  <c:v>51821.327499999999</c:v>
                </c:pt>
                <c:pt idx="1612">
                  <c:v>51831.567600000002</c:v>
                </c:pt>
                <c:pt idx="1613">
                  <c:v>51841.8076</c:v>
                </c:pt>
                <c:pt idx="1614">
                  <c:v>51852.047700000003</c:v>
                </c:pt>
                <c:pt idx="1615">
                  <c:v>51862.287799999998</c:v>
                </c:pt>
                <c:pt idx="1616">
                  <c:v>51872.527900000001</c:v>
                </c:pt>
                <c:pt idx="1617">
                  <c:v>51882.767999999996</c:v>
                </c:pt>
                <c:pt idx="1618">
                  <c:v>51893.008099999999</c:v>
                </c:pt>
                <c:pt idx="1619">
                  <c:v>51903.248200000002</c:v>
                </c:pt>
                <c:pt idx="1620">
                  <c:v>51913.4882</c:v>
                </c:pt>
                <c:pt idx="1621">
                  <c:v>51923.728300000002</c:v>
                </c:pt>
                <c:pt idx="1622">
                  <c:v>51933.968399999998</c:v>
                </c:pt>
                <c:pt idx="1623">
                  <c:v>51944.208500000001</c:v>
                </c:pt>
                <c:pt idx="1624">
                  <c:v>51954.448600000003</c:v>
                </c:pt>
                <c:pt idx="1625">
                  <c:v>51964.688699999999</c:v>
                </c:pt>
                <c:pt idx="1626">
                  <c:v>51974.928800000002</c:v>
                </c:pt>
                <c:pt idx="1627">
                  <c:v>51985.168799999999</c:v>
                </c:pt>
                <c:pt idx="1628">
                  <c:v>51995.408900000002</c:v>
                </c:pt>
                <c:pt idx="1629">
                  <c:v>52005.648999999998</c:v>
                </c:pt>
                <c:pt idx="1630">
                  <c:v>52015.8891</c:v>
                </c:pt>
                <c:pt idx="1631">
                  <c:v>52026.129200000003</c:v>
                </c:pt>
                <c:pt idx="1632">
                  <c:v>52036.369299999998</c:v>
                </c:pt>
                <c:pt idx="1633">
                  <c:v>52046.609400000001</c:v>
                </c:pt>
                <c:pt idx="1634">
                  <c:v>52056.849399999999</c:v>
                </c:pt>
                <c:pt idx="1635">
                  <c:v>52067.089500000002</c:v>
                </c:pt>
                <c:pt idx="1636">
                  <c:v>52077.329599999997</c:v>
                </c:pt>
                <c:pt idx="1637">
                  <c:v>52087.5697</c:v>
                </c:pt>
                <c:pt idx="1638">
                  <c:v>52097.809800000003</c:v>
                </c:pt>
                <c:pt idx="1639">
                  <c:v>52108.049899999998</c:v>
                </c:pt>
                <c:pt idx="1640">
                  <c:v>52118.29</c:v>
                </c:pt>
                <c:pt idx="1641">
                  <c:v>52128.53</c:v>
                </c:pt>
                <c:pt idx="1642">
                  <c:v>52138.770100000002</c:v>
                </c:pt>
                <c:pt idx="1643">
                  <c:v>52149.010199999997</c:v>
                </c:pt>
                <c:pt idx="1644">
                  <c:v>52159.2503</c:v>
                </c:pt>
                <c:pt idx="1645">
                  <c:v>52169.490400000002</c:v>
                </c:pt>
                <c:pt idx="1646">
                  <c:v>52179.730499999998</c:v>
                </c:pt>
                <c:pt idx="1647">
                  <c:v>52189.970600000001</c:v>
                </c:pt>
                <c:pt idx="1648">
                  <c:v>52200.210599999999</c:v>
                </c:pt>
                <c:pt idx="1649">
                  <c:v>52210.450700000001</c:v>
                </c:pt>
                <c:pt idx="1650">
                  <c:v>52220.690799999997</c:v>
                </c:pt>
                <c:pt idx="1651">
                  <c:v>52230.930899999999</c:v>
                </c:pt>
                <c:pt idx="1652">
                  <c:v>52241.171000000002</c:v>
                </c:pt>
                <c:pt idx="1653">
                  <c:v>52251.411099999998</c:v>
                </c:pt>
                <c:pt idx="1654">
                  <c:v>52261.6512</c:v>
                </c:pt>
                <c:pt idx="1655">
                  <c:v>52271.891300000003</c:v>
                </c:pt>
                <c:pt idx="1656">
                  <c:v>52282.131300000001</c:v>
                </c:pt>
                <c:pt idx="1657">
                  <c:v>52292.371400000004</c:v>
                </c:pt>
                <c:pt idx="1658">
                  <c:v>52302.611499999999</c:v>
                </c:pt>
                <c:pt idx="1659">
                  <c:v>52312.851600000002</c:v>
                </c:pt>
                <c:pt idx="1660">
                  <c:v>52323.091699999997</c:v>
                </c:pt>
                <c:pt idx="1661">
                  <c:v>52333.3318</c:v>
                </c:pt>
                <c:pt idx="1662">
                  <c:v>52343.571900000003</c:v>
                </c:pt>
                <c:pt idx="1663">
                  <c:v>52353.811900000001</c:v>
                </c:pt>
                <c:pt idx="1664">
                  <c:v>52364.052000000003</c:v>
                </c:pt>
                <c:pt idx="1665">
                  <c:v>52374.292099999999</c:v>
                </c:pt>
                <c:pt idx="1666">
                  <c:v>52384.532200000001</c:v>
                </c:pt>
                <c:pt idx="1667">
                  <c:v>52394.772299999997</c:v>
                </c:pt>
                <c:pt idx="1668">
                  <c:v>52405.0124</c:v>
                </c:pt>
                <c:pt idx="1669">
                  <c:v>52415.252500000002</c:v>
                </c:pt>
                <c:pt idx="1670">
                  <c:v>52425.4925</c:v>
                </c:pt>
                <c:pt idx="1671">
                  <c:v>52435.732600000003</c:v>
                </c:pt>
                <c:pt idx="1672">
                  <c:v>52445.972699999998</c:v>
                </c:pt>
                <c:pt idx="1673">
                  <c:v>52456.212800000001</c:v>
                </c:pt>
                <c:pt idx="1674">
                  <c:v>52466.452899999997</c:v>
                </c:pt>
                <c:pt idx="1675">
                  <c:v>52476.692999999999</c:v>
                </c:pt>
                <c:pt idx="1676">
                  <c:v>52486.933100000002</c:v>
                </c:pt>
                <c:pt idx="1677">
                  <c:v>52497.1731</c:v>
                </c:pt>
                <c:pt idx="1678">
                  <c:v>52507.413200000003</c:v>
                </c:pt>
                <c:pt idx="1679">
                  <c:v>52517.653299999998</c:v>
                </c:pt>
                <c:pt idx="1680">
                  <c:v>52527.893400000001</c:v>
                </c:pt>
                <c:pt idx="1681">
                  <c:v>52538.133500000004</c:v>
                </c:pt>
                <c:pt idx="1682">
                  <c:v>52548.373599999999</c:v>
                </c:pt>
                <c:pt idx="1683">
                  <c:v>52558.613700000002</c:v>
                </c:pt>
                <c:pt idx="1684">
                  <c:v>52568.8537</c:v>
                </c:pt>
                <c:pt idx="1685">
                  <c:v>52579.093800000002</c:v>
                </c:pt>
                <c:pt idx="1686">
                  <c:v>52589.333899999998</c:v>
                </c:pt>
                <c:pt idx="1687">
                  <c:v>52599.574000000001</c:v>
                </c:pt>
                <c:pt idx="1688">
                  <c:v>52609.814100000003</c:v>
                </c:pt>
                <c:pt idx="1689">
                  <c:v>52620.054199999999</c:v>
                </c:pt>
                <c:pt idx="1690">
                  <c:v>52630.294300000001</c:v>
                </c:pt>
                <c:pt idx="1691">
                  <c:v>52640.534399999997</c:v>
                </c:pt>
                <c:pt idx="1692">
                  <c:v>52650.774400000002</c:v>
                </c:pt>
                <c:pt idx="1693">
                  <c:v>52661.014499999997</c:v>
                </c:pt>
                <c:pt idx="1694">
                  <c:v>52671.2546</c:v>
                </c:pt>
                <c:pt idx="1695">
                  <c:v>52681.494700000003</c:v>
                </c:pt>
                <c:pt idx="1696">
                  <c:v>52691.734799999998</c:v>
                </c:pt>
                <c:pt idx="1697">
                  <c:v>52701.974900000001</c:v>
                </c:pt>
                <c:pt idx="1698">
                  <c:v>52712.214999999997</c:v>
                </c:pt>
                <c:pt idx="1699">
                  <c:v>52722.455000000002</c:v>
                </c:pt>
                <c:pt idx="1700">
                  <c:v>52732.695099999997</c:v>
                </c:pt>
                <c:pt idx="1701">
                  <c:v>52742.9352</c:v>
                </c:pt>
                <c:pt idx="1702">
                  <c:v>52753.175300000003</c:v>
                </c:pt>
                <c:pt idx="1703">
                  <c:v>52763.415399999998</c:v>
                </c:pt>
                <c:pt idx="1704">
                  <c:v>52773.655500000001</c:v>
                </c:pt>
                <c:pt idx="1705">
                  <c:v>52783.895600000003</c:v>
                </c:pt>
                <c:pt idx="1706">
                  <c:v>52794.135600000001</c:v>
                </c:pt>
                <c:pt idx="1707">
                  <c:v>52804.375699999997</c:v>
                </c:pt>
                <c:pt idx="1708">
                  <c:v>52814.6158</c:v>
                </c:pt>
                <c:pt idx="1709">
                  <c:v>52824.855900000002</c:v>
                </c:pt>
                <c:pt idx="1710">
                  <c:v>52835.095999999998</c:v>
                </c:pt>
                <c:pt idx="1711">
                  <c:v>52845.3361</c:v>
                </c:pt>
                <c:pt idx="1712">
                  <c:v>52855.576200000003</c:v>
                </c:pt>
                <c:pt idx="1713">
                  <c:v>52865.816200000001</c:v>
                </c:pt>
                <c:pt idx="1714">
                  <c:v>52876.056299999997</c:v>
                </c:pt>
                <c:pt idx="1715">
                  <c:v>52886.296399999999</c:v>
                </c:pt>
                <c:pt idx="1716">
                  <c:v>52896.536500000002</c:v>
                </c:pt>
                <c:pt idx="1717">
                  <c:v>52906.776599999997</c:v>
                </c:pt>
                <c:pt idx="1718">
                  <c:v>52917.0167</c:v>
                </c:pt>
                <c:pt idx="1719">
                  <c:v>52927.256800000003</c:v>
                </c:pt>
                <c:pt idx="1720">
                  <c:v>52937.496899999998</c:v>
                </c:pt>
                <c:pt idx="1721">
                  <c:v>52947.736900000004</c:v>
                </c:pt>
                <c:pt idx="1722">
                  <c:v>52957.976999999999</c:v>
                </c:pt>
                <c:pt idx="1723">
                  <c:v>52968.217100000002</c:v>
                </c:pt>
                <c:pt idx="1724">
                  <c:v>52978.457199999997</c:v>
                </c:pt>
                <c:pt idx="1725">
                  <c:v>52988.6973</c:v>
                </c:pt>
                <c:pt idx="1726">
                  <c:v>52998.937400000003</c:v>
                </c:pt>
                <c:pt idx="1727">
                  <c:v>53009.177499999998</c:v>
                </c:pt>
                <c:pt idx="1728">
                  <c:v>53019.417500000003</c:v>
                </c:pt>
                <c:pt idx="1729">
                  <c:v>53029.657599999999</c:v>
                </c:pt>
                <c:pt idx="1730">
                  <c:v>53039.897700000001</c:v>
                </c:pt>
                <c:pt idx="1731">
                  <c:v>53050.137799999997</c:v>
                </c:pt>
                <c:pt idx="1732">
                  <c:v>53060.377899999999</c:v>
                </c:pt>
                <c:pt idx="1733">
                  <c:v>53070.618000000002</c:v>
                </c:pt>
                <c:pt idx="1734">
                  <c:v>53080.858099999998</c:v>
                </c:pt>
                <c:pt idx="1735">
                  <c:v>53091.098100000003</c:v>
                </c:pt>
                <c:pt idx="1736">
                  <c:v>53101.338199999998</c:v>
                </c:pt>
                <c:pt idx="1737">
                  <c:v>53111.578300000001</c:v>
                </c:pt>
                <c:pt idx="1738">
                  <c:v>53121.818399999996</c:v>
                </c:pt>
                <c:pt idx="1739">
                  <c:v>53132.058499999999</c:v>
                </c:pt>
                <c:pt idx="1740">
                  <c:v>53142.298600000002</c:v>
                </c:pt>
                <c:pt idx="1741">
                  <c:v>53152.538699999997</c:v>
                </c:pt>
                <c:pt idx="1742">
                  <c:v>53162.778700000003</c:v>
                </c:pt>
                <c:pt idx="1743">
                  <c:v>53173.018799999998</c:v>
                </c:pt>
                <c:pt idx="1744">
                  <c:v>53183.258900000001</c:v>
                </c:pt>
                <c:pt idx="1745">
                  <c:v>53193.499000000003</c:v>
                </c:pt>
                <c:pt idx="1746">
                  <c:v>53203.739099999999</c:v>
                </c:pt>
                <c:pt idx="1747">
                  <c:v>53213.979200000002</c:v>
                </c:pt>
                <c:pt idx="1748">
                  <c:v>53224.219299999997</c:v>
                </c:pt>
                <c:pt idx="1749">
                  <c:v>53234.4594</c:v>
                </c:pt>
                <c:pt idx="1750">
                  <c:v>53244.699399999998</c:v>
                </c:pt>
                <c:pt idx="1751">
                  <c:v>53254.9395</c:v>
                </c:pt>
                <c:pt idx="1752">
                  <c:v>53265.179600000003</c:v>
                </c:pt>
                <c:pt idx="1753">
                  <c:v>53275.419699999999</c:v>
                </c:pt>
                <c:pt idx="1754">
                  <c:v>53285.659800000001</c:v>
                </c:pt>
                <c:pt idx="1755">
                  <c:v>53295.899899999997</c:v>
                </c:pt>
                <c:pt idx="1756">
                  <c:v>53306.14</c:v>
                </c:pt>
                <c:pt idx="1757">
                  <c:v>53316.38</c:v>
                </c:pt>
                <c:pt idx="1758">
                  <c:v>53326.6201</c:v>
                </c:pt>
                <c:pt idx="1759">
                  <c:v>53336.860200000003</c:v>
                </c:pt>
                <c:pt idx="1760">
                  <c:v>53347.100299999998</c:v>
                </c:pt>
                <c:pt idx="1761">
                  <c:v>53357.340400000001</c:v>
                </c:pt>
                <c:pt idx="1762">
                  <c:v>53367.580499999996</c:v>
                </c:pt>
                <c:pt idx="1763">
                  <c:v>53377.820599999999</c:v>
                </c:pt>
                <c:pt idx="1764">
                  <c:v>53388.060599999997</c:v>
                </c:pt>
                <c:pt idx="1765">
                  <c:v>53398.3007</c:v>
                </c:pt>
                <c:pt idx="1766">
                  <c:v>53408.540800000002</c:v>
                </c:pt>
                <c:pt idx="1767">
                  <c:v>53418.780899999998</c:v>
                </c:pt>
                <c:pt idx="1768">
                  <c:v>53429.021000000001</c:v>
                </c:pt>
                <c:pt idx="1769">
                  <c:v>53439.261100000003</c:v>
                </c:pt>
                <c:pt idx="1770">
                  <c:v>53449.501199999999</c:v>
                </c:pt>
                <c:pt idx="1771">
                  <c:v>53459.741199999997</c:v>
                </c:pt>
                <c:pt idx="1772">
                  <c:v>53469.981299999999</c:v>
                </c:pt>
                <c:pt idx="1773">
                  <c:v>53480.221400000002</c:v>
                </c:pt>
                <c:pt idx="1774">
                  <c:v>53490.461499999998</c:v>
                </c:pt>
                <c:pt idx="1775">
                  <c:v>53500.7016</c:v>
                </c:pt>
                <c:pt idx="1776">
                  <c:v>53510.941700000003</c:v>
                </c:pt>
                <c:pt idx="1777">
                  <c:v>53521.181799999998</c:v>
                </c:pt>
                <c:pt idx="1778">
                  <c:v>53531.421900000001</c:v>
                </c:pt>
                <c:pt idx="1779">
                  <c:v>53541.661899999999</c:v>
                </c:pt>
                <c:pt idx="1780">
                  <c:v>53551.902000000002</c:v>
                </c:pt>
                <c:pt idx="1781">
                  <c:v>53562.142099999997</c:v>
                </c:pt>
                <c:pt idx="1782">
                  <c:v>53572.3822</c:v>
                </c:pt>
                <c:pt idx="1783">
                  <c:v>53582.622300000003</c:v>
                </c:pt>
                <c:pt idx="1784">
                  <c:v>53592.862399999998</c:v>
                </c:pt>
                <c:pt idx="1785">
                  <c:v>53603.102500000001</c:v>
                </c:pt>
                <c:pt idx="1786">
                  <c:v>53613.342499999999</c:v>
                </c:pt>
                <c:pt idx="1787">
                  <c:v>53623.582600000002</c:v>
                </c:pt>
                <c:pt idx="1788">
                  <c:v>53633.822699999997</c:v>
                </c:pt>
                <c:pt idx="1789">
                  <c:v>53644.0628</c:v>
                </c:pt>
                <c:pt idx="1790">
                  <c:v>53654.302900000002</c:v>
                </c:pt>
                <c:pt idx="1791">
                  <c:v>53664.542999999998</c:v>
                </c:pt>
                <c:pt idx="1792">
                  <c:v>53674.783100000001</c:v>
                </c:pt>
                <c:pt idx="1793">
                  <c:v>53685.023099999999</c:v>
                </c:pt>
                <c:pt idx="1794">
                  <c:v>53695.263200000001</c:v>
                </c:pt>
                <c:pt idx="1795">
                  <c:v>53705.503299999997</c:v>
                </c:pt>
                <c:pt idx="1796">
                  <c:v>53715.743399999999</c:v>
                </c:pt>
                <c:pt idx="1797">
                  <c:v>53725.983500000002</c:v>
                </c:pt>
                <c:pt idx="1798">
                  <c:v>53736.223599999998</c:v>
                </c:pt>
                <c:pt idx="1799">
                  <c:v>53746.4637</c:v>
                </c:pt>
                <c:pt idx="1800">
                  <c:v>53756.703699999998</c:v>
                </c:pt>
                <c:pt idx="1801">
                  <c:v>53766.943800000001</c:v>
                </c:pt>
                <c:pt idx="1802">
                  <c:v>53777.183900000004</c:v>
                </c:pt>
                <c:pt idx="1803">
                  <c:v>53787.423999999999</c:v>
                </c:pt>
                <c:pt idx="1804">
                  <c:v>53797.664100000002</c:v>
                </c:pt>
                <c:pt idx="1805">
                  <c:v>53807.904199999997</c:v>
                </c:pt>
                <c:pt idx="1806">
                  <c:v>53818.1443</c:v>
                </c:pt>
                <c:pt idx="1807">
                  <c:v>53828.384400000003</c:v>
                </c:pt>
                <c:pt idx="1808">
                  <c:v>53837.910799999998</c:v>
                </c:pt>
              </c:numCache>
            </c:numRef>
          </c:xVal>
          <c:yVal>
            <c:numRef>
              <c:f>Data_20181227_02!$H$2:$H$1810</c:f>
              <c:numCache>
                <c:formatCode>General</c:formatCode>
                <c:ptCount val="1809"/>
                <c:pt idx="0">
                  <c:v>2318.6799999999998</c:v>
                </c:pt>
                <c:pt idx="1">
                  <c:v>2319.6799999999998</c:v>
                </c:pt>
                <c:pt idx="2">
                  <c:v>2320.6799999999998</c:v>
                </c:pt>
                <c:pt idx="3">
                  <c:v>2321.69</c:v>
                </c:pt>
                <c:pt idx="4">
                  <c:v>2322.69</c:v>
                </c:pt>
                <c:pt idx="5">
                  <c:v>2323.6999999999998</c:v>
                </c:pt>
                <c:pt idx="6">
                  <c:v>2324.6999999999998</c:v>
                </c:pt>
                <c:pt idx="7">
                  <c:v>2325.7199999999998</c:v>
                </c:pt>
                <c:pt idx="8">
                  <c:v>2327.69</c:v>
                </c:pt>
                <c:pt idx="9">
                  <c:v>2329.66</c:v>
                </c:pt>
                <c:pt idx="10">
                  <c:v>2331.63</c:v>
                </c:pt>
                <c:pt idx="11">
                  <c:v>2333.6</c:v>
                </c:pt>
                <c:pt idx="12">
                  <c:v>2335.6</c:v>
                </c:pt>
                <c:pt idx="13">
                  <c:v>2340.1799999999998</c:v>
                </c:pt>
                <c:pt idx="14">
                  <c:v>2344.75</c:v>
                </c:pt>
                <c:pt idx="15">
                  <c:v>2349.33</c:v>
                </c:pt>
                <c:pt idx="16">
                  <c:v>2353.92</c:v>
                </c:pt>
                <c:pt idx="17">
                  <c:v>2360.02</c:v>
                </c:pt>
                <c:pt idx="18">
                  <c:v>2366.12</c:v>
                </c:pt>
                <c:pt idx="19">
                  <c:v>2372.23</c:v>
                </c:pt>
                <c:pt idx="20">
                  <c:v>2379.98</c:v>
                </c:pt>
                <c:pt idx="21">
                  <c:v>2387.7199999999998</c:v>
                </c:pt>
                <c:pt idx="22">
                  <c:v>2395.46</c:v>
                </c:pt>
                <c:pt idx="23">
                  <c:v>2403.2199999999998</c:v>
                </c:pt>
                <c:pt idx="24">
                  <c:v>2412.37</c:v>
                </c:pt>
                <c:pt idx="25">
                  <c:v>2421.5</c:v>
                </c:pt>
                <c:pt idx="26">
                  <c:v>2429.2399999999998</c:v>
                </c:pt>
                <c:pt idx="27">
                  <c:v>2436.9699999999998</c:v>
                </c:pt>
                <c:pt idx="28">
                  <c:v>2443.3000000000002</c:v>
                </c:pt>
                <c:pt idx="29">
                  <c:v>2449.64</c:v>
                </c:pt>
                <c:pt idx="30">
                  <c:v>2455.9699999999998</c:v>
                </c:pt>
                <c:pt idx="31">
                  <c:v>2462.35</c:v>
                </c:pt>
                <c:pt idx="32">
                  <c:v>2472.1999999999998</c:v>
                </c:pt>
                <c:pt idx="33">
                  <c:v>2482.02</c:v>
                </c:pt>
                <c:pt idx="34">
                  <c:v>2489.06</c:v>
                </c:pt>
                <c:pt idx="35">
                  <c:v>2496.0700000000002</c:v>
                </c:pt>
                <c:pt idx="36">
                  <c:v>2500.29</c:v>
                </c:pt>
                <c:pt idx="37">
                  <c:v>2504.4</c:v>
                </c:pt>
                <c:pt idx="38">
                  <c:v>2498.77</c:v>
                </c:pt>
                <c:pt idx="39">
                  <c:v>2493.1</c:v>
                </c:pt>
                <c:pt idx="40">
                  <c:v>2483.1799999999998</c:v>
                </c:pt>
                <c:pt idx="41">
                  <c:v>2467.81</c:v>
                </c:pt>
                <c:pt idx="42">
                  <c:v>2462.17</c:v>
                </c:pt>
                <c:pt idx="43">
                  <c:v>2456.59</c:v>
                </c:pt>
                <c:pt idx="44">
                  <c:v>2455.12</c:v>
                </c:pt>
                <c:pt idx="45">
                  <c:v>2448.1</c:v>
                </c:pt>
                <c:pt idx="46">
                  <c:v>2442.4899999999998</c:v>
                </c:pt>
                <c:pt idx="47">
                  <c:v>2439.21</c:v>
                </c:pt>
                <c:pt idx="48">
                  <c:v>2435.92</c:v>
                </c:pt>
                <c:pt idx="49">
                  <c:v>2432.65</c:v>
                </c:pt>
                <c:pt idx="50">
                  <c:v>2429.83</c:v>
                </c:pt>
                <c:pt idx="51">
                  <c:v>2427.02</c:v>
                </c:pt>
                <c:pt idx="52">
                  <c:v>2424.21</c:v>
                </c:pt>
                <c:pt idx="53">
                  <c:v>2422.33</c:v>
                </c:pt>
                <c:pt idx="54">
                  <c:v>2420.46</c:v>
                </c:pt>
                <c:pt idx="55">
                  <c:v>2418.59</c:v>
                </c:pt>
                <c:pt idx="56">
                  <c:v>2417.89</c:v>
                </c:pt>
                <c:pt idx="57">
                  <c:v>2417.19</c:v>
                </c:pt>
                <c:pt idx="58">
                  <c:v>2416.48</c:v>
                </c:pt>
                <c:pt idx="59">
                  <c:v>2415.7600000000002</c:v>
                </c:pt>
                <c:pt idx="60">
                  <c:v>2413.89</c:v>
                </c:pt>
                <c:pt idx="61">
                  <c:v>2412.0100000000002</c:v>
                </c:pt>
                <c:pt idx="62">
                  <c:v>2410.17</c:v>
                </c:pt>
                <c:pt idx="63">
                  <c:v>2411.1</c:v>
                </c:pt>
                <c:pt idx="64">
                  <c:v>2412.04</c:v>
                </c:pt>
                <c:pt idx="65">
                  <c:v>2412.9699999999998</c:v>
                </c:pt>
                <c:pt idx="66">
                  <c:v>2412.9699999999998</c:v>
                </c:pt>
                <c:pt idx="67">
                  <c:v>2412.9699999999998</c:v>
                </c:pt>
                <c:pt idx="68">
                  <c:v>2412.9699999999998</c:v>
                </c:pt>
                <c:pt idx="69">
                  <c:v>2412.9699999999998</c:v>
                </c:pt>
                <c:pt idx="70">
                  <c:v>2412.89</c:v>
                </c:pt>
                <c:pt idx="71">
                  <c:v>2405.85</c:v>
                </c:pt>
                <c:pt idx="72">
                  <c:v>2398.86</c:v>
                </c:pt>
                <c:pt idx="73">
                  <c:v>2396.0500000000002</c:v>
                </c:pt>
                <c:pt idx="74">
                  <c:v>2393.23</c:v>
                </c:pt>
                <c:pt idx="75">
                  <c:v>2390.42</c:v>
                </c:pt>
                <c:pt idx="76">
                  <c:v>2387.6</c:v>
                </c:pt>
                <c:pt idx="77">
                  <c:v>2384.81</c:v>
                </c:pt>
                <c:pt idx="78">
                  <c:v>2384.46</c:v>
                </c:pt>
                <c:pt idx="79">
                  <c:v>2384.11</c:v>
                </c:pt>
                <c:pt idx="80">
                  <c:v>2383.7600000000002</c:v>
                </c:pt>
                <c:pt idx="81">
                  <c:v>2383.41</c:v>
                </c:pt>
                <c:pt idx="82">
                  <c:v>2382.94</c:v>
                </c:pt>
                <c:pt idx="83">
                  <c:v>2382.4699999999998</c:v>
                </c:pt>
                <c:pt idx="84">
                  <c:v>2382.0100000000002</c:v>
                </c:pt>
                <c:pt idx="85">
                  <c:v>2382.7199999999998</c:v>
                </c:pt>
                <c:pt idx="86">
                  <c:v>2383.42</c:v>
                </c:pt>
                <c:pt idx="87">
                  <c:v>2384.12</c:v>
                </c:pt>
                <c:pt idx="88">
                  <c:v>2384.84</c:v>
                </c:pt>
                <c:pt idx="89">
                  <c:v>2386.5300000000002</c:v>
                </c:pt>
                <c:pt idx="90">
                  <c:v>2388.2199999999998</c:v>
                </c:pt>
                <c:pt idx="91">
                  <c:v>2389.91</c:v>
                </c:pt>
                <c:pt idx="92">
                  <c:v>2391.59</c:v>
                </c:pt>
                <c:pt idx="93">
                  <c:v>2393.3200000000002</c:v>
                </c:pt>
                <c:pt idx="94">
                  <c:v>2397.8200000000002</c:v>
                </c:pt>
                <c:pt idx="95">
                  <c:v>2402.33</c:v>
                </c:pt>
                <c:pt idx="96">
                  <c:v>2406.83</c:v>
                </c:pt>
                <c:pt idx="97">
                  <c:v>2411.33</c:v>
                </c:pt>
                <c:pt idx="98">
                  <c:v>2415.85</c:v>
                </c:pt>
                <c:pt idx="99">
                  <c:v>2421.48</c:v>
                </c:pt>
                <c:pt idx="100">
                  <c:v>2427.11</c:v>
                </c:pt>
                <c:pt idx="101">
                  <c:v>2432.7399999999998</c:v>
                </c:pt>
                <c:pt idx="102">
                  <c:v>2438.37</c:v>
                </c:pt>
                <c:pt idx="103">
                  <c:v>2444.0100000000002</c:v>
                </c:pt>
                <c:pt idx="104">
                  <c:v>2449.64</c:v>
                </c:pt>
                <c:pt idx="105">
                  <c:v>2455.25</c:v>
                </c:pt>
                <c:pt idx="106">
                  <c:v>2459.83</c:v>
                </c:pt>
                <c:pt idx="107">
                  <c:v>2464.4</c:v>
                </c:pt>
                <c:pt idx="108">
                  <c:v>2468.98</c:v>
                </c:pt>
                <c:pt idx="109">
                  <c:v>2473.52</c:v>
                </c:pt>
                <c:pt idx="110">
                  <c:v>2475.2800000000002</c:v>
                </c:pt>
                <c:pt idx="111">
                  <c:v>2477.04</c:v>
                </c:pt>
                <c:pt idx="112">
                  <c:v>2478.8000000000002</c:v>
                </c:pt>
                <c:pt idx="113">
                  <c:v>2480.5</c:v>
                </c:pt>
                <c:pt idx="114">
                  <c:v>2477.69</c:v>
                </c:pt>
                <c:pt idx="115">
                  <c:v>2474.87</c:v>
                </c:pt>
                <c:pt idx="116">
                  <c:v>2472.06</c:v>
                </c:pt>
                <c:pt idx="117">
                  <c:v>2469.25</c:v>
                </c:pt>
                <c:pt idx="118">
                  <c:v>2466.9</c:v>
                </c:pt>
                <c:pt idx="119">
                  <c:v>2464.5500000000002</c:v>
                </c:pt>
                <c:pt idx="120">
                  <c:v>2462.1999999999998</c:v>
                </c:pt>
                <c:pt idx="121">
                  <c:v>2458.91</c:v>
                </c:pt>
                <c:pt idx="122">
                  <c:v>2455.63</c:v>
                </c:pt>
                <c:pt idx="123">
                  <c:v>2452.36</c:v>
                </c:pt>
                <c:pt idx="124">
                  <c:v>2450.48</c:v>
                </c:pt>
                <c:pt idx="125">
                  <c:v>2448.61</c:v>
                </c:pt>
                <c:pt idx="126">
                  <c:v>2446.69</c:v>
                </c:pt>
                <c:pt idx="127">
                  <c:v>2441.77</c:v>
                </c:pt>
                <c:pt idx="128">
                  <c:v>2436.87</c:v>
                </c:pt>
                <c:pt idx="129">
                  <c:v>2434.7600000000002</c:v>
                </c:pt>
                <c:pt idx="130">
                  <c:v>2432.65</c:v>
                </c:pt>
                <c:pt idx="131">
                  <c:v>2430.54</c:v>
                </c:pt>
                <c:pt idx="132">
                  <c:v>2428.44</c:v>
                </c:pt>
                <c:pt idx="133">
                  <c:v>2427.0300000000002</c:v>
                </c:pt>
                <c:pt idx="134">
                  <c:v>2425.62</c:v>
                </c:pt>
                <c:pt idx="135">
                  <c:v>2423.7399999999998</c:v>
                </c:pt>
                <c:pt idx="136">
                  <c:v>2421.86</c:v>
                </c:pt>
                <c:pt idx="137">
                  <c:v>2420.0100000000002</c:v>
                </c:pt>
                <c:pt idx="138">
                  <c:v>2420.0100000000002</c:v>
                </c:pt>
                <c:pt idx="139">
                  <c:v>2420.0100000000002</c:v>
                </c:pt>
                <c:pt idx="140">
                  <c:v>2420.0100000000002</c:v>
                </c:pt>
                <c:pt idx="141">
                  <c:v>2420.0100000000002</c:v>
                </c:pt>
                <c:pt idx="142">
                  <c:v>2420.0100000000002</c:v>
                </c:pt>
                <c:pt idx="143">
                  <c:v>2420.37</c:v>
                </c:pt>
                <c:pt idx="144">
                  <c:v>2420.7199999999998</c:v>
                </c:pt>
                <c:pt idx="145">
                  <c:v>2421.0700000000002</c:v>
                </c:pt>
                <c:pt idx="146">
                  <c:v>2421.46</c:v>
                </c:pt>
                <c:pt idx="147">
                  <c:v>2424.62</c:v>
                </c:pt>
                <c:pt idx="148">
                  <c:v>2427.79</c:v>
                </c:pt>
                <c:pt idx="149">
                  <c:v>2430.96</c:v>
                </c:pt>
                <c:pt idx="150">
                  <c:v>2434.1</c:v>
                </c:pt>
                <c:pt idx="151">
                  <c:v>2435.04</c:v>
                </c:pt>
                <c:pt idx="152">
                  <c:v>2435.9699999999998</c:v>
                </c:pt>
                <c:pt idx="153">
                  <c:v>2436.92</c:v>
                </c:pt>
                <c:pt idx="154">
                  <c:v>2438.8000000000002</c:v>
                </c:pt>
                <c:pt idx="155">
                  <c:v>2440.6799999999998</c:v>
                </c:pt>
                <c:pt idx="156">
                  <c:v>2442.5700000000002</c:v>
                </c:pt>
                <c:pt idx="157">
                  <c:v>2445.38</c:v>
                </c:pt>
                <c:pt idx="158">
                  <c:v>2448.3000000000002</c:v>
                </c:pt>
                <c:pt idx="159">
                  <c:v>2459.56</c:v>
                </c:pt>
                <c:pt idx="160">
                  <c:v>2470.9299999999998</c:v>
                </c:pt>
                <c:pt idx="161">
                  <c:v>2490.4</c:v>
                </c:pt>
                <c:pt idx="162">
                  <c:v>2490.86</c:v>
                </c:pt>
                <c:pt idx="163">
                  <c:v>2491.33</c:v>
                </c:pt>
                <c:pt idx="164">
                  <c:v>2491.83</c:v>
                </c:pt>
                <c:pt idx="165">
                  <c:v>2494.65</c:v>
                </c:pt>
                <c:pt idx="166">
                  <c:v>2497.44</c:v>
                </c:pt>
                <c:pt idx="167">
                  <c:v>2498.38</c:v>
                </c:pt>
                <c:pt idx="168">
                  <c:v>2499.3200000000002</c:v>
                </c:pt>
                <c:pt idx="169">
                  <c:v>2500.2600000000002</c:v>
                </c:pt>
                <c:pt idx="170">
                  <c:v>2501.67</c:v>
                </c:pt>
                <c:pt idx="171">
                  <c:v>2503.08</c:v>
                </c:pt>
                <c:pt idx="172">
                  <c:v>2504.44</c:v>
                </c:pt>
                <c:pt idx="173">
                  <c:v>2502.5700000000002</c:v>
                </c:pt>
                <c:pt idx="174">
                  <c:v>2500.69</c:v>
                </c:pt>
                <c:pt idx="175">
                  <c:v>2498.89</c:v>
                </c:pt>
                <c:pt idx="176">
                  <c:v>2502.91</c:v>
                </c:pt>
                <c:pt idx="177">
                  <c:v>2491.8000000000002</c:v>
                </c:pt>
                <c:pt idx="178">
                  <c:v>2491.8000000000002</c:v>
                </c:pt>
                <c:pt idx="179">
                  <c:v>2491.73</c:v>
                </c:pt>
                <c:pt idx="180">
                  <c:v>2486.1799999999998</c:v>
                </c:pt>
                <c:pt idx="181">
                  <c:v>2487.52</c:v>
                </c:pt>
                <c:pt idx="182">
                  <c:v>2483.33</c:v>
                </c:pt>
                <c:pt idx="183">
                  <c:v>2482</c:v>
                </c:pt>
                <c:pt idx="184">
                  <c:v>2485.9499999999998</c:v>
                </c:pt>
                <c:pt idx="185">
                  <c:v>2469.2399999999998</c:v>
                </c:pt>
                <c:pt idx="186">
                  <c:v>2466.42</c:v>
                </c:pt>
                <c:pt idx="187">
                  <c:v>2463.66</c:v>
                </c:pt>
                <c:pt idx="188">
                  <c:v>2465.0500000000002</c:v>
                </c:pt>
                <c:pt idx="189">
                  <c:v>2465.0500000000002</c:v>
                </c:pt>
                <c:pt idx="190">
                  <c:v>2465.0700000000002</c:v>
                </c:pt>
                <c:pt idx="191">
                  <c:v>2465.5</c:v>
                </c:pt>
                <c:pt idx="192">
                  <c:v>2391.7800000000002</c:v>
                </c:pt>
                <c:pt idx="193">
                  <c:v>2386.21</c:v>
                </c:pt>
                <c:pt idx="194">
                  <c:v>2384.8000000000002</c:v>
                </c:pt>
                <c:pt idx="195">
                  <c:v>2383.36</c:v>
                </c:pt>
                <c:pt idx="196">
                  <c:v>2379.11</c:v>
                </c:pt>
                <c:pt idx="197">
                  <c:v>2373.54</c:v>
                </c:pt>
                <c:pt idx="198">
                  <c:v>2371.84</c:v>
                </c:pt>
                <c:pt idx="199">
                  <c:v>2348.17</c:v>
                </c:pt>
                <c:pt idx="200">
                  <c:v>2344.02</c:v>
                </c:pt>
                <c:pt idx="201">
                  <c:v>2345.35</c:v>
                </c:pt>
                <c:pt idx="202">
                  <c:v>2340.56</c:v>
                </c:pt>
                <c:pt idx="203">
                  <c:v>2293.3000000000002</c:v>
                </c:pt>
                <c:pt idx="204">
                  <c:v>2291.86</c:v>
                </c:pt>
                <c:pt idx="205">
                  <c:v>2287.67</c:v>
                </c:pt>
                <c:pt idx="206">
                  <c:v>2286.27</c:v>
                </c:pt>
                <c:pt idx="207">
                  <c:v>2284.88</c:v>
                </c:pt>
                <c:pt idx="208">
                  <c:v>2284.9</c:v>
                </c:pt>
                <c:pt idx="209">
                  <c:v>2286.27</c:v>
                </c:pt>
                <c:pt idx="210">
                  <c:v>2284.86</c:v>
                </c:pt>
                <c:pt idx="211">
                  <c:v>2283.4899999999998</c:v>
                </c:pt>
                <c:pt idx="212">
                  <c:v>2284.88</c:v>
                </c:pt>
                <c:pt idx="213">
                  <c:v>2284.9299999999998</c:v>
                </c:pt>
                <c:pt idx="214">
                  <c:v>2289.1</c:v>
                </c:pt>
                <c:pt idx="215">
                  <c:v>2289.12</c:v>
                </c:pt>
                <c:pt idx="216">
                  <c:v>2290.5100000000002</c:v>
                </c:pt>
                <c:pt idx="217">
                  <c:v>2290.6799999999998</c:v>
                </c:pt>
                <c:pt idx="218">
                  <c:v>2303.34</c:v>
                </c:pt>
                <c:pt idx="219">
                  <c:v>2315.77</c:v>
                </c:pt>
                <c:pt idx="220">
                  <c:v>2310.59</c:v>
                </c:pt>
                <c:pt idx="221">
                  <c:v>2338.37</c:v>
                </c:pt>
                <c:pt idx="222">
                  <c:v>2338.59</c:v>
                </c:pt>
                <c:pt idx="223">
                  <c:v>2355.2600000000002</c:v>
                </c:pt>
                <c:pt idx="224">
                  <c:v>2355.31</c:v>
                </c:pt>
                <c:pt idx="225">
                  <c:v>2359.48</c:v>
                </c:pt>
                <c:pt idx="226">
                  <c:v>2359.52</c:v>
                </c:pt>
                <c:pt idx="227">
                  <c:v>2362.3000000000002</c:v>
                </c:pt>
                <c:pt idx="228">
                  <c:v>2362.3200000000002</c:v>
                </c:pt>
                <c:pt idx="229">
                  <c:v>2363.7600000000002</c:v>
                </c:pt>
                <c:pt idx="230">
                  <c:v>2368</c:v>
                </c:pt>
                <c:pt idx="231">
                  <c:v>2373.5</c:v>
                </c:pt>
                <c:pt idx="232">
                  <c:v>2369.5</c:v>
                </c:pt>
                <c:pt idx="233">
                  <c:v>2382.1</c:v>
                </c:pt>
                <c:pt idx="234">
                  <c:v>2389.04</c:v>
                </c:pt>
                <c:pt idx="235">
                  <c:v>2389.12</c:v>
                </c:pt>
                <c:pt idx="236">
                  <c:v>2394.6</c:v>
                </c:pt>
                <c:pt idx="237">
                  <c:v>2389.06</c:v>
                </c:pt>
                <c:pt idx="238">
                  <c:v>2390.4699999999998</c:v>
                </c:pt>
                <c:pt idx="239">
                  <c:v>2391.8200000000002</c:v>
                </c:pt>
                <c:pt idx="240">
                  <c:v>2389.06</c:v>
                </c:pt>
                <c:pt idx="241">
                  <c:v>2390.39</c:v>
                </c:pt>
                <c:pt idx="242">
                  <c:v>2386.23</c:v>
                </c:pt>
                <c:pt idx="243">
                  <c:v>2386.2800000000002</c:v>
                </c:pt>
                <c:pt idx="244">
                  <c:v>2390.4299999999998</c:v>
                </c:pt>
                <c:pt idx="245">
                  <c:v>2389.08</c:v>
                </c:pt>
                <c:pt idx="246">
                  <c:v>2391.84</c:v>
                </c:pt>
                <c:pt idx="247">
                  <c:v>2390.4899999999998</c:v>
                </c:pt>
                <c:pt idx="248">
                  <c:v>2393.34</c:v>
                </c:pt>
                <c:pt idx="249">
                  <c:v>2398.91</c:v>
                </c:pt>
                <c:pt idx="250">
                  <c:v>2400.3000000000002</c:v>
                </c:pt>
                <c:pt idx="251">
                  <c:v>2400.3000000000002</c:v>
                </c:pt>
                <c:pt idx="252">
                  <c:v>2400.34</c:v>
                </c:pt>
                <c:pt idx="253">
                  <c:v>2403.41</c:v>
                </c:pt>
                <c:pt idx="254">
                  <c:v>2424.25</c:v>
                </c:pt>
                <c:pt idx="255">
                  <c:v>2425.66</c:v>
                </c:pt>
                <c:pt idx="256">
                  <c:v>2426.9699999999998</c:v>
                </c:pt>
                <c:pt idx="257">
                  <c:v>2421.4699999999998</c:v>
                </c:pt>
                <c:pt idx="258">
                  <c:v>2425.6799999999998</c:v>
                </c:pt>
                <c:pt idx="259">
                  <c:v>2428.5300000000002</c:v>
                </c:pt>
                <c:pt idx="260">
                  <c:v>2434.16</c:v>
                </c:pt>
                <c:pt idx="261">
                  <c:v>2439.75</c:v>
                </c:pt>
                <c:pt idx="262">
                  <c:v>2442.4499999999998</c:v>
                </c:pt>
                <c:pt idx="263">
                  <c:v>2436.94</c:v>
                </c:pt>
                <c:pt idx="264">
                  <c:v>2439.79</c:v>
                </c:pt>
                <c:pt idx="265">
                  <c:v>2445.35</c:v>
                </c:pt>
                <c:pt idx="266">
                  <c:v>2445.42</c:v>
                </c:pt>
                <c:pt idx="267">
                  <c:v>2451.0500000000002</c:v>
                </c:pt>
                <c:pt idx="268">
                  <c:v>2456.5500000000002</c:v>
                </c:pt>
                <c:pt idx="269">
                  <c:v>2452.33</c:v>
                </c:pt>
                <c:pt idx="270">
                  <c:v>2448.16</c:v>
                </c:pt>
                <c:pt idx="271">
                  <c:v>2448.08</c:v>
                </c:pt>
                <c:pt idx="272">
                  <c:v>2442.69</c:v>
                </c:pt>
                <c:pt idx="273">
                  <c:v>2453.87</c:v>
                </c:pt>
                <c:pt idx="274">
                  <c:v>2459.46</c:v>
                </c:pt>
                <c:pt idx="275">
                  <c:v>2462.3200000000002</c:v>
                </c:pt>
                <c:pt idx="276">
                  <c:v>2467.9499999999998</c:v>
                </c:pt>
                <c:pt idx="277">
                  <c:v>2473.48</c:v>
                </c:pt>
                <c:pt idx="278">
                  <c:v>2472.13</c:v>
                </c:pt>
                <c:pt idx="279">
                  <c:v>2474.91</c:v>
                </c:pt>
                <c:pt idx="280">
                  <c:v>2474.9499999999998</c:v>
                </c:pt>
                <c:pt idx="281">
                  <c:v>2477.6799999999998</c:v>
                </c:pt>
                <c:pt idx="282">
                  <c:v>2474.98</c:v>
                </c:pt>
                <c:pt idx="283">
                  <c:v>2480.56</c:v>
                </c:pt>
                <c:pt idx="284">
                  <c:v>2482</c:v>
                </c:pt>
                <c:pt idx="285">
                  <c:v>2486.23</c:v>
                </c:pt>
                <c:pt idx="286">
                  <c:v>2490.39</c:v>
                </c:pt>
                <c:pt idx="287">
                  <c:v>2490.39</c:v>
                </c:pt>
                <c:pt idx="288">
                  <c:v>2490.4299999999998</c:v>
                </c:pt>
                <c:pt idx="289">
                  <c:v>2493.1999999999998</c:v>
                </c:pt>
                <c:pt idx="290">
                  <c:v>2493.1799999999998</c:v>
                </c:pt>
                <c:pt idx="291">
                  <c:v>2491.8200000000002</c:v>
                </c:pt>
                <c:pt idx="292">
                  <c:v>2493.2199999999998</c:v>
                </c:pt>
                <c:pt idx="293">
                  <c:v>2494.61</c:v>
                </c:pt>
                <c:pt idx="294">
                  <c:v>2494.67</c:v>
                </c:pt>
                <c:pt idx="295">
                  <c:v>2498.92</c:v>
                </c:pt>
                <c:pt idx="296">
                  <c:v>2504.5300000000002</c:v>
                </c:pt>
                <c:pt idx="297">
                  <c:v>2508.77</c:v>
                </c:pt>
                <c:pt idx="298">
                  <c:v>2514.4</c:v>
                </c:pt>
                <c:pt idx="299">
                  <c:v>2519.91</c:v>
                </c:pt>
                <c:pt idx="300">
                  <c:v>2517.13</c:v>
                </c:pt>
                <c:pt idx="301">
                  <c:v>2517.21</c:v>
                </c:pt>
                <c:pt idx="302">
                  <c:v>2523.09</c:v>
                </c:pt>
                <c:pt idx="303">
                  <c:v>2545.21</c:v>
                </c:pt>
                <c:pt idx="304">
                  <c:v>2539.6</c:v>
                </c:pt>
                <c:pt idx="305">
                  <c:v>2535.4499999999998</c:v>
                </c:pt>
                <c:pt idx="306">
                  <c:v>2536.9</c:v>
                </c:pt>
                <c:pt idx="307">
                  <c:v>2541.27</c:v>
                </c:pt>
                <c:pt idx="308">
                  <c:v>2555.14</c:v>
                </c:pt>
                <c:pt idx="309">
                  <c:v>2555.12</c:v>
                </c:pt>
                <c:pt idx="310">
                  <c:v>2553.7199999999998</c:v>
                </c:pt>
                <c:pt idx="311">
                  <c:v>2552.54</c:v>
                </c:pt>
                <c:pt idx="312">
                  <c:v>2551.37</c:v>
                </c:pt>
                <c:pt idx="313">
                  <c:v>2550.1999999999998</c:v>
                </c:pt>
                <c:pt idx="314">
                  <c:v>2549.02</c:v>
                </c:pt>
                <c:pt idx="315">
                  <c:v>2547.85</c:v>
                </c:pt>
                <c:pt idx="316">
                  <c:v>2546.56</c:v>
                </c:pt>
                <c:pt idx="317">
                  <c:v>2537.27</c:v>
                </c:pt>
                <c:pt idx="318">
                  <c:v>2527.98</c:v>
                </c:pt>
                <c:pt idx="319">
                  <c:v>2518.69</c:v>
                </c:pt>
                <c:pt idx="320">
                  <c:v>2509.4</c:v>
                </c:pt>
                <c:pt idx="321">
                  <c:v>2500.16</c:v>
                </c:pt>
                <c:pt idx="322">
                  <c:v>2494.17</c:v>
                </c:pt>
                <c:pt idx="323">
                  <c:v>2488.19</c:v>
                </c:pt>
                <c:pt idx="324">
                  <c:v>2482.21</c:v>
                </c:pt>
                <c:pt idx="325">
                  <c:v>2476.1999999999998</c:v>
                </c:pt>
                <c:pt idx="326">
                  <c:v>2468.2199999999998</c:v>
                </c:pt>
                <c:pt idx="327">
                  <c:v>2460.2399999999998</c:v>
                </c:pt>
                <c:pt idx="328">
                  <c:v>2452.27</c:v>
                </c:pt>
                <c:pt idx="329">
                  <c:v>2444.29</c:v>
                </c:pt>
                <c:pt idx="330">
                  <c:v>2436.31</c:v>
                </c:pt>
                <c:pt idx="331">
                  <c:v>2428.4499999999998</c:v>
                </c:pt>
                <c:pt idx="332">
                  <c:v>2428.4499999999998</c:v>
                </c:pt>
                <c:pt idx="333">
                  <c:v>2428.4499999999998</c:v>
                </c:pt>
                <c:pt idx="334">
                  <c:v>2428.4499999999998</c:v>
                </c:pt>
                <c:pt idx="335">
                  <c:v>2428.4499999999998</c:v>
                </c:pt>
                <c:pt idx="336">
                  <c:v>2428.4499999999998</c:v>
                </c:pt>
                <c:pt idx="337">
                  <c:v>2428.4499999999998</c:v>
                </c:pt>
                <c:pt idx="338">
                  <c:v>2428.4499999999998</c:v>
                </c:pt>
                <c:pt idx="339">
                  <c:v>2428.4499999999998</c:v>
                </c:pt>
                <c:pt idx="340">
                  <c:v>2428.4499999999998</c:v>
                </c:pt>
                <c:pt idx="341">
                  <c:v>2428.48</c:v>
                </c:pt>
                <c:pt idx="342">
                  <c:v>2430.04</c:v>
                </c:pt>
                <c:pt idx="343">
                  <c:v>2431.61</c:v>
                </c:pt>
                <c:pt idx="344">
                  <c:v>2433.17</c:v>
                </c:pt>
                <c:pt idx="345">
                  <c:v>2434.73</c:v>
                </c:pt>
                <c:pt idx="346">
                  <c:v>2436.3000000000002</c:v>
                </c:pt>
                <c:pt idx="347">
                  <c:v>2437.86</c:v>
                </c:pt>
                <c:pt idx="348">
                  <c:v>2439.4299999999998</c:v>
                </c:pt>
                <c:pt idx="349">
                  <c:v>2440.9899999999998</c:v>
                </c:pt>
                <c:pt idx="350">
                  <c:v>2442.64</c:v>
                </c:pt>
                <c:pt idx="351">
                  <c:v>2449.96</c:v>
                </c:pt>
                <c:pt idx="352">
                  <c:v>2457.2800000000002</c:v>
                </c:pt>
                <c:pt idx="353">
                  <c:v>2464.6</c:v>
                </c:pt>
                <c:pt idx="354">
                  <c:v>2471.92</c:v>
                </c:pt>
                <c:pt idx="355">
                  <c:v>2479.5500000000002</c:v>
                </c:pt>
                <c:pt idx="356">
                  <c:v>2507.6999999999998</c:v>
                </c:pt>
                <c:pt idx="357">
                  <c:v>2535.87</c:v>
                </c:pt>
                <c:pt idx="358">
                  <c:v>2564.96</c:v>
                </c:pt>
                <c:pt idx="359">
                  <c:v>2594.0500000000002</c:v>
                </c:pt>
                <c:pt idx="360">
                  <c:v>2622.73</c:v>
                </c:pt>
                <c:pt idx="361">
                  <c:v>2624.01</c:v>
                </c:pt>
                <c:pt idx="362">
                  <c:v>2617.0100000000002</c:v>
                </c:pt>
                <c:pt idx="363">
                  <c:v>2612.9899999999998</c:v>
                </c:pt>
                <c:pt idx="364">
                  <c:v>2608.9699999999998</c:v>
                </c:pt>
                <c:pt idx="365">
                  <c:v>2604.9499999999998</c:v>
                </c:pt>
                <c:pt idx="366">
                  <c:v>2600.9299999999998</c:v>
                </c:pt>
                <c:pt idx="367">
                  <c:v>2596.91</c:v>
                </c:pt>
                <c:pt idx="368">
                  <c:v>2592.88</c:v>
                </c:pt>
                <c:pt idx="369">
                  <c:v>2588.88</c:v>
                </c:pt>
                <c:pt idx="370">
                  <c:v>2586.38</c:v>
                </c:pt>
                <c:pt idx="371">
                  <c:v>2583.88</c:v>
                </c:pt>
                <c:pt idx="372">
                  <c:v>2581.38</c:v>
                </c:pt>
                <c:pt idx="373">
                  <c:v>2578.88</c:v>
                </c:pt>
                <c:pt idx="374">
                  <c:v>2576.37</c:v>
                </c:pt>
                <c:pt idx="375">
                  <c:v>2573.87</c:v>
                </c:pt>
                <c:pt idx="376">
                  <c:v>2571.37</c:v>
                </c:pt>
                <c:pt idx="377">
                  <c:v>2568.87</c:v>
                </c:pt>
                <c:pt idx="378">
                  <c:v>2566.3200000000002</c:v>
                </c:pt>
                <c:pt idx="379">
                  <c:v>2561.16</c:v>
                </c:pt>
                <c:pt idx="380">
                  <c:v>2556</c:v>
                </c:pt>
                <c:pt idx="381">
                  <c:v>2550.87</c:v>
                </c:pt>
                <c:pt idx="382">
                  <c:v>2548.06</c:v>
                </c:pt>
                <c:pt idx="383">
                  <c:v>2545.2399999999998</c:v>
                </c:pt>
                <c:pt idx="384">
                  <c:v>2542.4299999999998</c:v>
                </c:pt>
                <c:pt idx="385">
                  <c:v>2539.61</c:v>
                </c:pt>
                <c:pt idx="386">
                  <c:v>2536.8000000000002</c:v>
                </c:pt>
                <c:pt idx="387">
                  <c:v>2533.98</c:v>
                </c:pt>
                <c:pt idx="388">
                  <c:v>2531.17</c:v>
                </c:pt>
                <c:pt idx="389">
                  <c:v>2528.35</c:v>
                </c:pt>
                <c:pt idx="390">
                  <c:v>2525.3000000000002</c:v>
                </c:pt>
                <c:pt idx="391">
                  <c:v>2522.25</c:v>
                </c:pt>
                <c:pt idx="392">
                  <c:v>2519.1999999999998</c:v>
                </c:pt>
                <c:pt idx="393">
                  <c:v>2516.15</c:v>
                </c:pt>
                <c:pt idx="394">
                  <c:v>2513.1</c:v>
                </c:pt>
                <c:pt idx="395">
                  <c:v>2510.0500000000002</c:v>
                </c:pt>
                <c:pt idx="396">
                  <c:v>2507.2399999999998</c:v>
                </c:pt>
                <c:pt idx="397">
                  <c:v>2504.42</c:v>
                </c:pt>
                <c:pt idx="398">
                  <c:v>2501.61</c:v>
                </c:pt>
                <c:pt idx="399">
                  <c:v>2498.79</c:v>
                </c:pt>
                <c:pt idx="400">
                  <c:v>2496.02</c:v>
                </c:pt>
                <c:pt idx="401">
                  <c:v>2496.02</c:v>
                </c:pt>
                <c:pt idx="402">
                  <c:v>2496.02</c:v>
                </c:pt>
                <c:pt idx="403">
                  <c:v>2496.02</c:v>
                </c:pt>
                <c:pt idx="404">
                  <c:v>2496.08</c:v>
                </c:pt>
                <c:pt idx="405">
                  <c:v>2499.9499999999998</c:v>
                </c:pt>
                <c:pt idx="406">
                  <c:v>2503.8200000000002</c:v>
                </c:pt>
                <c:pt idx="407">
                  <c:v>2507.69</c:v>
                </c:pt>
                <c:pt idx="408">
                  <c:v>2511.5700000000002</c:v>
                </c:pt>
                <c:pt idx="409">
                  <c:v>2515.5500000000002</c:v>
                </c:pt>
                <c:pt idx="410">
                  <c:v>2519.54</c:v>
                </c:pt>
                <c:pt idx="411">
                  <c:v>2523.5300000000002</c:v>
                </c:pt>
                <c:pt idx="412">
                  <c:v>2527.52</c:v>
                </c:pt>
                <c:pt idx="413">
                  <c:v>2531.5100000000002</c:v>
                </c:pt>
                <c:pt idx="414">
                  <c:v>2535.5300000000002</c:v>
                </c:pt>
                <c:pt idx="415">
                  <c:v>2541.63</c:v>
                </c:pt>
                <c:pt idx="416">
                  <c:v>2547.73</c:v>
                </c:pt>
                <c:pt idx="417">
                  <c:v>2553.83</c:v>
                </c:pt>
                <c:pt idx="418">
                  <c:v>2559.9299999999998</c:v>
                </c:pt>
                <c:pt idx="419">
                  <c:v>2566.0300000000002</c:v>
                </c:pt>
                <c:pt idx="420">
                  <c:v>2572.08</c:v>
                </c:pt>
                <c:pt idx="421">
                  <c:v>2574.89</c:v>
                </c:pt>
                <c:pt idx="422">
                  <c:v>2577.71</c:v>
                </c:pt>
                <c:pt idx="423">
                  <c:v>2580.52</c:v>
                </c:pt>
                <c:pt idx="424">
                  <c:v>2583.39</c:v>
                </c:pt>
                <c:pt idx="425">
                  <c:v>2589.3000000000002</c:v>
                </c:pt>
                <c:pt idx="426">
                  <c:v>2595.21</c:v>
                </c:pt>
                <c:pt idx="427">
                  <c:v>2601.12</c:v>
                </c:pt>
                <c:pt idx="428">
                  <c:v>2607.0300000000002</c:v>
                </c:pt>
                <c:pt idx="429">
                  <c:v>2612.92</c:v>
                </c:pt>
                <c:pt idx="430">
                  <c:v>2616.9</c:v>
                </c:pt>
                <c:pt idx="431">
                  <c:v>2620.89</c:v>
                </c:pt>
                <c:pt idx="432">
                  <c:v>2624.88</c:v>
                </c:pt>
                <c:pt idx="433">
                  <c:v>2628.87</c:v>
                </c:pt>
                <c:pt idx="434">
                  <c:v>2632.86</c:v>
                </c:pt>
                <c:pt idx="435">
                  <c:v>2636.83</c:v>
                </c:pt>
                <c:pt idx="436">
                  <c:v>2639.64</c:v>
                </c:pt>
                <c:pt idx="437">
                  <c:v>2642.46</c:v>
                </c:pt>
                <c:pt idx="438">
                  <c:v>2645.27</c:v>
                </c:pt>
                <c:pt idx="439">
                  <c:v>2648.09</c:v>
                </c:pt>
                <c:pt idx="440">
                  <c:v>2650.84</c:v>
                </c:pt>
                <c:pt idx="441">
                  <c:v>2649.43</c:v>
                </c:pt>
                <c:pt idx="442">
                  <c:v>2648.02</c:v>
                </c:pt>
                <c:pt idx="443">
                  <c:v>2646.61</c:v>
                </c:pt>
                <c:pt idx="444">
                  <c:v>2645.2</c:v>
                </c:pt>
                <c:pt idx="445">
                  <c:v>2643.8</c:v>
                </c:pt>
                <c:pt idx="446">
                  <c:v>2642.39</c:v>
                </c:pt>
                <c:pt idx="447">
                  <c:v>2640.97</c:v>
                </c:pt>
                <c:pt idx="448">
                  <c:v>2638.86</c:v>
                </c:pt>
                <c:pt idx="449">
                  <c:v>2636.69</c:v>
                </c:pt>
                <c:pt idx="450">
                  <c:v>2630.7</c:v>
                </c:pt>
                <c:pt idx="451">
                  <c:v>2624.72</c:v>
                </c:pt>
                <c:pt idx="452">
                  <c:v>2618.7399999999998</c:v>
                </c:pt>
                <c:pt idx="453">
                  <c:v>2612.77</c:v>
                </c:pt>
                <c:pt idx="454">
                  <c:v>2607.4899999999998</c:v>
                </c:pt>
                <c:pt idx="455">
                  <c:v>2602.21</c:v>
                </c:pt>
                <c:pt idx="456">
                  <c:v>2596.9299999999998</c:v>
                </c:pt>
                <c:pt idx="457">
                  <c:v>2591.64</c:v>
                </c:pt>
                <c:pt idx="458">
                  <c:v>2585.73</c:v>
                </c:pt>
                <c:pt idx="459">
                  <c:v>2579.8200000000002</c:v>
                </c:pt>
                <c:pt idx="460">
                  <c:v>2573.91</c:v>
                </c:pt>
                <c:pt idx="461">
                  <c:v>2567.9899999999998</c:v>
                </c:pt>
                <c:pt idx="462">
                  <c:v>2562.14</c:v>
                </c:pt>
                <c:pt idx="463">
                  <c:v>2559.89</c:v>
                </c:pt>
                <c:pt idx="464">
                  <c:v>2557.64</c:v>
                </c:pt>
                <c:pt idx="465">
                  <c:v>2555.38</c:v>
                </c:pt>
                <c:pt idx="466">
                  <c:v>2553.13</c:v>
                </c:pt>
                <c:pt idx="467">
                  <c:v>2550.96</c:v>
                </c:pt>
                <c:pt idx="468">
                  <c:v>2553.69</c:v>
                </c:pt>
                <c:pt idx="469">
                  <c:v>2550.87</c:v>
                </c:pt>
                <c:pt idx="470">
                  <c:v>2548.0300000000002</c:v>
                </c:pt>
                <c:pt idx="471">
                  <c:v>2543.86</c:v>
                </c:pt>
                <c:pt idx="472">
                  <c:v>2542.54</c:v>
                </c:pt>
                <c:pt idx="473">
                  <c:v>2546.7199999999998</c:v>
                </c:pt>
                <c:pt idx="474">
                  <c:v>2548.0300000000002</c:v>
                </c:pt>
                <c:pt idx="475">
                  <c:v>2543.83</c:v>
                </c:pt>
                <c:pt idx="476">
                  <c:v>2540.9899999999998</c:v>
                </c:pt>
                <c:pt idx="477">
                  <c:v>2536.89</c:v>
                </c:pt>
                <c:pt idx="478">
                  <c:v>2539.66</c:v>
                </c:pt>
                <c:pt idx="479">
                  <c:v>2539.38</c:v>
                </c:pt>
                <c:pt idx="480">
                  <c:v>2522.7600000000002</c:v>
                </c:pt>
                <c:pt idx="481">
                  <c:v>2522.6999999999998</c:v>
                </c:pt>
                <c:pt idx="482">
                  <c:v>2518.5</c:v>
                </c:pt>
                <c:pt idx="483">
                  <c:v>2515.54</c:v>
                </c:pt>
                <c:pt idx="484">
                  <c:v>2504.4</c:v>
                </c:pt>
                <c:pt idx="485">
                  <c:v>2500.17</c:v>
                </c:pt>
                <c:pt idx="486">
                  <c:v>2496.09</c:v>
                </c:pt>
                <c:pt idx="487">
                  <c:v>2499.9899999999998</c:v>
                </c:pt>
                <c:pt idx="488">
                  <c:v>2484.83</c:v>
                </c:pt>
                <c:pt idx="489">
                  <c:v>2488.91</c:v>
                </c:pt>
                <c:pt idx="490">
                  <c:v>2484.7399999999998</c:v>
                </c:pt>
                <c:pt idx="491">
                  <c:v>2483.3000000000002</c:v>
                </c:pt>
                <c:pt idx="492">
                  <c:v>2480.4699999999998</c:v>
                </c:pt>
                <c:pt idx="493">
                  <c:v>2476.34</c:v>
                </c:pt>
                <c:pt idx="494">
                  <c:v>2477.67</c:v>
                </c:pt>
                <c:pt idx="495">
                  <c:v>2474.9299999999998</c:v>
                </c:pt>
                <c:pt idx="496">
                  <c:v>2476.31</c:v>
                </c:pt>
                <c:pt idx="497">
                  <c:v>2476.2399999999998</c:v>
                </c:pt>
                <c:pt idx="498">
                  <c:v>2472.09</c:v>
                </c:pt>
                <c:pt idx="499">
                  <c:v>2472.11</c:v>
                </c:pt>
                <c:pt idx="500">
                  <c:v>2473.5500000000002</c:v>
                </c:pt>
                <c:pt idx="501">
                  <c:v>2476.31</c:v>
                </c:pt>
                <c:pt idx="502">
                  <c:v>2476.52</c:v>
                </c:pt>
                <c:pt idx="503">
                  <c:v>2488.91</c:v>
                </c:pt>
                <c:pt idx="504">
                  <c:v>2484.83</c:v>
                </c:pt>
                <c:pt idx="505">
                  <c:v>2489.0500000000002</c:v>
                </c:pt>
                <c:pt idx="506">
                  <c:v>2493.44</c:v>
                </c:pt>
                <c:pt idx="507">
                  <c:v>2507.23</c:v>
                </c:pt>
                <c:pt idx="508">
                  <c:v>2504.42</c:v>
                </c:pt>
                <c:pt idx="509">
                  <c:v>2501.7199999999998</c:v>
                </c:pt>
                <c:pt idx="510">
                  <c:v>2506.11</c:v>
                </c:pt>
                <c:pt idx="511">
                  <c:v>2520.02</c:v>
                </c:pt>
                <c:pt idx="512">
                  <c:v>2524.1999999999998</c:v>
                </c:pt>
                <c:pt idx="513">
                  <c:v>2525.86</c:v>
                </c:pt>
                <c:pt idx="514">
                  <c:v>2542.4</c:v>
                </c:pt>
                <c:pt idx="515">
                  <c:v>2538.3200000000002</c:v>
                </c:pt>
                <c:pt idx="516">
                  <c:v>2542.8000000000002</c:v>
                </c:pt>
                <c:pt idx="517">
                  <c:v>2562.11</c:v>
                </c:pt>
                <c:pt idx="518">
                  <c:v>2558.0300000000002</c:v>
                </c:pt>
                <c:pt idx="519">
                  <c:v>2562.3200000000002</c:v>
                </c:pt>
                <c:pt idx="520">
                  <c:v>2570.67</c:v>
                </c:pt>
                <c:pt idx="521">
                  <c:v>2573.8000000000002</c:v>
                </c:pt>
                <c:pt idx="522">
                  <c:v>2594.48</c:v>
                </c:pt>
                <c:pt idx="523">
                  <c:v>2590.35</c:v>
                </c:pt>
                <c:pt idx="524">
                  <c:v>2591.86</c:v>
                </c:pt>
                <c:pt idx="525">
                  <c:v>2598.85</c:v>
                </c:pt>
                <c:pt idx="526">
                  <c:v>2603.2399999999998</c:v>
                </c:pt>
                <c:pt idx="527">
                  <c:v>2617.12</c:v>
                </c:pt>
                <c:pt idx="528">
                  <c:v>2620.15</c:v>
                </c:pt>
                <c:pt idx="529">
                  <c:v>2635.42</c:v>
                </c:pt>
                <c:pt idx="530">
                  <c:v>2638.45</c:v>
                </c:pt>
                <c:pt idx="531">
                  <c:v>2653.67</c:v>
                </c:pt>
                <c:pt idx="532">
                  <c:v>2653.67</c:v>
                </c:pt>
                <c:pt idx="533">
                  <c:v>2653.79</c:v>
                </c:pt>
                <c:pt idx="534">
                  <c:v>2660.71</c:v>
                </c:pt>
                <c:pt idx="535">
                  <c:v>2660.71</c:v>
                </c:pt>
                <c:pt idx="536">
                  <c:v>2660.98</c:v>
                </c:pt>
                <c:pt idx="537">
                  <c:v>2676.15</c:v>
                </c:pt>
                <c:pt idx="538">
                  <c:v>2673.38</c:v>
                </c:pt>
                <c:pt idx="539">
                  <c:v>2673.38</c:v>
                </c:pt>
                <c:pt idx="540">
                  <c:v>2673.33</c:v>
                </c:pt>
                <c:pt idx="541">
                  <c:v>2670.49</c:v>
                </c:pt>
                <c:pt idx="542">
                  <c:v>2666.41</c:v>
                </c:pt>
                <c:pt idx="543">
                  <c:v>2670.56</c:v>
                </c:pt>
                <c:pt idx="544">
                  <c:v>2670.13</c:v>
                </c:pt>
                <c:pt idx="545">
                  <c:v>2645.23</c:v>
                </c:pt>
                <c:pt idx="546">
                  <c:v>2645.18</c:v>
                </c:pt>
                <c:pt idx="547">
                  <c:v>2642.44</c:v>
                </c:pt>
                <c:pt idx="548">
                  <c:v>2643.36</c:v>
                </c:pt>
                <c:pt idx="549">
                  <c:v>2617</c:v>
                </c:pt>
                <c:pt idx="550">
                  <c:v>2612.7800000000002</c:v>
                </c:pt>
                <c:pt idx="551">
                  <c:v>2608.6999999999998</c:v>
                </c:pt>
                <c:pt idx="552">
                  <c:v>2612.83</c:v>
                </c:pt>
                <c:pt idx="553">
                  <c:v>2611.4</c:v>
                </c:pt>
                <c:pt idx="554">
                  <c:v>2608.39</c:v>
                </c:pt>
                <c:pt idx="555">
                  <c:v>2594.5500000000002</c:v>
                </c:pt>
                <c:pt idx="556">
                  <c:v>2594.48</c:v>
                </c:pt>
                <c:pt idx="557">
                  <c:v>2590.31</c:v>
                </c:pt>
                <c:pt idx="558">
                  <c:v>2588.9699999999998</c:v>
                </c:pt>
                <c:pt idx="559">
                  <c:v>2591.69</c:v>
                </c:pt>
                <c:pt idx="560">
                  <c:v>2588.87</c:v>
                </c:pt>
                <c:pt idx="561">
                  <c:v>2586.11</c:v>
                </c:pt>
                <c:pt idx="562">
                  <c:v>2586.11</c:v>
                </c:pt>
                <c:pt idx="563">
                  <c:v>2586.11</c:v>
                </c:pt>
                <c:pt idx="564">
                  <c:v>2586.11</c:v>
                </c:pt>
                <c:pt idx="565">
                  <c:v>2586.08</c:v>
                </c:pt>
                <c:pt idx="566">
                  <c:v>2584.6999999999998</c:v>
                </c:pt>
                <c:pt idx="567">
                  <c:v>2584.6999999999998</c:v>
                </c:pt>
                <c:pt idx="568">
                  <c:v>2584.75</c:v>
                </c:pt>
                <c:pt idx="569">
                  <c:v>2587.59</c:v>
                </c:pt>
                <c:pt idx="570">
                  <c:v>2591.5700000000002</c:v>
                </c:pt>
                <c:pt idx="571">
                  <c:v>2581.81</c:v>
                </c:pt>
                <c:pt idx="572">
                  <c:v>2577.66</c:v>
                </c:pt>
                <c:pt idx="573">
                  <c:v>2577.54</c:v>
                </c:pt>
                <c:pt idx="574">
                  <c:v>2570.5500000000002</c:v>
                </c:pt>
                <c:pt idx="575">
                  <c:v>2565.98</c:v>
                </c:pt>
                <c:pt idx="576">
                  <c:v>2542.4</c:v>
                </c:pt>
                <c:pt idx="577">
                  <c:v>2538</c:v>
                </c:pt>
                <c:pt idx="578">
                  <c:v>2524.15</c:v>
                </c:pt>
                <c:pt idx="579">
                  <c:v>2522.69</c:v>
                </c:pt>
                <c:pt idx="580">
                  <c:v>2518.54</c:v>
                </c:pt>
                <c:pt idx="581">
                  <c:v>2518.44</c:v>
                </c:pt>
                <c:pt idx="582">
                  <c:v>2512.86</c:v>
                </c:pt>
                <c:pt idx="583">
                  <c:v>2510.02</c:v>
                </c:pt>
                <c:pt idx="584">
                  <c:v>2505.85</c:v>
                </c:pt>
                <c:pt idx="585">
                  <c:v>2504.44</c:v>
                </c:pt>
                <c:pt idx="586">
                  <c:v>2503.0100000000002</c:v>
                </c:pt>
                <c:pt idx="587">
                  <c:v>2500.2199999999998</c:v>
                </c:pt>
                <c:pt idx="588">
                  <c:v>2498.81</c:v>
                </c:pt>
                <c:pt idx="589">
                  <c:v>2497.4499999999998</c:v>
                </c:pt>
                <c:pt idx="590">
                  <c:v>2498.81</c:v>
                </c:pt>
                <c:pt idx="591">
                  <c:v>2497.4</c:v>
                </c:pt>
                <c:pt idx="592">
                  <c:v>2496.02</c:v>
                </c:pt>
                <c:pt idx="593">
                  <c:v>2495.94</c:v>
                </c:pt>
                <c:pt idx="594">
                  <c:v>2491.7199999999998</c:v>
                </c:pt>
                <c:pt idx="595">
                  <c:v>2487.5</c:v>
                </c:pt>
                <c:pt idx="596">
                  <c:v>2483.4299999999998</c:v>
                </c:pt>
                <c:pt idx="597">
                  <c:v>2487.12</c:v>
                </c:pt>
                <c:pt idx="598">
                  <c:v>2462.19</c:v>
                </c:pt>
                <c:pt idx="599">
                  <c:v>2459.17</c:v>
                </c:pt>
                <c:pt idx="600">
                  <c:v>2445.27</c:v>
                </c:pt>
                <c:pt idx="601">
                  <c:v>2441.0700000000002</c:v>
                </c:pt>
                <c:pt idx="602">
                  <c:v>2438.23</c:v>
                </c:pt>
                <c:pt idx="603">
                  <c:v>2433.96</c:v>
                </c:pt>
                <c:pt idx="604">
                  <c:v>2426.9699999999998</c:v>
                </c:pt>
                <c:pt idx="605">
                  <c:v>2422.85</c:v>
                </c:pt>
                <c:pt idx="606">
                  <c:v>2424.21</c:v>
                </c:pt>
                <c:pt idx="607">
                  <c:v>2422.77</c:v>
                </c:pt>
                <c:pt idx="608">
                  <c:v>2420.0300000000002</c:v>
                </c:pt>
                <c:pt idx="609">
                  <c:v>2421.42</c:v>
                </c:pt>
                <c:pt idx="610">
                  <c:v>2421.37</c:v>
                </c:pt>
                <c:pt idx="611">
                  <c:v>2418.6</c:v>
                </c:pt>
                <c:pt idx="612">
                  <c:v>2418.6</c:v>
                </c:pt>
                <c:pt idx="613">
                  <c:v>2418.6</c:v>
                </c:pt>
                <c:pt idx="614">
                  <c:v>2418.52</c:v>
                </c:pt>
                <c:pt idx="615">
                  <c:v>2414.37</c:v>
                </c:pt>
                <c:pt idx="616">
                  <c:v>2414.17</c:v>
                </c:pt>
                <c:pt idx="617">
                  <c:v>2413.9699999999998</c:v>
                </c:pt>
                <c:pt idx="618">
                  <c:v>2413.77</c:v>
                </c:pt>
                <c:pt idx="619">
                  <c:v>2413.5700000000002</c:v>
                </c:pt>
                <c:pt idx="620">
                  <c:v>2413.37</c:v>
                </c:pt>
                <c:pt idx="621">
                  <c:v>2413.17</c:v>
                </c:pt>
                <c:pt idx="622">
                  <c:v>2412.98</c:v>
                </c:pt>
                <c:pt idx="623">
                  <c:v>2413.58</c:v>
                </c:pt>
                <c:pt idx="624">
                  <c:v>2414.19</c:v>
                </c:pt>
                <c:pt idx="625">
                  <c:v>2414.79</c:v>
                </c:pt>
                <c:pt idx="626">
                  <c:v>2415.39</c:v>
                </c:pt>
                <c:pt idx="627">
                  <c:v>2416</c:v>
                </c:pt>
                <c:pt idx="628">
                  <c:v>2416.6</c:v>
                </c:pt>
                <c:pt idx="629">
                  <c:v>2417.23</c:v>
                </c:pt>
                <c:pt idx="630">
                  <c:v>2418.9899999999998</c:v>
                </c:pt>
                <c:pt idx="631">
                  <c:v>2420.7399999999998</c:v>
                </c:pt>
                <c:pt idx="632">
                  <c:v>2422.5</c:v>
                </c:pt>
                <c:pt idx="633">
                  <c:v>2424.21</c:v>
                </c:pt>
                <c:pt idx="634">
                  <c:v>2423.16</c:v>
                </c:pt>
                <c:pt idx="635">
                  <c:v>2422.1</c:v>
                </c:pt>
                <c:pt idx="636">
                  <c:v>2421.0500000000002</c:v>
                </c:pt>
                <c:pt idx="637">
                  <c:v>2419.98</c:v>
                </c:pt>
                <c:pt idx="638">
                  <c:v>2418.2199999999998</c:v>
                </c:pt>
                <c:pt idx="639">
                  <c:v>2416.46</c:v>
                </c:pt>
                <c:pt idx="640">
                  <c:v>2414.6999999999998</c:v>
                </c:pt>
                <c:pt idx="641">
                  <c:v>2412.83</c:v>
                </c:pt>
                <c:pt idx="642">
                  <c:v>2405.09</c:v>
                </c:pt>
                <c:pt idx="643">
                  <c:v>2397.25</c:v>
                </c:pt>
                <c:pt idx="644">
                  <c:v>2384.67</c:v>
                </c:pt>
                <c:pt idx="645">
                  <c:v>2376.5</c:v>
                </c:pt>
                <c:pt idx="646">
                  <c:v>2368.34</c:v>
                </c:pt>
                <c:pt idx="647">
                  <c:v>2360.1799999999998</c:v>
                </c:pt>
                <c:pt idx="648">
                  <c:v>2352.0100000000002</c:v>
                </c:pt>
                <c:pt idx="649">
                  <c:v>2343.89</c:v>
                </c:pt>
                <c:pt idx="650">
                  <c:v>2337.9</c:v>
                </c:pt>
                <c:pt idx="651">
                  <c:v>2331.92</c:v>
                </c:pt>
                <c:pt idx="652">
                  <c:v>2325.94</c:v>
                </c:pt>
                <c:pt idx="653">
                  <c:v>2319.96</c:v>
                </c:pt>
                <c:pt idx="654">
                  <c:v>2314.33</c:v>
                </c:pt>
                <c:pt idx="655">
                  <c:v>2308.6999999999998</c:v>
                </c:pt>
                <c:pt idx="656">
                  <c:v>2303.0700000000002</c:v>
                </c:pt>
                <c:pt idx="657">
                  <c:v>2297.44</c:v>
                </c:pt>
                <c:pt idx="658">
                  <c:v>2291.84</c:v>
                </c:pt>
                <c:pt idx="659">
                  <c:v>2287.9699999999998</c:v>
                </c:pt>
                <c:pt idx="660">
                  <c:v>2284.1</c:v>
                </c:pt>
                <c:pt idx="661">
                  <c:v>2280.23</c:v>
                </c:pt>
                <c:pt idx="662">
                  <c:v>2276.41</c:v>
                </c:pt>
                <c:pt idx="663">
                  <c:v>2275</c:v>
                </c:pt>
                <c:pt idx="664">
                  <c:v>2273.59</c:v>
                </c:pt>
                <c:pt idx="665">
                  <c:v>2272.1799999999998</c:v>
                </c:pt>
                <c:pt idx="666">
                  <c:v>2270.7800000000002</c:v>
                </c:pt>
                <c:pt idx="667">
                  <c:v>2269.37</c:v>
                </c:pt>
                <c:pt idx="668">
                  <c:v>2267.96</c:v>
                </c:pt>
                <c:pt idx="669">
                  <c:v>2266.5500000000002</c:v>
                </c:pt>
                <c:pt idx="670">
                  <c:v>2265.2199999999998</c:v>
                </c:pt>
                <c:pt idx="671">
                  <c:v>2267.75</c:v>
                </c:pt>
                <c:pt idx="672">
                  <c:v>2270.29</c:v>
                </c:pt>
                <c:pt idx="673">
                  <c:v>2272.8200000000002</c:v>
                </c:pt>
                <c:pt idx="674">
                  <c:v>2275.35</c:v>
                </c:pt>
                <c:pt idx="675">
                  <c:v>2277.89</c:v>
                </c:pt>
                <c:pt idx="676">
                  <c:v>2280.42</c:v>
                </c:pt>
                <c:pt idx="677">
                  <c:v>2282.9499999999998</c:v>
                </c:pt>
                <c:pt idx="678">
                  <c:v>2285.4899999999998</c:v>
                </c:pt>
                <c:pt idx="679">
                  <c:v>2288.02</c:v>
                </c:pt>
                <c:pt idx="680">
                  <c:v>2290.7600000000002</c:v>
                </c:pt>
                <c:pt idx="681">
                  <c:v>2304.13</c:v>
                </c:pt>
                <c:pt idx="682">
                  <c:v>2317.62</c:v>
                </c:pt>
                <c:pt idx="683">
                  <c:v>2337.33</c:v>
                </c:pt>
                <c:pt idx="684">
                  <c:v>2356.8000000000002</c:v>
                </c:pt>
                <c:pt idx="685">
                  <c:v>2364.04</c:v>
                </c:pt>
                <c:pt idx="686">
                  <c:v>2371.2800000000002</c:v>
                </c:pt>
                <c:pt idx="687">
                  <c:v>2378.52</c:v>
                </c:pt>
                <c:pt idx="688">
                  <c:v>2385.7600000000002</c:v>
                </c:pt>
                <c:pt idx="689">
                  <c:v>2393</c:v>
                </c:pt>
                <c:pt idx="690">
                  <c:v>2400.2399999999998</c:v>
                </c:pt>
                <c:pt idx="691">
                  <c:v>2407.5</c:v>
                </c:pt>
                <c:pt idx="692">
                  <c:v>2415.9499999999998</c:v>
                </c:pt>
                <c:pt idx="693">
                  <c:v>2424.39</c:v>
                </c:pt>
                <c:pt idx="694">
                  <c:v>2432.84</c:v>
                </c:pt>
                <c:pt idx="695">
                  <c:v>2441.2600000000002</c:v>
                </c:pt>
                <c:pt idx="696">
                  <c:v>2448.3000000000002</c:v>
                </c:pt>
                <c:pt idx="697">
                  <c:v>2455.33</c:v>
                </c:pt>
                <c:pt idx="698">
                  <c:v>2462.37</c:v>
                </c:pt>
                <c:pt idx="699">
                  <c:v>2469.4299999999998</c:v>
                </c:pt>
                <c:pt idx="700">
                  <c:v>2477.52</c:v>
                </c:pt>
                <c:pt idx="701">
                  <c:v>2485.62</c:v>
                </c:pt>
                <c:pt idx="702">
                  <c:v>2493.71</c:v>
                </c:pt>
                <c:pt idx="703">
                  <c:v>2501.81</c:v>
                </c:pt>
                <c:pt idx="704">
                  <c:v>2509.9</c:v>
                </c:pt>
                <c:pt idx="705">
                  <c:v>2517.9899999999998</c:v>
                </c:pt>
                <c:pt idx="706">
                  <c:v>2526.09</c:v>
                </c:pt>
                <c:pt idx="707">
                  <c:v>2534.13</c:v>
                </c:pt>
                <c:pt idx="708">
                  <c:v>2539.71</c:v>
                </c:pt>
                <c:pt idx="709">
                  <c:v>2542.4699999999998</c:v>
                </c:pt>
                <c:pt idx="710">
                  <c:v>2542.44</c:v>
                </c:pt>
                <c:pt idx="711">
                  <c:v>2541.06</c:v>
                </c:pt>
                <c:pt idx="712">
                  <c:v>2540.87</c:v>
                </c:pt>
                <c:pt idx="713">
                  <c:v>2531.21</c:v>
                </c:pt>
                <c:pt idx="714">
                  <c:v>2531.29</c:v>
                </c:pt>
                <c:pt idx="715">
                  <c:v>2535.08</c:v>
                </c:pt>
                <c:pt idx="716">
                  <c:v>2517.13</c:v>
                </c:pt>
                <c:pt idx="717">
                  <c:v>2517.08</c:v>
                </c:pt>
                <c:pt idx="718">
                  <c:v>2514.0700000000002</c:v>
                </c:pt>
                <c:pt idx="719">
                  <c:v>2501.6799999999998</c:v>
                </c:pt>
                <c:pt idx="720">
                  <c:v>2503.0300000000002</c:v>
                </c:pt>
                <c:pt idx="721">
                  <c:v>2501.5700000000002</c:v>
                </c:pt>
                <c:pt idx="722">
                  <c:v>2497.4299999999998</c:v>
                </c:pt>
                <c:pt idx="723">
                  <c:v>2497.35</c:v>
                </c:pt>
                <c:pt idx="724">
                  <c:v>2493.29</c:v>
                </c:pt>
                <c:pt idx="725">
                  <c:v>2497.21</c:v>
                </c:pt>
                <c:pt idx="726">
                  <c:v>2486.17</c:v>
                </c:pt>
                <c:pt idx="727">
                  <c:v>2486.14</c:v>
                </c:pt>
                <c:pt idx="728">
                  <c:v>2484.6999999999998</c:v>
                </c:pt>
                <c:pt idx="729">
                  <c:v>2482.0300000000002</c:v>
                </c:pt>
                <c:pt idx="730">
                  <c:v>2486.08</c:v>
                </c:pt>
                <c:pt idx="731">
                  <c:v>2481.92</c:v>
                </c:pt>
                <c:pt idx="732">
                  <c:v>2480.5100000000002</c:v>
                </c:pt>
                <c:pt idx="733">
                  <c:v>2479.16</c:v>
                </c:pt>
                <c:pt idx="734">
                  <c:v>2480.54</c:v>
                </c:pt>
                <c:pt idx="735">
                  <c:v>2480.54</c:v>
                </c:pt>
                <c:pt idx="736">
                  <c:v>2480.59</c:v>
                </c:pt>
                <c:pt idx="737">
                  <c:v>2483.4299999999998</c:v>
                </c:pt>
                <c:pt idx="738">
                  <c:v>2487.6</c:v>
                </c:pt>
                <c:pt idx="739">
                  <c:v>2489.04</c:v>
                </c:pt>
                <c:pt idx="740">
                  <c:v>2492.0500000000002</c:v>
                </c:pt>
                <c:pt idx="741">
                  <c:v>2504.5500000000002</c:v>
                </c:pt>
                <c:pt idx="742">
                  <c:v>2508.8000000000002</c:v>
                </c:pt>
                <c:pt idx="743">
                  <c:v>2514.37</c:v>
                </c:pt>
                <c:pt idx="744">
                  <c:v>2517.02</c:v>
                </c:pt>
                <c:pt idx="745">
                  <c:v>2511.39</c:v>
                </c:pt>
                <c:pt idx="746">
                  <c:v>2505.79</c:v>
                </c:pt>
                <c:pt idx="747">
                  <c:v>2501.7600000000002</c:v>
                </c:pt>
                <c:pt idx="748">
                  <c:v>2506.7600000000002</c:v>
                </c:pt>
                <c:pt idx="749">
                  <c:v>2480.15</c:v>
                </c:pt>
                <c:pt idx="750">
                  <c:v>2460.7199999999998</c:v>
                </c:pt>
                <c:pt idx="751">
                  <c:v>2455.12</c:v>
                </c:pt>
                <c:pt idx="752">
                  <c:v>2450.98</c:v>
                </c:pt>
                <c:pt idx="753">
                  <c:v>2450.92</c:v>
                </c:pt>
                <c:pt idx="754">
                  <c:v>2448.08</c:v>
                </c:pt>
                <c:pt idx="755">
                  <c:v>2443.91</c:v>
                </c:pt>
                <c:pt idx="756">
                  <c:v>2442.5</c:v>
                </c:pt>
                <c:pt idx="757">
                  <c:v>2441.0700000000002</c:v>
                </c:pt>
                <c:pt idx="758">
                  <c:v>2438.2199999999998</c:v>
                </c:pt>
                <c:pt idx="759">
                  <c:v>2434.1999999999998</c:v>
                </c:pt>
                <c:pt idx="760">
                  <c:v>2439.77</c:v>
                </c:pt>
                <c:pt idx="761">
                  <c:v>2442.42</c:v>
                </c:pt>
                <c:pt idx="762">
                  <c:v>2436.79</c:v>
                </c:pt>
                <c:pt idx="763">
                  <c:v>2431.21</c:v>
                </c:pt>
                <c:pt idx="764">
                  <c:v>2428.5700000000002</c:v>
                </c:pt>
                <c:pt idx="765">
                  <c:v>2434.17</c:v>
                </c:pt>
                <c:pt idx="766">
                  <c:v>2438.34</c:v>
                </c:pt>
                <c:pt idx="767">
                  <c:v>2439.7399999999998</c:v>
                </c:pt>
                <c:pt idx="768">
                  <c:v>2441.21</c:v>
                </c:pt>
                <c:pt idx="769">
                  <c:v>2445.35</c:v>
                </c:pt>
                <c:pt idx="770">
                  <c:v>2445.4</c:v>
                </c:pt>
                <c:pt idx="771">
                  <c:v>2448.69</c:v>
                </c:pt>
                <c:pt idx="772">
                  <c:v>2474.79</c:v>
                </c:pt>
                <c:pt idx="773">
                  <c:v>2469.39</c:v>
                </c:pt>
                <c:pt idx="774">
                  <c:v>2475.1</c:v>
                </c:pt>
                <c:pt idx="775">
                  <c:v>2484.79</c:v>
                </c:pt>
                <c:pt idx="776">
                  <c:v>2486.2199999999998</c:v>
                </c:pt>
                <c:pt idx="777">
                  <c:v>2489.1799999999998</c:v>
                </c:pt>
                <c:pt idx="778">
                  <c:v>2498.81</c:v>
                </c:pt>
                <c:pt idx="779">
                  <c:v>2497.4299999999998</c:v>
                </c:pt>
                <c:pt idx="780">
                  <c:v>2497.5100000000002</c:v>
                </c:pt>
                <c:pt idx="781">
                  <c:v>2501.79</c:v>
                </c:pt>
                <c:pt idx="782">
                  <c:v>2508.7199999999998</c:v>
                </c:pt>
                <c:pt idx="783">
                  <c:v>2510.1</c:v>
                </c:pt>
                <c:pt idx="784">
                  <c:v>2510.21</c:v>
                </c:pt>
                <c:pt idx="785">
                  <c:v>2515.92</c:v>
                </c:pt>
                <c:pt idx="786">
                  <c:v>2525.69</c:v>
                </c:pt>
                <c:pt idx="787">
                  <c:v>2531.21</c:v>
                </c:pt>
                <c:pt idx="788">
                  <c:v>2531.35</c:v>
                </c:pt>
                <c:pt idx="789">
                  <c:v>2538.14</c:v>
                </c:pt>
                <c:pt idx="790">
                  <c:v>2532.79</c:v>
                </c:pt>
                <c:pt idx="791">
                  <c:v>2541.04</c:v>
                </c:pt>
                <c:pt idx="792">
                  <c:v>2539.71</c:v>
                </c:pt>
                <c:pt idx="793">
                  <c:v>2542.44</c:v>
                </c:pt>
                <c:pt idx="794">
                  <c:v>2541.06</c:v>
                </c:pt>
                <c:pt idx="795">
                  <c:v>2541.09</c:v>
                </c:pt>
                <c:pt idx="796">
                  <c:v>2542.56</c:v>
                </c:pt>
                <c:pt idx="797">
                  <c:v>2546.64</c:v>
                </c:pt>
                <c:pt idx="798">
                  <c:v>2543.85</c:v>
                </c:pt>
                <c:pt idx="799">
                  <c:v>2542.4699999999998</c:v>
                </c:pt>
                <c:pt idx="800">
                  <c:v>2542.36</c:v>
                </c:pt>
                <c:pt idx="801">
                  <c:v>2536.81</c:v>
                </c:pt>
                <c:pt idx="802">
                  <c:v>2535.4899999999998</c:v>
                </c:pt>
                <c:pt idx="803">
                  <c:v>2538.36</c:v>
                </c:pt>
                <c:pt idx="804">
                  <c:v>2543.62</c:v>
                </c:pt>
                <c:pt idx="805">
                  <c:v>2531.21</c:v>
                </c:pt>
                <c:pt idx="806">
                  <c:v>2531.12</c:v>
                </c:pt>
                <c:pt idx="807">
                  <c:v>2526.96</c:v>
                </c:pt>
                <c:pt idx="808">
                  <c:v>2525.5500000000002</c:v>
                </c:pt>
                <c:pt idx="809">
                  <c:v>2524.17</c:v>
                </c:pt>
                <c:pt idx="810">
                  <c:v>2524.17</c:v>
                </c:pt>
                <c:pt idx="811">
                  <c:v>2524.14</c:v>
                </c:pt>
                <c:pt idx="812">
                  <c:v>2522.7600000000002</c:v>
                </c:pt>
                <c:pt idx="813">
                  <c:v>2522.79</c:v>
                </c:pt>
                <c:pt idx="814">
                  <c:v>2524.17</c:v>
                </c:pt>
                <c:pt idx="815">
                  <c:v>2524.14</c:v>
                </c:pt>
                <c:pt idx="816">
                  <c:v>2522.79</c:v>
                </c:pt>
                <c:pt idx="817">
                  <c:v>2524.11</c:v>
                </c:pt>
                <c:pt idx="818">
                  <c:v>2521.41</c:v>
                </c:pt>
                <c:pt idx="819">
                  <c:v>2524.23</c:v>
                </c:pt>
                <c:pt idx="820">
                  <c:v>2526.96</c:v>
                </c:pt>
                <c:pt idx="821">
                  <c:v>2525.5500000000002</c:v>
                </c:pt>
                <c:pt idx="822">
                  <c:v>2524.29</c:v>
                </c:pt>
                <c:pt idx="823">
                  <c:v>2529.86</c:v>
                </c:pt>
                <c:pt idx="824">
                  <c:v>2532.56</c:v>
                </c:pt>
                <c:pt idx="825">
                  <c:v>2529.73</c:v>
                </c:pt>
                <c:pt idx="826">
                  <c:v>2526.21</c:v>
                </c:pt>
                <c:pt idx="827">
                  <c:v>2522.69</c:v>
                </c:pt>
                <c:pt idx="828">
                  <c:v>2519.17</c:v>
                </c:pt>
                <c:pt idx="829">
                  <c:v>2515.52</c:v>
                </c:pt>
                <c:pt idx="830">
                  <c:v>2505.67</c:v>
                </c:pt>
                <c:pt idx="831">
                  <c:v>2495.8200000000002</c:v>
                </c:pt>
                <c:pt idx="832">
                  <c:v>2485.96</c:v>
                </c:pt>
                <c:pt idx="833">
                  <c:v>2476.1799999999998</c:v>
                </c:pt>
                <c:pt idx="834">
                  <c:v>2469.4899999999998</c:v>
                </c:pt>
                <c:pt idx="835">
                  <c:v>2462.8000000000002</c:v>
                </c:pt>
                <c:pt idx="836">
                  <c:v>2456.12</c:v>
                </c:pt>
                <c:pt idx="837">
                  <c:v>2449.52</c:v>
                </c:pt>
                <c:pt idx="838">
                  <c:v>2446.9299999999998</c:v>
                </c:pt>
                <c:pt idx="839">
                  <c:v>2444.35</c:v>
                </c:pt>
                <c:pt idx="840">
                  <c:v>2441.77</c:v>
                </c:pt>
                <c:pt idx="841">
                  <c:v>2439.19</c:v>
                </c:pt>
                <c:pt idx="842">
                  <c:v>2436.61</c:v>
                </c:pt>
                <c:pt idx="843">
                  <c:v>2434.13</c:v>
                </c:pt>
                <c:pt idx="844">
                  <c:v>2436.48</c:v>
                </c:pt>
                <c:pt idx="845">
                  <c:v>2438.83</c:v>
                </c:pt>
                <c:pt idx="846">
                  <c:v>2441.17</c:v>
                </c:pt>
                <c:pt idx="847">
                  <c:v>2443.52</c:v>
                </c:pt>
                <c:pt idx="848">
                  <c:v>2445.86</c:v>
                </c:pt>
                <c:pt idx="849">
                  <c:v>2448.19</c:v>
                </c:pt>
                <c:pt idx="850">
                  <c:v>2449.6</c:v>
                </c:pt>
                <c:pt idx="851">
                  <c:v>2451.0100000000002</c:v>
                </c:pt>
                <c:pt idx="852">
                  <c:v>2452.41</c:v>
                </c:pt>
                <c:pt idx="853">
                  <c:v>2453.8200000000002</c:v>
                </c:pt>
                <c:pt idx="854">
                  <c:v>2455.25</c:v>
                </c:pt>
                <c:pt idx="855">
                  <c:v>2457.79</c:v>
                </c:pt>
                <c:pt idx="856">
                  <c:v>2460.3200000000002</c:v>
                </c:pt>
                <c:pt idx="857">
                  <c:v>2462.85</c:v>
                </c:pt>
                <c:pt idx="858">
                  <c:v>2465.39</c:v>
                </c:pt>
                <c:pt idx="859">
                  <c:v>2467.9899999999998</c:v>
                </c:pt>
                <c:pt idx="860">
                  <c:v>2473.62</c:v>
                </c:pt>
                <c:pt idx="861">
                  <c:v>2479.25</c:v>
                </c:pt>
                <c:pt idx="862">
                  <c:v>2484.88</c:v>
                </c:pt>
                <c:pt idx="863">
                  <c:v>2490.48</c:v>
                </c:pt>
                <c:pt idx="864">
                  <c:v>2494.6999999999998</c:v>
                </c:pt>
                <c:pt idx="865">
                  <c:v>2498.92</c:v>
                </c:pt>
                <c:pt idx="866">
                  <c:v>2503.15</c:v>
                </c:pt>
                <c:pt idx="867">
                  <c:v>2507.37</c:v>
                </c:pt>
                <c:pt idx="868">
                  <c:v>2511.7399999999998</c:v>
                </c:pt>
                <c:pt idx="869">
                  <c:v>2522.65</c:v>
                </c:pt>
                <c:pt idx="870">
                  <c:v>2517.34</c:v>
                </c:pt>
                <c:pt idx="871">
                  <c:v>2526.9</c:v>
                </c:pt>
                <c:pt idx="872">
                  <c:v>2522.91</c:v>
                </c:pt>
                <c:pt idx="873">
                  <c:v>2529.89</c:v>
                </c:pt>
                <c:pt idx="874">
                  <c:v>2533.88</c:v>
                </c:pt>
                <c:pt idx="875">
                  <c:v>2527.5500000000002</c:v>
                </c:pt>
                <c:pt idx="876">
                  <c:v>2553.85</c:v>
                </c:pt>
                <c:pt idx="877">
                  <c:v>2559.39</c:v>
                </c:pt>
                <c:pt idx="878">
                  <c:v>2560.8000000000002</c:v>
                </c:pt>
                <c:pt idx="879">
                  <c:v>2562.21</c:v>
                </c:pt>
                <c:pt idx="880">
                  <c:v>2563.65</c:v>
                </c:pt>
                <c:pt idx="881">
                  <c:v>2566.4</c:v>
                </c:pt>
                <c:pt idx="882">
                  <c:v>2566.4</c:v>
                </c:pt>
                <c:pt idx="883">
                  <c:v>2565.9499999999998</c:v>
                </c:pt>
                <c:pt idx="884">
                  <c:v>2545.2600000000002</c:v>
                </c:pt>
                <c:pt idx="885">
                  <c:v>2543.85</c:v>
                </c:pt>
                <c:pt idx="886">
                  <c:v>2542.38</c:v>
                </c:pt>
                <c:pt idx="887">
                  <c:v>2538.16</c:v>
                </c:pt>
                <c:pt idx="888">
                  <c:v>2534</c:v>
                </c:pt>
                <c:pt idx="889">
                  <c:v>2532.56</c:v>
                </c:pt>
                <c:pt idx="890">
                  <c:v>2529.6799999999998</c:v>
                </c:pt>
                <c:pt idx="891">
                  <c:v>2524.11</c:v>
                </c:pt>
                <c:pt idx="892">
                  <c:v>2521.3000000000002</c:v>
                </c:pt>
                <c:pt idx="893">
                  <c:v>2518.48</c:v>
                </c:pt>
                <c:pt idx="894">
                  <c:v>2515.73</c:v>
                </c:pt>
                <c:pt idx="895">
                  <c:v>2515.6999999999998</c:v>
                </c:pt>
                <c:pt idx="896">
                  <c:v>2514.35</c:v>
                </c:pt>
                <c:pt idx="897">
                  <c:v>2515.7600000000002</c:v>
                </c:pt>
                <c:pt idx="898">
                  <c:v>2517.13</c:v>
                </c:pt>
                <c:pt idx="899">
                  <c:v>2517.1</c:v>
                </c:pt>
                <c:pt idx="900">
                  <c:v>2515.67</c:v>
                </c:pt>
                <c:pt idx="901">
                  <c:v>2512.88</c:v>
                </c:pt>
                <c:pt idx="902">
                  <c:v>2511.44</c:v>
                </c:pt>
                <c:pt idx="903">
                  <c:v>2508.69</c:v>
                </c:pt>
                <c:pt idx="904">
                  <c:v>2508.6</c:v>
                </c:pt>
                <c:pt idx="905">
                  <c:v>2504.59</c:v>
                </c:pt>
                <c:pt idx="906">
                  <c:v>2510.0700000000002</c:v>
                </c:pt>
                <c:pt idx="907">
                  <c:v>2508.63</c:v>
                </c:pt>
                <c:pt idx="908">
                  <c:v>2505.9299999999998</c:v>
                </c:pt>
                <c:pt idx="909">
                  <c:v>2508.69</c:v>
                </c:pt>
                <c:pt idx="910">
                  <c:v>2508.69</c:v>
                </c:pt>
                <c:pt idx="911">
                  <c:v>2508.7199999999998</c:v>
                </c:pt>
                <c:pt idx="912">
                  <c:v>2510.31</c:v>
                </c:pt>
                <c:pt idx="913">
                  <c:v>2519.9499999999998</c:v>
                </c:pt>
                <c:pt idx="914">
                  <c:v>2519.9499999999998</c:v>
                </c:pt>
                <c:pt idx="915">
                  <c:v>2519.9499999999998</c:v>
                </c:pt>
                <c:pt idx="916">
                  <c:v>2519.92</c:v>
                </c:pt>
                <c:pt idx="917">
                  <c:v>2518.54</c:v>
                </c:pt>
                <c:pt idx="918">
                  <c:v>2518.54</c:v>
                </c:pt>
                <c:pt idx="919">
                  <c:v>2518.4499999999998</c:v>
                </c:pt>
                <c:pt idx="920">
                  <c:v>2514.17</c:v>
                </c:pt>
                <c:pt idx="921">
                  <c:v>2507.2800000000002</c:v>
                </c:pt>
                <c:pt idx="922">
                  <c:v>2507.31</c:v>
                </c:pt>
                <c:pt idx="923">
                  <c:v>2508.69</c:v>
                </c:pt>
                <c:pt idx="924">
                  <c:v>2508.69</c:v>
                </c:pt>
                <c:pt idx="925">
                  <c:v>2508.69</c:v>
                </c:pt>
                <c:pt idx="926">
                  <c:v>2508.7800000000002</c:v>
                </c:pt>
                <c:pt idx="927">
                  <c:v>2512.9699999999998</c:v>
                </c:pt>
                <c:pt idx="928">
                  <c:v>2515.7600000000002</c:v>
                </c:pt>
                <c:pt idx="929">
                  <c:v>2516.86</c:v>
                </c:pt>
                <c:pt idx="930">
                  <c:v>2504.4699999999998</c:v>
                </c:pt>
                <c:pt idx="931">
                  <c:v>2504.5</c:v>
                </c:pt>
                <c:pt idx="932">
                  <c:v>2505.9299999999998</c:v>
                </c:pt>
                <c:pt idx="933">
                  <c:v>2508.5300000000002</c:v>
                </c:pt>
                <c:pt idx="934">
                  <c:v>2501.62</c:v>
                </c:pt>
                <c:pt idx="935">
                  <c:v>2500.27</c:v>
                </c:pt>
                <c:pt idx="936">
                  <c:v>2501.6799999999998</c:v>
                </c:pt>
                <c:pt idx="937">
                  <c:v>2503.06</c:v>
                </c:pt>
                <c:pt idx="938">
                  <c:v>2503.12</c:v>
                </c:pt>
                <c:pt idx="939">
                  <c:v>2505.9</c:v>
                </c:pt>
                <c:pt idx="940">
                  <c:v>2507.31</c:v>
                </c:pt>
                <c:pt idx="941">
                  <c:v>2508.7800000000002</c:v>
                </c:pt>
                <c:pt idx="942">
                  <c:v>2513.25</c:v>
                </c:pt>
                <c:pt idx="943">
                  <c:v>2528.27</c:v>
                </c:pt>
                <c:pt idx="944">
                  <c:v>2522.73</c:v>
                </c:pt>
                <c:pt idx="945">
                  <c:v>2521.39</c:v>
                </c:pt>
                <c:pt idx="946">
                  <c:v>2522.7600000000002</c:v>
                </c:pt>
                <c:pt idx="947">
                  <c:v>2522.7600000000002</c:v>
                </c:pt>
                <c:pt idx="948">
                  <c:v>2522.8000000000002</c:v>
                </c:pt>
                <c:pt idx="949">
                  <c:v>2524.08</c:v>
                </c:pt>
                <c:pt idx="950">
                  <c:v>2519.86</c:v>
                </c:pt>
                <c:pt idx="951">
                  <c:v>2515.73</c:v>
                </c:pt>
                <c:pt idx="952">
                  <c:v>2515.7600000000002</c:v>
                </c:pt>
                <c:pt idx="953">
                  <c:v>2517.13</c:v>
                </c:pt>
                <c:pt idx="954">
                  <c:v>2517.0700000000002</c:v>
                </c:pt>
                <c:pt idx="955">
                  <c:v>2514.35</c:v>
                </c:pt>
                <c:pt idx="956">
                  <c:v>2515.7600000000002</c:v>
                </c:pt>
                <c:pt idx="957">
                  <c:v>2517.17</c:v>
                </c:pt>
                <c:pt idx="958">
                  <c:v>2518.54</c:v>
                </c:pt>
                <c:pt idx="959">
                  <c:v>2518.89</c:v>
                </c:pt>
                <c:pt idx="960">
                  <c:v>2534.0300000000002</c:v>
                </c:pt>
                <c:pt idx="961">
                  <c:v>2534.0300000000002</c:v>
                </c:pt>
                <c:pt idx="962">
                  <c:v>2533.9</c:v>
                </c:pt>
                <c:pt idx="963">
                  <c:v>2528.4</c:v>
                </c:pt>
                <c:pt idx="964">
                  <c:v>2528.4299999999998</c:v>
                </c:pt>
                <c:pt idx="965">
                  <c:v>2529.87</c:v>
                </c:pt>
                <c:pt idx="966">
                  <c:v>2532.1799999999998</c:v>
                </c:pt>
                <c:pt idx="967">
                  <c:v>2512.88</c:v>
                </c:pt>
                <c:pt idx="968">
                  <c:v>2511.44</c:v>
                </c:pt>
                <c:pt idx="969">
                  <c:v>2508.69</c:v>
                </c:pt>
                <c:pt idx="970">
                  <c:v>2508.81</c:v>
                </c:pt>
                <c:pt idx="971">
                  <c:v>2514.2199999999998</c:v>
                </c:pt>
                <c:pt idx="972">
                  <c:v>2510.19</c:v>
                </c:pt>
                <c:pt idx="973">
                  <c:v>2514.29</c:v>
                </c:pt>
                <c:pt idx="974">
                  <c:v>2512.91</c:v>
                </c:pt>
                <c:pt idx="975">
                  <c:v>2513.0700000000002</c:v>
                </c:pt>
                <c:pt idx="976">
                  <c:v>2519.85</c:v>
                </c:pt>
                <c:pt idx="977">
                  <c:v>2515.6999999999998</c:v>
                </c:pt>
                <c:pt idx="978">
                  <c:v>2514.35</c:v>
                </c:pt>
                <c:pt idx="979">
                  <c:v>2515.79</c:v>
                </c:pt>
                <c:pt idx="980">
                  <c:v>2518.54</c:v>
                </c:pt>
                <c:pt idx="981">
                  <c:v>2518.64</c:v>
                </c:pt>
                <c:pt idx="982">
                  <c:v>2522.7600000000002</c:v>
                </c:pt>
                <c:pt idx="983">
                  <c:v>2522.83</c:v>
                </c:pt>
                <c:pt idx="984">
                  <c:v>2525.64</c:v>
                </c:pt>
                <c:pt idx="985">
                  <c:v>2528.4299999999998</c:v>
                </c:pt>
                <c:pt idx="986">
                  <c:v>2529.9</c:v>
                </c:pt>
                <c:pt idx="987">
                  <c:v>2534.38</c:v>
                </c:pt>
                <c:pt idx="988">
                  <c:v>2549.6</c:v>
                </c:pt>
                <c:pt idx="989">
                  <c:v>2553.7600000000002</c:v>
                </c:pt>
                <c:pt idx="990">
                  <c:v>2555.33</c:v>
                </c:pt>
                <c:pt idx="991">
                  <c:v>2563.59</c:v>
                </c:pt>
                <c:pt idx="992">
                  <c:v>2564</c:v>
                </c:pt>
                <c:pt idx="993">
                  <c:v>2582.0100000000002</c:v>
                </c:pt>
                <c:pt idx="994">
                  <c:v>2587.61</c:v>
                </c:pt>
                <c:pt idx="995">
                  <c:v>2591.7399999999998</c:v>
                </c:pt>
                <c:pt idx="996">
                  <c:v>2591.7399999999998</c:v>
                </c:pt>
                <c:pt idx="997">
                  <c:v>2591.7399999999998</c:v>
                </c:pt>
                <c:pt idx="998">
                  <c:v>2591.7399999999998</c:v>
                </c:pt>
                <c:pt idx="999">
                  <c:v>2591.83</c:v>
                </c:pt>
                <c:pt idx="1000">
                  <c:v>2595.9299999999998</c:v>
                </c:pt>
                <c:pt idx="1001">
                  <c:v>2594.5500000000002</c:v>
                </c:pt>
                <c:pt idx="1002">
                  <c:v>2594.52</c:v>
                </c:pt>
                <c:pt idx="1003">
                  <c:v>2593.1799999999998</c:v>
                </c:pt>
                <c:pt idx="1004">
                  <c:v>2594.6799999999998</c:v>
                </c:pt>
                <c:pt idx="1005">
                  <c:v>2600.09</c:v>
                </c:pt>
                <c:pt idx="1006">
                  <c:v>2595.96</c:v>
                </c:pt>
                <c:pt idx="1007">
                  <c:v>2595.96</c:v>
                </c:pt>
                <c:pt idx="1008">
                  <c:v>2595.96</c:v>
                </c:pt>
                <c:pt idx="1009">
                  <c:v>2595.9899999999998</c:v>
                </c:pt>
                <c:pt idx="1010">
                  <c:v>2597.37</c:v>
                </c:pt>
                <c:pt idx="1011">
                  <c:v>2597.46</c:v>
                </c:pt>
                <c:pt idx="1012">
                  <c:v>2601.5300000000002</c:v>
                </c:pt>
                <c:pt idx="1013">
                  <c:v>2598.81</c:v>
                </c:pt>
                <c:pt idx="1014">
                  <c:v>2600.1799999999998</c:v>
                </c:pt>
                <c:pt idx="1015">
                  <c:v>2600.1799999999998</c:v>
                </c:pt>
                <c:pt idx="1016">
                  <c:v>2600.1799999999998</c:v>
                </c:pt>
                <c:pt idx="1017">
                  <c:v>2600.2199999999998</c:v>
                </c:pt>
                <c:pt idx="1018">
                  <c:v>2601.66</c:v>
                </c:pt>
                <c:pt idx="1019">
                  <c:v>2604.54</c:v>
                </c:pt>
                <c:pt idx="1020">
                  <c:v>2609.91</c:v>
                </c:pt>
                <c:pt idx="1021">
                  <c:v>2604.37</c:v>
                </c:pt>
                <c:pt idx="1022">
                  <c:v>2603.0300000000002</c:v>
                </c:pt>
                <c:pt idx="1023">
                  <c:v>2604.44</c:v>
                </c:pt>
                <c:pt idx="1024">
                  <c:v>2605.85</c:v>
                </c:pt>
                <c:pt idx="1025">
                  <c:v>2607.25</c:v>
                </c:pt>
                <c:pt idx="1026">
                  <c:v>2608.73</c:v>
                </c:pt>
                <c:pt idx="1027">
                  <c:v>2612.98</c:v>
                </c:pt>
                <c:pt idx="1028">
                  <c:v>2618.39</c:v>
                </c:pt>
                <c:pt idx="1029">
                  <c:v>2614.29</c:v>
                </c:pt>
                <c:pt idx="1030">
                  <c:v>2615.67</c:v>
                </c:pt>
                <c:pt idx="1031">
                  <c:v>2615.7600000000002</c:v>
                </c:pt>
                <c:pt idx="1032">
                  <c:v>2620.02</c:v>
                </c:pt>
                <c:pt idx="1033">
                  <c:v>2625.39</c:v>
                </c:pt>
                <c:pt idx="1034">
                  <c:v>2619.92</c:v>
                </c:pt>
                <c:pt idx="1035">
                  <c:v>2621.33</c:v>
                </c:pt>
                <c:pt idx="1036">
                  <c:v>2622.74</c:v>
                </c:pt>
                <c:pt idx="1037">
                  <c:v>2624.11</c:v>
                </c:pt>
                <c:pt idx="1038">
                  <c:v>2624.18</c:v>
                </c:pt>
                <c:pt idx="1039">
                  <c:v>2626.96</c:v>
                </c:pt>
                <c:pt idx="1040">
                  <c:v>2628.47</c:v>
                </c:pt>
                <c:pt idx="1041">
                  <c:v>2633.9</c:v>
                </c:pt>
                <c:pt idx="1042">
                  <c:v>2631.15</c:v>
                </c:pt>
                <c:pt idx="1043">
                  <c:v>2631.18</c:v>
                </c:pt>
                <c:pt idx="1044">
                  <c:v>2632.59</c:v>
                </c:pt>
                <c:pt idx="1045">
                  <c:v>2634</c:v>
                </c:pt>
                <c:pt idx="1046">
                  <c:v>2635.41</c:v>
                </c:pt>
                <c:pt idx="1047">
                  <c:v>2636.78</c:v>
                </c:pt>
                <c:pt idx="1048">
                  <c:v>2636.85</c:v>
                </c:pt>
                <c:pt idx="1049">
                  <c:v>2639.6</c:v>
                </c:pt>
                <c:pt idx="1050">
                  <c:v>2639.47</c:v>
                </c:pt>
                <c:pt idx="1051">
                  <c:v>2634.1</c:v>
                </c:pt>
                <c:pt idx="1052">
                  <c:v>2639.63</c:v>
                </c:pt>
                <c:pt idx="1053">
                  <c:v>2640.68</c:v>
                </c:pt>
                <c:pt idx="1054">
                  <c:v>2626.8</c:v>
                </c:pt>
                <c:pt idx="1055">
                  <c:v>2621</c:v>
                </c:pt>
                <c:pt idx="1056">
                  <c:v>2608.5300000000002</c:v>
                </c:pt>
                <c:pt idx="1057">
                  <c:v>2602.36</c:v>
                </c:pt>
                <c:pt idx="1058">
                  <c:v>2517.17</c:v>
                </c:pt>
                <c:pt idx="1059">
                  <c:v>2517.6799999999998</c:v>
                </c:pt>
                <c:pt idx="1060">
                  <c:v>2481.88</c:v>
                </c:pt>
                <c:pt idx="1061">
                  <c:v>2479.0300000000002</c:v>
                </c:pt>
                <c:pt idx="1062">
                  <c:v>2474.77</c:v>
                </c:pt>
                <c:pt idx="1063">
                  <c:v>2469.08</c:v>
                </c:pt>
                <c:pt idx="1064">
                  <c:v>2460.8000000000002</c:v>
                </c:pt>
                <c:pt idx="1065">
                  <c:v>2459.39</c:v>
                </c:pt>
                <c:pt idx="1066">
                  <c:v>2457.87</c:v>
                </c:pt>
                <c:pt idx="1067">
                  <c:v>2451.89</c:v>
                </c:pt>
                <c:pt idx="1068">
                  <c:v>2445.91</c:v>
                </c:pt>
                <c:pt idx="1069">
                  <c:v>2439.9299999999998</c:v>
                </c:pt>
                <c:pt idx="1070">
                  <c:v>2433.89</c:v>
                </c:pt>
                <c:pt idx="1071">
                  <c:v>2425.44</c:v>
                </c:pt>
                <c:pt idx="1072">
                  <c:v>2416.9899999999998</c:v>
                </c:pt>
                <c:pt idx="1073">
                  <c:v>2408.5500000000002</c:v>
                </c:pt>
                <c:pt idx="1074">
                  <c:v>2400.1999999999998</c:v>
                </c:pt>
                <c:pt idx="1075">
                  <c:v>2395.98</c:v>
                </c:pt>
                <c:pt idx="1076">
                  <c:v>2391.7600000000002</c:v>
                </c:pt>
                <c:pt idx="1077">
                  <c:v>2387.5300000000002</c:v>
                </c:pt>
                <c:pt idx="1078">
                  <c:v>2383.3200000000002</c:v>
                </c:pt>
                <c:pt idx="1079">
                  <c:v>2379.38</c:v>
                </c:pt>
                <c:pt idx="1080">
                  <c:v>2375.4299999999998</c:v>
                </c:pt>
                <c:pt idx="1081">
                  <c:v>2371.4899999999998</c:v>
                </c:pt>
                <c:pt idx="1082">
                  <c:v>2367.5500000000002</c:v>
                </c:pt>
                <c:pt idx="1083">
                  <c:v>2363.64</c:v>
                </c:pt>
                <c:pt idx="1084">
                  <c:v>2360.8200000000002</c:v>
                </c:pt>
                <c:pt idx="1085">
                  <c:v>2358.0100000000002</c:v>
                </c:pt>
                <c:pt idx="1086">
                  <c:v>2355.19</c:v>
                </c:pt>
                <c:pt idx="1087">
                  <c:v>2352.37</c:v>
                </c:pt>
                <c:pt idx="1088">
                  <c:v>2349.3200000000002</c:v>
                </c:pt>
                <c:pt idx="1089">
                  <c:v>2346.27</c:v>
                </c:pt>
                <c:pt idx="1090">
                  <c:v>2343.2199999999998</c:v>
                </c:pt>
                <c:pt idx="1091">
                  <c:v>2340.17</c:v>
                </c:pt>
                <c:pt idx="1092">
                  <c:v>2337.12</c:v>
                </c:pt>
                <c:pt idx="1093">
                  <c:v>2334.12</c:v>
                </c:pt>
                <c:pt idx="1094">
                  <c:v>2332.91</c:v>
                </c:pt>
                <c:pt idx="1095">
                  <c:v>2331.6999999999998</c:v>
                </c:pt>
                <c:pt idx="1096">
                  <c:v>2330.5</c:v>
                </c:pt>
                <c:pt idx="1097">
                  <c:v>2329.29</c:v>
                </c:pt>
                <c:pt idx="1098">
                  <c:v>2328.08</c:v>
                </c:pt>
                <c:pt idx="1099">
                  <c:v>2326.88</c:v>
                </c:pt>
                <c:pt idx="1100">
                  <c:v>2325.67</c:v>
                </c:pt>
                <c:pt idx="1101">
                  <c:v>2324.5500000000002</c:v>
                </c:pt>
                <c:pt idx="1102">
                  <c:v>2323.42</c:v>
                </c:pt>
                <c:pt idx="1103">
                  <c:v>2322.29</c:v>
                </c:pt>
                <c:pt idx="1104">
                  <c:v>2321.17</c:v>
                </c:pt>
                <c:pt idx="1105">
                  <c:v>2320.0700000000002</c:v>
                </c:pt>
                <c:pt idx="1106">
                  <c:v>2320.0700000000002</c:v>
                </c:pt>
                <c:pt idx="1107">
                  <c:v>2320.0700000000002</c:v>
                </c:pt>
                <c:pt idx="1108">
                  <c:v>2320.0700000000002</c:v>
                </c:pt>
                <c:pt idx="1109">
                  <c:v>2320.0700000000002</c:v>
                </c:pt>
                <c:pt idx="1110">
                  <c:v>2320.0700000000002</c:v>
                </c:pt>
                <c:pt idx="1111">
                  <c:v>2320.11</c:v>
                </c:pt>
                <c:pt idx="1112">
                  <c:v>2321.9899999999998</c:v>
                </c:pt>
                <c:pt idx="1113">
                  <c:v>2323.87</c:v>
                </c:pt>
                <c:pt idx="1114">
                  <c:v>2325.7399999999998</c:v>
                </c:pt>
                <c:pt idx="1115">
                  <c:v>2327.62</c:v>
                </c:pt>
                <c:pt idx="1116">
                  <c:v>2329.5</c:v>
                </c:pt>
                <c:pt idx="1117">
                  <c:v>2331.4</c:v>
                </c:pt>
                <c:pt idx="1118">
                  <c:v>2334.21</c:v>
                </c:pt>
                <c:pt idx="1119">
                  <c:v>2337.0300000000002</c:v>
                </c:pt>
                <c:pt idx="1120">
                  <c:v>2339.84</c:v>
                </c:pt>
                <c:pt idx="1121">
                  <c:v>2342.67</c:v>
                </c:pt>
                <c:pt idx="1122">
                  <c:v>2345.83</c:v>
                </c:pt>
                <c:pt idx="1123">
                  <c:v>2349</c:v>
                </c:pt>
                <c:pt idx="1124">
                  <c:v>2352.17</c:v>
                </c:pt>
                <c:pt idx="1125">
                  <c:v>2355.34</c:v>
                </c:pt>
                <c:pt idx="1126">
                  <c:v>2358.5</c:v>
                </c:pt>
                <c:pt idx="1127">
                  <c:v>2361.67</c:v>
                </c:pt>
                <c:pt idx="1128">
                  <c:v>2364.84</c:v>
                </c:pt>
                <c:pt idx="1129">
                  <c:v>2368.13</c:v>
                </c:pt>
                <c:pt idx="1130">
                  <c:v>2376.58</c:v>
                </c:pt>
                <c:pt idx="1131">
                  <c:v>2385.06</c:v>
                </c:pt>
                <c:pt idx="1132">
                  <c:v>2394.91</c:v>
                </c:pt>
                <c:pt idx="1133">
                  <c:v>2404.7600000000002</c:v>
                </c:pt>
                <c:pt idx="1134">
                  <c:v>2414.5700000000002</c:v>
                </c:pt>
                <c:pt idx="1135">
                  <c:v>2422.5500000000002</c:v>
                </c:pt>
                <c:pt idx="1136">
                  <c:v>2430.5300000000002</c:v>
                </c:pt>
                <c:pt idx="1137">
                  <c:v>2438.5100000000002</c:v>
                </c:pt>
                <c:pt idx="1138">
                  <c:v>2446.96</c:v>
                </c:pt>
                <c:pt idx="1139">
                  <c:v>2455.34</c:v>
                </c:pt>
                <c:pt idx="1140">
                  <c:v>2460.9699999999998</c:v>
                </c:pt>
                <c:pt idx="1141">
                  <c:v>2466.6</c:v>
                </c:pt>
                <c:pt idx="1142">
                  <c:v>2472.33</c:v>
                </c:pt>
                <c:pt idx="1143">
                  <c:v>2482.1799999999998</c:v>
                </c:pt>
                <c:pt idx="1144">
                  <c:v>2491.98</c:v>
                </c:pt>
                <c:pt idx="1145">
                  <c:v>2499.4899999999998</c:v>
                </c:pt>
                <c:pt idx="1146">
                  <c:v>2507</c:v>
                </c:pt>
                <c:pt idx="1147">
                  <c:v>2514.5300000000002</c:v>
                </c:pt>
                <c:pt idx="1148">
                  <c:v>2522.9699999999998</c:v>
                </c:pt>
                <c:pt idx="1149">
                  <c:v>2531.41</c:v>
                </c:pt>
                <c:pt idx="1150">
                  <c:v>2539.38</c:v>
                </c:pt>
                <c:pt idx="1151">
                  <c:v>2547.36</c:v>
                </c:pt>
                <c:pt idx="1152">
                  <c:v>2555.2800000000002</c:v>
                </c:pt>
                <c:pt idx="1153">
                  <c:v>2560.91</c:v>
                </c:pt>
                <c:pt idx="1154">
                  <c:v>2566.54</c:v>
                </c:pt>
                <c:pt idx="1155">
                  <c:v>2572.17</c:v>
                </c:pt>
                <c:pt idx="1156">
                  <c:v>2577.84</c:v>
                </c:pt>
                <c:pt idx="1157">
                  <c:v>2584.87</c:v>
                </c:pt>
                <c:pt idx="1158">
                  <c:v>2591.91</c:v>
                </c:pt>
                <c:pt idx="1159">
                  <c:v>2598.86</c:v>
                </c:pt>
                <c:pt idx="1160">
                  <c:v>2602.38</c:v>
                </c:pt>
                <c:pt idx="1161">
                  <c:v>2605.85</c:v>
                </c:pt>
                <c:pt idx="1162">
                  <c:v>2607.2600000000002</c:v>
                </c:pt>
                <c:pt idx="1163">
                  <c:v>2608.63</c:v>
                </c:pt>
                <c:pt idx="1164">
                  <c:v>2608.65</c:v>
                </c:pt>
                <c:pt idx="1165">
                  <c:v>2609.35</c:v>
                </c:pt>
                <c:pt idx="1166">
                  <c:v>2610.04</c:v>
                </c:pt>
                <c:pt idx="1167">
                  <c:v>2610.04</c:v>
                </c:pt>
                <c:pt idx="1168">
                  <c:v>2610.04</c:v>
                </c:pt>
                <c:pt idx="1169">
                  <c:v>2610.0100000000002</c:v>
                </c:pt>
                <c:pt idx="1170">
                  <c:v>2608.96</c:v>
                </c:pt>
                <c:pt idx="1171">
                  <c:v>2607.9</c:v>
                </c:pt>
                <c:pt idx="1172">
                  <c:v>2606.84</c:v>
                </c:pt>
                <c:pt idx="1173">
                  <c:v>2605.9499999999998</c:v>
                </c:pt>
                <c:pt idx="1174">
                  <c:v>2611.0300000000002</c:v>
                </c:pt>
                <c:pt idx="1175">
                  <c:v>2594.1</c:v>
                </c:pt>
                <c:pt idx="1176">
                  <c:v>2575.7600000000002</c:v>
                </c:pt>
                <c:pt idx="1177">
                  <c:v>2556.41</c:v>
                </c:pt>
                <c:pt idx="1178">
                  <c:v>2550.7399999999998</c:v>
                </c:pt>
                <c:pt idx="1179">
                  <c:v>2543.98</c:v>
                </c:pt>
                <c:pt idx="1180">
                  <c:v>2547.54</c:v>
                </c:pt>
                <c:pt idx="1181">
                  <c:v>2525.44</c:v>
                </c:pt>
                <c:pt idx="1182">
                  <c:v>2519.88</c:v>
                </c:pt>
                <c:pt idx="1183">
                  <c:v>2516.5</c:v>
                </c:pt>
                <c:pt idx="1184">
                  <c:v>2491.9</c:v>
                </c:pt>
                <c:pt idx="1185">
                  <c:v>2495.98</c:v>
                </c:pt>
                <c:pt idx="1186">
                  <c:v>2494.33</c:v>
                </c:pt>
                <c:pt idx="1187">
                  <c:v>2483.25</c:v>
                </c:pt>
                <c:pt idx="1188">
                  <c:v>2479.1999999999998</c:v>
                </c:pt>
                <c:pt idx="1189">
                  <c:v>2481.31</c:v>
                </c:pt>
                <c:pt idx="1190">
                  <c:v>2456.29</c:v>
                </c:pt>
                <c:pt idx="1191">
                  <c:v>2442.9499999999998</c:v>
                </c:pt>
                <c:pt idx="1192">
                  <c:v>2404.0300000000002</c:v>
                </c:pt>
                <c:pt idx="1193">
                  <c:v>2384.25</c:v>
                </c:pt>
                <c:pt idx="1194">
                  <c:v>2362.16</c:v>
                </c:pt>
                <c:pt idx="1195">
                  <c:v>2356.31</c:v>
                </c:pt>
                <c:pt idx="1196">
                  <c:v>2342.73</c:v>
                </c:pt>
                <c:pt idx="1197">
                  <c:v>2347.83</c:v>
                </c:pt>
                <c:pt idx="1198">
                  <c:v>2332.6</c:v>
                </c:pt>
                <c:pt idx="1199">
                  <c:v>2326.96</c:v>
                </c:pt>
                <c:pt idx="1200">
                  <c:v>2321.4</c:v>
                </c:pt>
                <c:pt idx="1201">
                  <c:v>2318.63</c:v>
                </c:pt>
                <c:pt idx="1202">
                  <c:v>2317.15</c:v>
                </c:pt>
                <c:pt idx="1203">
                  <c:v>2313.0300000000002</c:v>
                </c:pt>
                <c:pt idx="1204">
                  <c:v>2312.92</c:v>
                </c:pt>
                <c:pt idx="1205">
                  <c:v>2308.81</c:v>
                </c:pt>
                <c:pt idx="1206">
                  <c:v>2308.77</c:v>
                </c:pt>
                <c:pt idx="1207">
                  <c:v>2307.4</c:v>
                </c:pt>
                <c:pt idx="1208">
                  <c:v>2307.4</c:v>
                </c:pt>
                <c:pt idx="1209">
                  <c:v>2307.4</c:v>
                </c:pt>
                <c:pt idx="1210">
                  <c:v>2307.44</c:v>
                </c:pt>
                <c:pt idx="1211">
                  <c:v>2308.81</c:v>
                </c:pt>
                <c:pt idx="1212">
                  <c:v>2308.88</c:v>
                </c:pt>
                <c:pt idx="1213">
                  <c:v>2311.66</c:v>
                </c:pt>
                <c:pt idx="1214">
                  <c:v>2313.14</c:v>
                </c:pt>
                <c:pt idx="1215">
                  <c:v>2317.4</c:v>
                </c:pt>
                <c:pt idx="1216">
                  <c:v>2322.92</c:v>
                </c:pt>
                <c:pt idx="1217">
                  <c:v>2324.29</c:v>
                </c:pt>
                <c:pt idx="1218">
                  <c:v>2324.4299999999998</c:v>
                </c:pt>
                <c:pt idx="1219">
                  <c:v>2330.14</c:v>
                </c:pt>
                <c:pt idx="1220">
                  <c:v>2338.5100000000002</c:v>
                </c:pt>
                <c:pt idx="1221">
                  <c:v>2344.1799999999998</c:v>
                </c:pt>
                <c:pt idx="1222">
                  <c:v>2351.1799999999998</c:v>
                </c:pt>
                <c:pt idx="1223">
                  <c:v>2356.7399999999998</c:v>
                </c:pt>
                <c:pt idx="1224">
                  <c:v>2359.73</c:v>
                </c:pt>
                <c:pt idx="1225">
                  <c:v>2369.48</c:v>
                </c:pt>
                <c:pt idx="1226">
                  <c:v>2375.4699999999998</c:v>
                </c:pt>
                <c:pt idx="1227">
                  <c:v>2394.5300000000002</c:v>
                </c:pt>
                <c:pt idx="1228">
                  <c:v>2389.33</c:v>
                </c:pt>
                <c:pt idx="1229">
                  <c:v>2400.4499999999998</c:v>
                </c:pt>
                <c:pt idx="1230">
                  <c:v>2406.2199999999998</c:v>
                </c:pt>
                <c:pt idx="1231">
                  <c:v>2417.27</c:v>
                </c:pt>
                <c:pt idx="1232">
                  <c:v>2420.08</c:v>
                </c:pt>
                <c:pt idx="1233">
                  <c:v>2422.8200000000002</c:v>
                </c:pt>
                <c:pt idx="1234">
                  <c:v>2422.75</c:v>
                </c:pt>
                <c:pt idx="1235">
                  <c:v>2420.04</c:v>
                </c:pt>
                <c:pt idx="1236">
                  <c:v>2421.4899999999998</c:v>
                </c:pt>
                <c:pt idx="1237">
                  <c:v>2424.3000000000002</c:v>
                </c:pt>
                <c:pt idx="1238">
                  <c:v>2427.08</c:v>
                </c:pt>
                <c:pt idx="1239">
                  <c:v>2428.5300000000002</c:v>
                </c:pt>
                <c:pt idx="1240">
                  <c:v>2431.31</c:v>
                </c:pt>
                <c:pt idx="1241">
                  <c:v>2432.46</c:v>
                </c:pt>
                <c:pt idx="1242">
                  <c:v>2424.27</c:v>
                </c:pt>
                <c:pt idx="1243">
                  <c:v>2425.46</c:v>
                </c:pt>
                <c:pt idx="1244">
                  <c:v>2418.4899999999998</c:v>
                </c:pt>
                <c:pt idx="1245">
                  <c:v>2414.38</c:v>
                </c:pt>
                <c:pt idx="1246">
                  <c:v>2414.38</c:v>
                </c:pt>
                <c:pt idx="1247">
                  <c:v>2414.31</c:v>
                </c:pt>
                <c:pt idx="1248">
                  <c:v>2411.56</c:v>
                </c:pt>
                <c:pt idx="1249">
                  <c:v>2411.4899999999998</c:v>
                </c:pt>
                <c:pt idx="1250">
                  <c:v>2408.75</c:v>
                </c:pt>
                <c:pt idx="1251">
                  <c:v>2408.75</c:v>
                </c:pt>
                <c:pt idx="1252">
                  <c:v>2408.75</c:v>
                </c:pt>
                <c:pt idx="1253">
                  <c:v>2408.75</c:v>
                </c:pt>
                <c:pt idx="1254">
                  <c:v>2408.75</c:v>
                </c:pt>
                <c:pt idx="1255">
                  <c:v>2408.7800000000002</c:v>
                </c:pt>
                <c:pt idx="1256">
                  <c:v>2410.25</c:v>
                </c:pt>
                <c:pt idx="1257">
                  <c:v>2414.0100000000002</c:v>
                </c:pt>
                <c:pt idx="1258">
                  <c:v>2417.7600000000002</c:v>
                </c:pt>
                <c:pt idx="1259">
                  <c:v>2421.5100000000002</c:v>
                </c:pt>
                <c:pt idx="1260">
                  <c:v>2425.0300000000002</c:v>
                </c:pt>
                <c:pt idx="1261">
                  <c:v>2428.75</c:v>
                </c:pt>
                <c:pt idx="1262">
                  <c:v>2440.0100000000002</c:v>
                </c:pt>
                <c:pt idx="1263">
                  <c:v>2451.14</c:v>
                </c:pt>
                <c:pt idx="1264">
                  <c:v>2457.4699999999998</c:v>
                </c:pt>
                <c:pt idx="1265">
                  <c:v>2463.9699999999998</c:v>
                </c:pt>
                <c:pt idx="1266">
                  <c:v>2476.46</c:v>
                </c:pt>
                <c:pt idx="1267">
                  <c:v>2482.09</c:v>
                </c:pt>
                <c:pt idx="1268">
                  <c:v>2487.67</c:v>
                </c:pt>
                <c:pt idx="1269">
                  <c:v>2491.4299999999998</c:v>
                </c:pt>
                <c:pt idx="1270">
                  <c:v>2495.1799999999998</c:v>
                </c:pt>
                <c:pt idx="1271">
                  <c:v>2498.88</c:v>
                </c:pt>
                <c:pt idx="1272">
                  <c:v>2500.7600000000002</c:v>
                </c:pt>
                <c:pt idx="1273">
                  <c:v>2502.64</c:v>
                </c:pt>
                <c:pt idx="1274">
                  <c:v>2504.59</c:v>
                </c:pt>
                <c:pt idx="1275">
                  <c:v>2509.2800000000002</c:v>
                </c:pt>
                <c:pt idx="1276">
                  <c:v>2513.9699999999998</c:v>
                </c:pt>
                <c:pt idx="1277">
                  <c:v>2518.63</c:v>
                </c:pt>
                <c:pt idx="1278">
                  <c:v>2522.15</c:v>
                </c:pt>
                <c:pt idx="1279">
                  <c:v>2525.67</c:v>
                </c:pt>
                <c:pt idx="1280">
                  <c:v>2529.19</c:v>
                </c:pt>
                <c:pt idx="1281">
                  <c:v>2532.77</c:v>
                </c:pt>
                <c:pt idx="1282">
                  <c:v>2538.4</c:v>
                </c:pt>
                <c:pt idx="1283">
                  <c:v>2544.0300000000002</c:v>
                </c:pt>
                <c:pt idx="1284">
                  <c:v>2549.64</c:v>
                </c:pt>
                <c:pt idx="1285">
                  <c:v>2554.5700000000002</c:v>
                </c:pt>
                <c:pt idx="1286">
                  <c:v>2559.4699999999998</c:v>
                </c:pt>
                <c:pt idx="1287">
                  <c:v>2563.6999999999998</c:v>
                </c:pt>
                <c:pt idx="1288">
                  <c:v>2568.0700000000002</c:v>
                </c:pt>
                <c:pt idx="1289">
                  <c:v>2577.92</c:v>
                </c:pt>
                <c:pt idx="1290">
                  <c:v>2587.63</c:v>
                </c:pt>
                <c:pt idx="1291">
                  <c:v>2591.85</c:v>
                </c:pt>
                <c:pt idx="1292">
                  <c:v>2596.1799999999998</c:v>
                </c:pt>
                <c:pt idx="1293">
                  <c:v>2604.63</c:v>
                </c:pt>
                <c:pt idx="1294">
                  <c:v>2613.12</c:v>
                </c:pt>
                <c:pt idx="1295">
                  <c:v>2623.45</c:v>
                </c:pt>
                <c:pt idx="1296">
                  <c:v>2633.77</c:v>
                </c:pt>
                <c:pt idx="1297">
                  <c:v>2644.06</c:v>
                </c:pt>
                <c:pt idx="1298">
                  <c:v>2653.21</c:v>
                </c:pt>
                <c:pt idx="1299">
                  <c:v>2662.16</c:v>
                </c:pt>
                <c:pt idx="1300">
                  <c:v>2663.56</c:v>
                </c:pt>
                <c:pt idx="1301">
                  <c:v>2664.97</c:v>
                </c:pt>
                <c:pt idx="1302">
                  <c:v>2666.38</c:v>
                </c:pt>
                <c:pt idx="1303">
                  <c:v>2667.79</c:v>
                </c:pt>
                <c:pt idx="1304">
                  <c:v>2669.13</c:v>
                </c:pt>
                <c:pt idx="1305">
                  <c:v>2668.07</c:v>
                </c:pt>
                <c:pt idx="1306">
                  <c:v>2667.02</c:v>
                </c:pt>
                <c:pt idx="1307">
                  <c:v>2665.96</c:v>
                </c:pt>
                <c:pt idx="1308">
                  <c:v>2664.9</c:v>
                </c:pt>
                <c:pt idx="1309">
                  <c:v>2663.49</c:v>
                </c:pt>
                <c:pt idx="1310">
                  <c:v>2662.08</c:v>
                </c:pt>
                <c:pt idx="1311">
                  <c:v>2660.67</c:v>
                </c:pt>
                <c:pt idx="1312">
                  <c:v>2659.27</c:v>
                </c:pt>
                <c:pt idx="1313">
                  <c:v>2657.71</c:v>
                </c:pt>
                <c:pt idx="1314">
                  <c:v>2651.01</c:v>
                </c:pt>
                <c:pt idx="1315">
                  <c:v>2656.53</c:v>
                </c:pt>
                <c:pt idx="1316">
                  <c:v>2657.86</c:v>
                </c:pt>
                <c:pt idx="1317">
                  <c:v>2656.41</c:v>
                </c:pt>
                <c:pt idx="1318">
                  <c:v>2653.49</c:v>
                </c:pt>
                <c:pt idx="1319">
                  <c:v>2646.67</c:v>
                </c:pt>
                <c:pt idx="1320">
                  <c:v>2647.89</c:v>
                </c:pt>
                <c:pt idx="1321">
                  <c:v>2642.34</c:v>
                </c:pt>
                <c:pt idx="1322">
                  <c:v>2639.56</c:v>
                </c:pt>
                <c:pt idx="1323">
                  <c:v>2638.15</c:v>
                </c:pt>
                <c:pt idx="1324">
                  <c:v>2636.78</c:v>
                </c:pt>
                <c:pt idx="1325">
                  <c:v>2636.78</c:v>
                </c:pt>
                <c:pt idx="1326">
                  <c:v>2636.67</c:v>
                </c:pt>
                <c:pt idx="1327">
                  <c:v>2632.45</c:v>
                </c:pt>
                <c:pt idx="1328">
                  <c:v>2628.19</c:v>
                </c:pt>
                <c:pt idx="1329">
                  <c:v>2622.67</c:v>
                </c:pt>
                <c:pt idx="1330">
                  <c:v>2621.2199999999998</c:v>
                </c:pt>
                <c:pt idx="1331">
                  <c:v>2618.48</c:v>
                </c:pt>
                <c:pt idx="1332">
                  <c:v>2618.44</c:v>
                </c:pt>
                <c:pt idx="1333">
                  <c:v>2617.19</c:v>
                </c:pt>
                <c:pt idx="1334">
                  <c:v>2621.2600000000002</c:v>
                </c:pt>
                <c:pt idx="1335">
                  <c:v>2619.89</c:v>
                </c:pt>
                <c:pt idx="1336">
                  <c:v>2619.25</c:v>
                </c:pt>
                <c:pt idx="1337">
                  <c:v>2596.11</c:v>
                </c:pt>
                <c:pt idx="1338">
                  <c:v>2601.7399999999998</c:v>
                </c:pt>
                <c:pt idx="1339">
                  <c:v>2607.15</c:v>
                </c:pt>
                <c:pt idx="1340">
                  <c:v>2604.2600000000002</c:v>
                </c:pt>
                <c:pt idx="1341">
                  <c:v>2598.6999999999998</c:v>
                </c:pt>
                <c:pt idx="1342">
                  <c:v>2595.89</c:v>
                </c:pt>
                <c:pt idx="1343">
                  <c:v>2593.0700000000002</c:v>
                </c:pt>
                <c:pt idx="1344">
                  <c:v>2589.91</c:v>
                </c:pt>
                <c:pt idx="1345">
                  <c:v>2574.96</c:v>
                </c:pt>
                <c:pt idx="1346">
                  <c:v>2579.1799999999998</c:v>
                </c:pt>
                <c:pt idx="1347">
                  <c:v>2583.25</c:v>
                </c:pt>
                <c:pt idx="1348">
                  <c:v>2581.96</c:v>
                </c:pt>
                <c:pt idx="1349">
                  <c:v>2584.59</c:v>
                </c:pt>
                <c:pt idx="1350">
                  <c:v>2580.33</c:v>
                </c:pt>
                <c:pt idx="1351">
                  <c:v>2574.73</c:v>
                </c:pt>
                <c:pt idx="1352">
                  <c:v>2570.59</c:v>
                </c:pt>
                <c:pt idx="1353">
                  <c:v>2569.1</c:v>
                </c:pt>
                <c:pt idx="1354">
                  <c:v>2564.92</c:v>
                </c:pt>
                <c:pt idx="1355">
                  <c:v>2561.7199999999998</c:v>
                </c:pt>
                <c:pt idx="1356">
                  <c:v>2545.25</c:v>
                </c:pt>
                <c:pt idx="1357">
                  <c:v>2543.88</c:v>
                </c:pt>
                <c:pt idx="1358">
                  <c:v>2543.84</c:v>
                </c:pt>
                <c:pt idx="1359">
                  <c:v>2542.4699999999998</c:v>
                </c:pt>
                <c:pt idx="1360">
                  <c:v>2542.59</c:v>
                </c:pt>
                <c:pt idx="1361">
                  <c:v>2546.77</c:v>
                </c:pt>
                <c:pt idx="1362">
                  <c:v>2549.39</c:v>
                </c:pt>
                <c:pt idx="1363">
                  <c:v>2545.25</c:v>
                </c:pt>
                <c:pt idx="1364">
                  <c:v>2543.73</c:v>
                </c:pt>
                <c:pt idx="1365">
                  <c:v>2538.21</c:v>
                </c:pt>
                <c:pt idx="1366">
                  <c:v>2536.5300000000002</c:v>
                </c:pt>
                <c:pt idx="1367">
                  <c:v>2525.5</c:v>
                </c:pt>
                <c:pt idx="1368">
                  <c:v>2522.69</c:v>
                </c:pt>
                <c:pt idx="1369">
                  <c:v>2520.0300000000002</c:v>
                </c:pt>
                <c:pt idx="1370">
                  <c:v>2522.61</c:v>
                </c:pt>
                <c:pt idx="1371">
                  <c:v>2517.13</c:v>
                </c:pt>
                <c:pt idx="1372">
                  <c:v>2517.02</c:v>
                </c:pt>
                <c:pt idx="1373">
                  <c:v>2512.87</c:v>
                </c:pt>
                <c:pt idx="1374">
                  <c:v>2511.35</c:v>
                </c:pt>
                <c:pt idx="1375">
                  <c:v>2505.87</c:v>
                </c:pt>
                <c:pt idx="1376">
                  <c:v>2505.91</c:v>
                </c:pt>
                <c:pt idx="1377">
                  <c:v>2506.86</c:v>
                </c:pt>
                <c:pt idx="1378">
                  <c:v>2491.7600000000002</c:v>
                </c:pt>
                <c:pt idx="1379">
                  <c:v>2490.39</c:v>
                </c:pt>
                <c:pt idx="1380">
                  <c:v>2490.12</c:v>
                </c:pt>
                <c:pt idx="1381">
                  <c:v>2480.61</c:v>
                </c:pt>
                <c:pt idx="1382">
                  <c:v>2483</c:v>
                </c:pt>
                <c:pt idx="1383">
                  <c:v>2470.64</c:v>
                </c:pt>
                <c:pt idx="1384">
                  <c:v>2469.2399999999998</c:v>
                </c:pt>
                <c:pt idx="1385">
                  <c:v>2467.37</c:v>
                </c:pt>
                <c:pt idx="1386">
                  <c:v>2449.4899999999998</c:v>
                </c:pt>
                <c:pt idx="1387">
                  <c:v>2446.71</c:v>
                </c:pt>
                <c:pt idx="1388">
                  <c:v>2445.35</c:v>
                </c:pt>
                <c:pt idx="1389">
                  <c:v>2445.35</c:v>
                </c:pt>
                <c:pt idx="1390">
                  <c:v>2444.88</c:v>
                </c:pt>
                <c:pt idx="1391">
                  <c:v>2427.9499999999998</c:v>
                </c:pt>
                <c:pt idx="1392">
                  <c:v>2408.88</c:v>
                </c:pt>
                <c:pt idx="1393">
                  <c:v>2363.63</c:v>
                </c:pt>
                <c:pt idx="1394">
                  <c:v>2360.08</c:v>
                </c:pt>
                <c:pt idx="1395">
                  <c:v>2331.17</c:v>
                </c:pt>
                <c:pt idx="1396">
                  <c:v>2325.6999999999998</c:v>
                </c:pt>
                <c:pt idx="1397">
                  <c:v>2324.88</c:v>
                </c:pt>
                <c:pt idx="1398">
                  <c:v>2296.02</c:v>
                </c:pt>
                <c:pt idx="1399">
                  <c:v>2291.7600000000002</c:v>
                </c:pt>
                <c:pt idx="1400">
                  <c:v>2286.21</c:v>
                </c:pt>
                <c:pt idx="1401">
                  <c:v>2283.4699999999998</c:v>
                </c:pt>
                <c:pt idx="1402">
                  <c:v>2283.35</c:v>
                </c:pt>
                <c:pt idx="1403">
                  <c:v>2279.25</c:v>
                </c:pt>
                <c:pt idx="1404">
                  <c:v>2279.13</c:v>
                </c:pt>
                <c:pt idx="1405">
                  <c:v>2274.91</c:v>
                </c:pt>
                <c:pt idx="1406">
                  <c:v>2270.7199999999998</c:v>
                </c:pt>
                <c:pt idx="1407">
                  <c:v>2267.9499999999998</c:v>
                </c:pt>
                <c:pt idx="1408">
                  <c:v>2266.54</c:v>
                </c:pt>
                <c:pt idx="1409">
                  <c:v>2265.09</c:v>
                </c:pt>
                <c:pt idx="1410">
                  <c:v>2262.36</c:v>
                </c:pt>
                <c:pt idx="1411">
                  <c:v>2262.36</c:v>
                </c:pt>
                <c:pt idx="1412">
                  <c:v>2262.36</c:v>
                </c:pt>
                <c:pt idx="1413">
                  <c:v>2262.36</c:v>
                </c:pt>
                <c:pt idx="1414">
                  <c:v>2262.4299999999998</c:v>
                </c:pt>
                <c:pt idx="1415">
                  <c:v>2265.17</c:v>
                </c:pt>
                <c:pt idx="1416">
                  <c:v>2265.21</c:v>
                </c:pt>
                <c:pt idx="1417">
                  <c:v>2266.58</c:v>
                </c:pt>
                <c:pt idx="1418">
                  <c:v>2266.7399999999998</c:v>
                </c:pt>
                <c:pt idx="1419">
                  <c:v>2272.17</c:v>
                </c:pt>
                <c:pt idx="1420">
                  <c:v>2270.8000000000002</c:v>
                </c:pt>
                <c:pt idx="1421">
                  <c:v>2270.92</c:v>
                </c:pt>
                <c:pt idx="1422">
                  <c:v>2274.9499999999998</c:v>
                </c:pt>
                <c:pt idx="1423">
                  <c:v>2272.25</c:v>
                </c:pt>
                <c:pt idx="1424">
                  <c:v>2273.73</c:v>
                </c:pt>
                <c:pt idx="1425">
                  <c:v>2278.4699999999998</c:v>
                </c:pt>
                <c:pt idx="1426">
                  <c:v>2300.1999999999998</c:v>
                </c:pt>
                <c:pt idx="1427">
                  <c:v>2294.85</c:v>
                </c:pt>
                <c:pt idx="1428">
                  <c:v>2299.11</c:v>
                </c:pt>
                <c:pt idx="1429">
                  <c:v>2304.6999999999998</c:v>
                </c:pt>
                <c:pt idx="1430">
                  <c:v>2308.73</c:v>
                </c:pt>
                <c:pt idx="1431">
                  <c:v>2306.0700000000002</c:v>
                </c:pt>
                <c:pt idx="1432">
                  <c:v>2309.16</c:v>
                </c:pt>
                <c:pt idx="1433">
                  <c:v>2321.5500000000002</c:v>
                </c:pt>
                <c:pt idx="1434">
                  <c:v>2324.37</c:v>
                </c:pt>
                <c:pt idx="1435">
                  <c:v>2327.8200000000002</c:v>
                </c:pt>
                <c:pt idx="1436">
                  <c:v>2352.88</c:v>
                </c:pt>
                <c:pt idx="1437">
                  <c:v>2367.9299999999998</c:v>
                </c:pt>
                <c:pt idx="1438">
                  <c:v>2369.62</c:v>
                </c:pt>
                <c:pt idx="1439">
                  <c:v>2428.4499999999998</c:v>
                </c:pt>
                <c:pt idx="1440">
                  <c:v>2428.5300000000002</c:v>
                </c:pt>
                <c:pt idx="1441">
                  <c:v>2431.5100000000002</c:v>
                </c:pt>
                <c:pt idx="1442">
                  <c:v>2439.87</c:v>
                </c:pt>
                <c:pt idx="1443">
                  <c:v>2445.86</c:v>
                </c:pt>
                <c:pt idx="1444">
                  <c:v>2463.6799999999998</c:v>
                </c:pt>
                <c:pt idx="1445">
                  <c:v>2465.21</c:v>
                </c:pt>
                <c:pt idx="1446">
                  <c:v>2470.84</c:v>
                </c:pt>
                <c:pt idx="1447">
                  <c:v>2476</c:v>
                </c:pt>
                <c:pt idx="1448">
                  <c:v>2464.9499999999998</c:v>
                </c:pt>
                <c:pt idx="1449">
                  <c:v>2461.4299999999998</c:v>
                </c:pt>
                <c:pt idx="1450">
                  <c:v>2457.92</c:v>
                </c:pt>
                <c:pt idx="1451">
                  <c:v>2454.4</c:v>
                </c:pt>
                <c:pt idx="1452">
                  <c:v>2450.88</c:v>
                </c:pt>
                <c:pt idx="1453">
                  <c:v>2447.36</c:v>
                </c:pt>
                <c:pt idx="1454">
                  <c:v>2443.83</c:v>
                </c:pt>
                <c:pt idx="1455">
                  <c:v>2439.79</c:v>
                </c:pt>
                <c:pt idx="1456">
                  <c:v>2432.66</c:v>
                </c:pt>
                <c:pt idx="1457">
                  <c:v>2432</c:v>
                </c:pt>
                <c:pt idx="1458">
                  <c:v>2428.06</c:v>
                </c:pt>
                <c:pt idx="1459">
                  <c:v>2424.14</c:v>
                </c:pt>
                <c:pt idx="1460">
                  <c:v>2420.88</c:v>
                </c:pt>
                <c:pt idx="1461">
                  <c:v>2418.48</c:v>
                </c:pt>
                <c:pt idx="1462">
                  <c:v>2414.34</c:v>
                </c:pt>
                <c:pt idx="1463">
                  <c:v>2412.9299999999998</c:v>
                </c:pt>
                <c:pt idx="1464">
                  <c:v>2411.52</c:v>
                </c:pt>
                <c:pt idx="1465">
                  <c:v>2410.08</c:v>
                </c:pt>
                <c:pt idx="1466">
                  <c:v>2407.34</c:v>
                </c:pt>
                <c:pt idx="1467">
                  <c:v>2407.3000000000002</c:v>
                </c:pt>
                <c:pt idx="1468">
                  <c:v>2405.94</c:v>
                </c:pt>
                <c:pt idx="1469">
                  <c:v>2406.29</c:v>
                </c:pt>
                <c:pt idx="1470">
                  <c:v>2406.65</c:v>
                </c:pt>
                <c:pt idx="1471">
                  <c:v>2407</c:v>
                </c:pt>
                <c:pt idx="1472">
                  <c:v>2407.37</c:v>
                </c:pt>
                <c:pt idx="1473">
                  <c:v>2408.31</c:v>
                </c:pt>
                <c:pt idx="1474">
                  <c:v>2409.2399999999998</c:v>
                </c:pt>
                <c:pt idx="1475">
                  <c:v>2410.1799999999998</c:v>
                </c:pt>
                <c:pt idx="1476">
                  <c:v>2411.12</c:v>
                </c:pt>
                <c:pt idx="1477">
                  <c:v>2412.06</c:v>
                </c:pt>
                <c:pt idx="1478">
                  <c:v>2413.04</c:v>
                </c:pt>
                <c:pt idx="1479">
                  <c:v>2415.38</c:v>
                </c:pt>
                <c:pt idx="1480">
                  <c:v>2417.73</c:v>
                </c:pt>
                <c:pt idx="1481">
                  <c:v>2420.29</c:v>
                </c:pt>
                <c:pt idx="1482">
                  <c:v>2429.96</c:v>
                </c:pt>
                <c:pt idx="1483">
                  <c:v>2433.2399999999998</c:v>
                </c:pt>
                <c:pt idx="1484">
                  <c:v>2436.52</c:v>
                </c:pt>
                <c:pt idx="1485">
                  <c:v>2439.98</c:v>
                </c:pt>
                <c:pt idx="1486">
                  <c:v>2449.13</c:v>
                </c:pt>
                <c:pt idx="1487">
                  <c:v>2458.08</c:v>
                </c:pt>
                <c:pt idx="1488">
                  <c:v>2460.4299999999998</c:v>
                </c:pt>
                <c:pt idx="1489">
                  <c:v>2462.77</c:v>
                </c:pt>
                <c:pt idx="1490">
                  <c:v>2465.2399999999998</c:v>
                </c:pt>
                <c:pt idx="1491">
                  <c:v>2471.81</c:v>
                </c:pt>
                <c:pt idx="1492">
                  <c:v>2478.38</c:v>
                </c:pt>
                <c:pt idx="1493">
                  <c:v>2485.41</c:v>
                </c:pt>
                <c:pt idx="1494">
                  <c:v>2507.36</c:v>
                </c:pt>
                <c:pt idx="1495">
                  <c:v>2510.1799999999998</c:v>
                </c:pt>
                <c:pt idx="1496">
                  <c:v>2512.9899999999998</c:v>
                </c:pt>
                <c:pt idx="1497">
                  <c:v>2515.81</c:v>
                </c:pt>
                <c:pt idx="1498">
                  <c:v>2518.54</c:v>
                </c:pt>
                <c:pt idx="1499">
                  <c:v>2518.58</c:v>
                </c:pt>
                <c:pt idx="1500">
                  <c:v>2520.0700000000002</c:v>
                </c:pt>
                <c:pt idx="1501">
                  <c:v>2524.17</c:v>
                </c:pt>
                <c:pt idx="1502">
                  <c:v>2524.17</c:v>
                </c:pt>
                <c:pt idx="1503">
                  <c:v>2524.13</c:v>
                </c:pt>
                <c:pt idx="1504">
                  <c:v>2522.81</c:v>
                </c:pt>
                <c:pt idx="1505">
                  <c:v>2524.21</c:v>
                </c:pt>
                <c:pt idx="1506">
                  <c:v>2525.7399999999998</c:v>
                </c:pt>
                <c:pt idx="1507">
                  <c:v>2531.0500000000002</c:v>
                </c:pt>
                <c:pt idx="1508">
                  <c:v>2525.58</c:v>
                </c:pt>
                <c:pt idx="1509">
                  <c:v>2525.7399999999998</c:v>
                </c:pt>
                <c:pt idx="1510">
                  <c:v>2531.21</c:v>
                </c:pt>
                <c:pt idx="1511">
                  <c:v>2531.21</c:v>
                </c:pt>
                <c:pt idx="1512">
                  <c:v>2531.21</c:v>
                </c:pt>
                <c:pt idx="1513">
                  <c:v>2531.21</c:v>
                </c:pt>
                <c:pt idx="1514">
                  <c:v>2531.17</c:v>
                </c:pt>
                <c:pt idx="1515">
                  <c:v>2529.9699999999998</c:v>
                </c:pt>
                <c:pt idx="1516">
                  <c:v>2535.4299999999998</c:v>
                </c:pt>
                <c:pt idx="1517">
                  <c:v>2534.98</c:v>
                </c:pt>
                <c:pt idx="1518">
                  <c:v>2520.19</c:v>
                </c:pt>
                <c:pt idx="1519">
                  <c:v>2528.11</c:v>
                </c:pt>
                <c:pt idx="1520">
                  <c:v>2518.66</c:v>
                </c:pt>
                <c:pt idx="1521">
                  <c:v>2522.7199999999998</c:v>
                </c:pt>
                <c:pt idx="1522">
                  <c:v>2521.15</c:v>
                </c:pt>
                <c:pt idx="1523">
                  <c:v>2514.2800000000002</c:v>
                </c:pt>
                <c:pt idx="1524">
                  <c:v>2512.9899999999998</c:v>
                </c:pt>
                <c:pt idx="1525">
                  <c:v>2515.69</c:v>
                </c:pt>
                <c:pt idx="1526">
                  <c:v>2514.1999999999998</c:v>
                </c:pt>
                <c:pt idx="1527">
                  <c:v>2510.0100000000002</c:v>
                </c:pt>
                <c:pt idx="1528">
                  <c:v>2507.1999999999998</c:v>
                </c:pt>
                <c:pt idx="1529">
                  <c:v>2504.42</c:v>
                </c:pt>
                <c:pt idx="1530">
                  <c:v>2503.14</c:v>
                </c:pt>
                <c:pt idx="1531">
                  <c:v>2505.87</c:v>
                </c:pt>
                <c:pt idx="1532">
                  <c:v>2505.71</c:v>
                </c:pt>
                <c:pt idx="1533">
                  <c:v>2500.2399999999998</c:v>
                </c:pt>
                <c:pt idx="1534">
                  <c:v>2500.1999999999998</c:v>
                </c:pt>
                <c:pt idx="1535">
                  <c:v>2498.79</c:v>
                </c:pt>
                <c:pt idx="1536">
                  <c:v>2497.5100000000002</c:v>
                </c:pt>
                <c:pt idx="1537">
                  <c:v>2500.2399999999998</c:v>
                </c:pt>
                <c:pt idx="1538">
                  <c:v>2500.2399999999998</c:v>
                </c:pt>
                <c:pt idx="1539">
                  <c:v>2500.4899999999998</c:v>
                </c:pt>
                <c:pt idx="1540">
                  <c:v>2508.69</c:v>
                </c:pt>
                <c:pt idx="1541">
                  <c:v>2508.52</c:v>
                </c:pt>
                <c:pt idx="1542">
                  <c:v>2503.02</c:v>
                </c:pt>
                <c:pt idx="1543">
                  <c:v>2501.61</c:v>
                </c:pt>
                <c:pt idx="1544">
                  <c:v>2500.16</c:v>
                </c:pt>
                <c:pt idx="1545">
                  <c:v>2497.39</c:v>
                </c:pt>
                <c:pt idx="1546">
                  <c:v>2495.98</c:v>
                </c:pt>
                <c:pt idx="1547">
                  <c:v>2494.5300000000002</c:v>
                </c:pt>
                <c:pt idx="1548">
                  <c:v>2491.8000000000002</c:v>
                </c:pt>
                <c:pt idx="1549">
                  <c:v>2491.8000000000002</c:v>
                </c:pt>
                <c:pt idx="1550">
                  <c:v>2491.7600000000002</c:v>
                </c:pt>
                <c:pt idx="1551">
                  <c:v>2490.39</c:v>
                </c:pt>
                <c:pt idx="1552">
                  <c:v>2490.39</c:v>
                </c:pt>
                <c:pt idx="1553">
                  <c:v>2490.39</c:v>
                </c:pt>
                <c:pt idx="1554">
                  <c:v>2490.4299999999998</c:v>
                </c:pt>
                <c:pt idx="1555">
                  <c:v>2491.84</c:v>
                </c:pt>
                <c:pt idx="1556">
                  <c:v>2493.29</c:v>
                </c:pt>
                <c:pt idx="1557">
                  <c:v>2496.06</c:v>
                </c:pt>
                <c:pt idx="1558">
                  <c:v>2497.4699999999998</c:v>
                </c:pt>
                <c:pt idx="1559">
                  <c:v>2499.17</c:v>
                </c:pt>
                <c:pt idx="1560">
                  <c:v>2510.1</c:v>
                </c:pt>
                <c:pt idx="1561">
                  <c:v>2510.1</c:v>
                </c:pt>
                <c:pt idx="1562">
                  <c:v>2510.1</c:v>
                </c:pt>
                <c:pt idx="1563">
                  <c:v>2510.39</c:v>
                </c:pt>
                <c:pt idx="1564">
                  <c:v>2519.9499999999998</c:v>
                </c:pt>
                <c:pt idx="1565">
                  <c:v>2519.9899999999998</c:v>
                </c:pt>
                <c:pt idx="1566">
                  <c:v>2521.36</c:v>
                </c:pt>
                <c:pt idx="1567">
                  <c:v>2521.36</c:v>
                </c:pt>
                <c:pt idx="1568">
                  <c:v>2521.44</c:v>
                </c:pt>
                <c:pt idx="1569">
                  <c:v>2524.21</c:v>
                </c:pt>
                <c:pt idx="1570">
                  <c:v>2526</c:v>
                </c:pt>
                <c:pt idx="1571">
                  <c:v>2539.66</c:v>
                </c:pt>
                <c:pt idx="1572">
                  <c:v>2539.6999999999998</c:v>
                </c:pt>
                <c:pt idx="1573">
                  <c:v>2541.06</c:v>
                </c:pt>
                <c:pt idx="1574">
                  <c:v>2541.06</c:v>
                </c:pt>
                <c:pt idx="1575">
                  <c:v>2541.11</c:v>
                </c:pt>
                <c:pt idx="1576">
                  <c:v>2542.5100000000002</c:v>
                </c:pt>
                <c:pt idx="1577">
                  <c:v>2543.88</c:v>
                </c:pt>
                <c:pt idx="1578">
                  <c:v>2544.3000000000002</c:v>
                </c:pt>
                <c:pt idx="1579">
                  <c:v>2557.96</c:v>
                </c:pt>
                <c:pt idx="1580">
                  <c:v>2558.12</c:v>
                </c:pt>
                <c:pt idx="1581">
                  <c:v>2563.5</c:v>
                </c:pt>
                <c:pt idx="1582">
                  <c:v>2560.85</c:v>
                </c:pt>
                <c:pt idx="1583">
                  <c:v>2563.84</c:v>
                </c:pt>
                <c:pt idx="1584">
                  <c:v>2572.0300000000002</c:v>
                </c:pt>
                <c:pt idx="1585">
                  <c:v>2572.0300000000002</c:v>
                </c:pt>
                <c:pt idx="1586">
                  <c:v>2572.1999999999998</c:v>
                </c:pt>
                <c:pt idx="1587">
                  <c:v>2577.75</c:v>
                </c:pt>
                <c:pt idx="1588">
                  <c:v>2580.48</c:v>
                </c:pt>
                <c:pt idx="1589">
                  <c:v>2580.4299999999998</c:v>
                </c:pt>
                <c:pt idx="1590">
                  <c:v>2578.77</c:v>
                </c:pt>
                <c:pt idx="1591">
                  <c:v>2569.09</c:v>
                </c:pt>
                <c:pt idx="1592">
                  <c:v>2564.9899999999998</c:v>
                </c:pt>
                <c:pt idx="1593">
                  <c:v>2564.9499999999998</c:v>
                </c:pt>
                <c:pt idx="1594">
                  <c:v>2563.59</c:v>
                </c:pt>
                <c:pt idx="1595">
                  <c:v>2563.37</c:v>
                </c:pt>
                <c:pt idx="1596">
                  <c:v>2556.38</c:v>
                </c:pt>
                <c:pt idx="1597">
                  <c:v>2550.87</c:v>
                </c:pt>
                <c:pt idx="1598">
                  <c:v>2549.38</c:v>
                </c:pt>
                <c:pt idx="1599">
                  <c:v>2545.29</c:v>
                </c:pt>
                <c:pt idx="1600">
                  <c:v>2545.1999999999998</c:v>
                </c:pt>
                <c:pt idx="1601">
                  <c:v>2542.6</c:v>
                </c:pt>
                <c:pt idx="1602">
                  <c:v>2546.44</c:v>
                </c:pt>
                <c:pt idx="1603">
                  <c:v>2538.21</c:v>
                </c:pt>
                <c:pt idx="1604">
                  <c:v>2536.84</c:v>
                </c:pt>
                <c:pt idx="1605">
                  <c:v>2536.8000000000002</c:v>
                </c:pt>
                <c:pt idx="1606">
                  <c:v>2535.2600000000002</c:v>
                </c:pt>
                <c:pt idx="1607">
                  <c:v>2529.6799999999998</c:v>
                </c:pt>
                <c:pt idx="1608">
                  <c:v>2525.54</c:v>
                </c:pt>
                <c:pt idx="1609">
                  <c:v>2524.09</c:v>
                </c:pt>
                <c:pt idx="1610">
                  <c:v>2521.19</c:v>
                </c:pt>
                <c:pt idx="1611">
                  <c:v>2515.6799999999998</c:v>
                </c:pt>
                <c:pt idx="1612">
                  <c:v>2514.2800000000002</c:v>
                </c:pt>
                <c:pt idx="1613">
                  <c:v>2513.08</c:v>
                </c:pt>
                <c:pt idx="1614">
                  <c:v>2518.37</c:v>
                </c:pt>
                <c:pt idx="1615">
                  <c:v>2512.7399999999998</c:v>
                </c:pt>
                <c:pt idx="1616">
                  <c:v>2507.3200000000002</c:v>
                </c:pt>
                <c:pt idx="1617">
                  <c:v>2508.6</c:v>
                </c:pt>
                <c:pt idx="1618">
                  <c:v>2505.79</c:v>
                </c:pt>
                <c:pt idx="1619">
                  <c:v>2503.06</c:v>
                </c:pt>
                <c:pt idx="1620">
                  <c:v>2502.9299999999998</c:v>
                </c:pt>
                <c:pt idx="1621">
                  <c:v>2498.71</c:v>
                </c:pt>
                <c:pt idx="1622">
                  <c:v>2494.44</c:v>
                </c:pt>
                <c:pt idx="1623">
                  <c:v>2488.92</c:v>
                </c:pt>
                <c:pt idx="1624">
                  <c:v>2486.81</c:v>
                </c:pt>
                <c:pt idx="1625">
                  <c:v>2484.6999999999998</c:v>
                </c:pt>
                <c:pt idx="1626">
                  <c:v>2482.58</c:v>
                </c:pt>
                <c:pt idx="1627">
                  <c:v>2480.4699999999998</c:v>
                </c:pt>
                <c:pt idx="1628">
                  <c:v>2478.36</c:v>
                </c:pt>
                <c:pt idx="1629">
                  <c:v>2476.23</c:v>
                </c:pt>
                <c:pt idx="1630">
                  <c:v>2473.41</c:v>
                </c:pt>
                <c:pt idx="1631">
                  <c:v>2470.64</c:v>
                </c:pt>
                <c:pt idx="1632">
                  <c:v>2469.23</c:v>
                </c:pt>
                <c:pt idx="1633">
                  <c:v>2467.8200000000002</c:v>
                </c:pt>
                <c:pt idx="1634">
                  <c:v>2466.4299999999998</c:v>
                </c:pt>
                <c:pt idx="1635">
                  <c:v>2465.59</c:v>
                </c:pt>
                <c:pt idx="1636">
                  <c:v>2464.75</c:v>
                </c:pt>
                <c:pt idx="1637">
                  <c:v>2463.9</c:v>
                </c:pt>
                <c:pt idx="1638">
                  <c:v>2463.06</c:v>
                </c:pt>
                <c:pt idx="1639">
                  <c:v>2462.12</c:v>
                </c:pt>
                <c:pt idx="1640">
                  <c:v>2458.37</c:v>
                </c:pt>
                <c:pt idx="1641">
                  <c:v>2454.62</c:v>
                </c:pt>
                <c:pt idx="1642">
                  <c:v>2450.86</c:v>
                </c:pt>
                <c:pt idx="1643">
                  <c:v>2447.11</c:v>
                </c:pt>
                <c:pt idx="1644">
                  <c:v>2443.35</c:v>
                </c:pt>
                <c:pt idx="1645">
                  <c:v>2439.59</c:v>
                </c:pt>
                <c:pt idx="1646">
                  <c:v>2435.36</c:v>
                </c:pt>
                <c:pt idx="1647">
                  <c:v>2431.2399999999998</c:v>
                </c:pt>
                <c:pt idx="1648">
                  <c:v>2430.3000000000002</c:v>
                </c:pt>
                <c:pt idx="1649">
                  <c:v>2429.36</c:v>
                </c:pt>
                <c:pt idx="1650">
                  <c:v>2428.4499999999998</c:v>
                </c:pt>
                <c:pt idx="1651">
                  <c:v>2428.4499999999998</c:v>
                </c:pt>
                <c:pt idx="1652">
                  <c:v>2428.4499999999998</c:v>
                </c:pt>
                <c:pt idx="1653">
                  <c:v>2428.41</c:v>
                </c:pt>
                <c:pt idx="1654">
                  <c:v>2427</c:v>
                </c:pt>
                <c:pt idx="1655">
                  <c:v>2425.6</c:v>
                </c:pt>
                <c:pt idx="1656">
                  <c:v>2423.9699999999998</c:v>
                </c:pt>
                <c:pt idx="1657">
                  <c:v>2415.69</c:v>
                </c:pt>
                <c:pt idx="1658">
                  <c:v>2412.4</c:v>
                </c:pt>
                <c:pt idx="1659">
                  <c:v>2409.12</c:v>
                </c:pt>
                <c:pt idx="1660">
                  <c:v>2405.85</c:v>
                </c:pt>
                <c:pt idx="1661">
                  <c:v>2403.0300000000002</c:v>
                </c:pt>
                <c:pt idx="1662">
                  <c:v>2400.39</c:v>
                </c:pt>
                <c:pt idx="1663">
                  <c:v>2403.12</c:v>
                </c:pt>
                <c:pt idx="1664">
                  <c:v>2402.5100000000002</c:v>
                </c:pt>
                <c:pt idx="1665">
                  <c:v>2383.41</c:v>
                </c:pt>
                <c:pt idx="1666">
                  <c:v>2383.41</c:v>
                </c:pt>
                <c:pt idx="1667">
                  <c:v>2383.38</c:v>
                </c:pt>
                <c:pt idx="1668">
                  <c:v>2382.25</c:v>
                </c:pt>
                <c:pt idx="1669">
                  <c:v>2381.12</c:v>
                </c:pt>
                <c:pt idx="1670">
                  <c:v>2380</c:v>
                </c:pt>
                <c:pt idx="1671">
                  <c:v>2378.87</c:v>
                </c:pt>
                <c:pt idx="1672">
                  <c:v>2377.71</c:v>
                </c:pt>
                <c:pt idx="1673">
                  <c:v>2375.36</c:v>
                </c:pt>
                <c:pt idx="1674">
                  <c:v>2373.02</c:v>
                </c:pt>
                <c:pt idx="1675">
                  <c:v>2370.7199999999998</c:v>
                </c:pt>
                <c:pt idx="1676">
                  <c:v>2370.02</c:v>
                </c:pt>
                <c:pt idx="1677">
                  <c:v>2369.31</c:v>
                </c:pt>
                <c:pt idx="1678">
                  <c:v>2368.61</c:v>
                </c:pt>
                <c:pt idx="1679">
                  <c:v>2367.7800000000002</c:v>
                </c:pt>
                <c:pt idx="1680">
                  <c:v>2363.09</c:v>
                </c:pt>
                <c:pt idx="1681">
                  <c:v>2358.4</c:v>
                </c:pt>
                <c:pt idx="1682">
                  <c:v>2353.37</c:v>
                </c:pt>
                <c:pt idx="1683">
                  <c:v>2337.7800000000002</c:v>
                </c:pt>
                <c:pt idx="1684">
                  <c:v>2318.77</c:v>
                </c:pt>
                <c:pt idx="1685">
                  <c:v>2300.2800000000002</c:v>
                </c:pt>
                <c:pt idx="1686">
                  <c:v>2297.62</c:v>
                </c:pt>
                <c:pt idx="1687">
                  <c:v>2294.96</c:v>
                </c:pt>
                <c:pt idx="1688">
                  <c:v>2292.3000000000002</c:v>
                </c:pt>
                <c:pt idx="1689">
                  <c:v>2289.64</c:v>
                </c:pt>
                <c:pt idx="1690">
                  <c:v>2286.98</c:v>
                </c:pt>
                <c:pt idx="1691">
                  <c:v>2284.33</c:v>
                </c:pt>
                <c:pt idx="1692">
                  <c:v>2281.67</c:v>
                </c:pt>
                <c:pt idx="1693">
                  <c:v>2279.0100000000002</c:v>
                </c:pt>
                <c:pt idx="1694">
                  <c:v>2276.34</c:v>
                </c:pt>
                <c:pt idx="1695">
                  <c:v>2273.5300000000002</c:v>
                </c:pt>
                <c:pt idx="1696">
                  <c:v>2270.71</c:v>
                </c:pt>
                <c:pt idx="1697">
                  <c:v>2267.9899999999998</c:v>
                </c:pt>
                <c:pt idx="1698">
                  <c:v>2268.0700000000002</c:v>
                </c:pt>
                <c:pt idx="1699">
                  <c:v>2270.89</c:v>
                </c:pt>
                <c:pt idx="1700">
                  <c:v>2273.62</c:v>
                </c:pt>
                <c:pt idx="1701">
                  <c:v>2273.75</c:v>
                </c:pt>
                <c:pt idx="1702">
                  <c:v>2278.0300000000002</c:v>
                </c:pt>
                <c:pt idx="1703">
                  <c:v>2284.27</c:v>
                </c:pt>
                <c:pt idx="1704">
                  <c:v>2290.5</c:v>
                </c:pt>
                <c:pt idx="1705">
                  <c:v>2296.7399999999998</c:v>
                </c:pt>
                <c:pt idx="1706">
                  <c:v>2302.9699999999998</c:v>
                </c:pt>
                <c:pt idx="1707">
                  <c:v>2309.1999999999998</c:v>
                </c:pt>
                <c:pt idx="1708">
                  <c:v>2315.44</c:v>
                </c:pt>
                <c:pt idx="1709">
                  <c:v>2321.65</c:v>
                </c:pt>
                <c:pt idx="1710">
                  <c:v>2327.5</c:v>
                </c:pt>
                <c:pt idx="1711">
                  <c:v>2339.64</c:v>
                </c:pt>
                <c:pt idx="1712">
                  <c:v>2335.73</c:v>
                </c:pt>
                <c:pt idx="1713">
                  <c:v>2341.4899999999998</c:v>
                </c:pt>
                <c:pt idx="1714">
                  <c:v>2351.21</c:v>
                </c:pt>
                <c:pt idx="1715">
                  <c:v>2357.1999999999998</c:v>
                </c:pt>
                <c:pt idx="1716">
                  <c:v>2373.6</c:v>
                </c:pt>
                <c:pt idx="1717">
                  <c:v>2375.1</c:v>
                </c:pt>
                <c:pt idx="1718">
                  <c:v>2379.3200000000002</c:v>
                </c:pt>
                <c:pt idx="1719">
                  <c:v>2384.12</c:v>
                </c:pt>
                <c:pt idx="1720">
                  <c:v>2406.0300000000002</c:v>
                </c:pt>
                <c:pt idx="1721">
                  <c:v>2409.1999999999998</c:v>
                </c:pt>
                <c:pt idx="1722">
                  <c:v>2412.37</c:v>
                </c:pt>
                <c:pt idx="1723">
                  <c:v>2415.5300000000002</c:v>
                </c:pt>
                <c:pt idx="1724">
                  <c:v>2418.6</c:v>
                </c:pt>
                <c:pt idx="1725">
                  <c:v>2418.6</c:v>
                </c:pt>
                <c:pt idx="1726">
                  <c:v>2418.6</c:v>
                </c:pt>
                <c:pt idx="1727">
                  <c:v>2418.6</c:v>
                </c:pt>
                <c:pt idx="1728">
                  <c:v>2418.6</c:v>
                </c:pt>
                <c:pt idx="1729">
                  <c:v>2418.62</c:v>
                </c:pt>
                <c:pt idx="1730">
                  <c:v>2419.09</c:v>
                </c:pt>
                <c:pt idx="1731">
                  <c:v>2419.5500000000002</c:v>
                </c:pt>
                <c:pt idx="1732">
                  <c:v>2419.94</c:v>
                </c:pt>
                <c:pt idx="1733">
                  <c:v>2417.83</c:v>
                </c:pt>
                <c:pt idx="1734">
                  <c:v>2415.6999999999998</c:v>
                </c:pt>
                <c:pt idx="1735">
                  <c:v>2412.88</c:v>
                </c:pt>
                <c:pt idx="1736">
                  <c:v>2410.04</c:v>
                </c:pt>
                <c:pt idx="1737">
                  <c:v>2406.52</c:v>
                </c:pt>
                <c:pt idx="1738">
                  <c:v>2402.87</c:v>
                </c:pt>
                <c:pt idx="1739">
                  <c:v>2395.13</c:v>
                </c:pt>
                <c:pt idx="1740">
                  <c:v>2387.5</c:v>
                </c:pt>
                <c:pt idx="1741">
                  <c:v>2383.12</c:v>
                </c:pt>
                <c:pt idx="1742">
                  <c:v>2373.9699999999998</c:v>
                </c:pt>
                <c:pt idx="1743">
                  <c:v>2364.9899999999998</c:v>
                </c:pt>
                <c:pt idx="1744">
                  <c:v>2361.12</c:v>
                </c:pt>
                <c:pt idx="1745">
                  <c:v>2357.25</c:v>
                </c:pt>
                <c:pt idx="1746">
                  <c:v>2353.38</c:v>
                </c:pt>
                <c:pt idx="1747">
                  <c:v>2349.58</c:v>
                </c:pt>
                <c:pt idx="1748">
                  <c:v>2348.1799999999998</c:v>
                </c:pt>
                <c:pt idx="1749">
                  <c:v>2346.77</c:v>
                </c:pt>
                <c:pt idx="1750">
                  <c:v>2345.36</c:v>
                </c:pt>
                <c:pt idx="1751">
                  <c:v>2344</c:v>
                </c:pt>
                <c:pt idx="1752">
                  <c:v>2344</c:v>
                </c:pt>
                <c:pt idx="1753">
                  <c:v>2344</c:v>
                </c:pt>
                <c:pt idx="1754">
                  <c:v>2344</c:v>
                </c:pt>
                <c:pt idx="1755">
                  <c:v>2344</c:v>
                </c:pt>
                <c:pt idx="1756">
                  <c:v>2344.06</c:v>
                </c:pt>
                <c:pt idx="1757">
                  <c:v>2346.1799999999998</c:v>
                </c:pt>
                <c:pt idx="1758">
                  <c:v>2348.29</c:v>
                </c:pt>
                <c:pt idx="1759">
                  <c:v>2350.4</c:v>
                </c:pt>
                <c:pt idx="1760">
                  <c:v>2352.5300000000002</c:v>
                </c:pt>
                <c:pt idx="1761">
                  <c:v>2355.35</c:v>
                </c:pt>
                <c:pt idx="1762">
                  <c:v>2358.16</c:v>
                </c:pt>
                <c:pt idx="1763">
                  <c:v>2361</c:v>
                </c:pt>
                <c:pt idx="1764">
                  <c:v>2364.52</c:v>
                </c:pt>
                <c:pt idx="1765">
                  <c:v>2368.04</c:v>
                </c:pt>
                <c:pt idx="1766">
                  <c:v>2371.56</c:v>
                </c:pt>
                <c:pt idx="1767">
                  <c:v>2375.15</c:v>
                </c:pt>
                <c:pt idx="1768">
                  <c:v>2380.7800000000002</c:v>
                </c:pt>
                <c:pt idx="1769">
                  <c:v>2386.7199999999998</c:v>
                </c:pt>
                <c:pt idx="1770">
                  <c:v>2402</c:v>
                </c:pt>
                <c:pt idx="1771">
                  <c:v>2411.15</c:v>
                </c:pt>
                <c:pt idx="1772">
                  <c:v>2420.19</c:v>
                </c:pt>
                <c:pt idx="1773">
                  <c:v>2425.8200000000002</c:v>
                </c:pt>
                <c:pt idx="1774">
                  <c:v>2431.4499999999998</c:v>
                </c:pt>
                <c:pt idx="1775">
                  <c:v>2437.08</c:v>
                </c:pt>
                <c:pt idx="1776">
                  <c:v>2442.71</c:v>
                </c:pt>
                <c:pt idx="1777">
                  <c:v>2448.34</c:v>
                </c:pt>
                <c:pt idx="1778">
                  <c:v>2454.14</c:v>
                </c:pt>
                <c:pt idx="1779">
                  <c:v>2464.9299999999998</c:v>
                </c:pt>
                <c:pt idx="1780">
                  <c:v>2475.7199999999998</c:v>
                </c:pt>
                <c:pt idx="1781">
                  <c:v>2486.48</c:v>
                </c:pt>
                <c:pt idx="1782">
                  <c:v>2496.34</c:v>
                </c:pt>
                <c:pt idx="1783">
                  <c:v>2506.17</c:v>
                </c:pt>
                <c:pt idx="1784">
                  <c:v>2515.3200000000002</c:v>
                </c:pt>
                <c:pt idx="1785">
                  <c:v>2524.3200000000002</c:v>
                </c:pt>
                <c:pt idx="1786">
                  <c:v>2529.02</c:v>
                </c:pt>
                <c:pt idx="1787">
                  <c:v>2533.71</c:v>
                </c:pt>
                <c:pt idx="1788">
                  <c:v>2538.41</c:v>
                </c:pt>
                <c:pt idx="1789">
                  <c:v>2543.33</c:v>
                </c:pt>
                <c:pt idx="1790">
                  <c:v>2548.83</c:v>
                </c:pt>
                <c:pt idx="1791">
                  <c:v>2571.2199999999998</c:v>
                </c:pt>
                <c:pt idx="1792">
                  <c:v>2588.9499999999998</c:v>
                </c:pt>
                <c:pt idx="1793">
                  <c:v>2589.65</c:v>
                </c:pt>
                <c:pt idx="1794">
                  <c:v>2590.2800000000002</c:v>
                </c:pt>
                <c:pt idx="1795">
                  <c:v>2588.88</c:v>
                </c:pt>
                <c:pt idx="1796">
                  <c:v>2587.4699999999998</c:v>
                </c:pt>
                <c:pt idx="1797">
                  <c:v>2586.06</c:v>
                </c:pt>
                <c:pt idx="1798">
                  <c:v>2584.6999999999998</c:v>
                </c:pt>
                <c:pt idx="1799">
                  <c:v>2584.6999999999998</c:v>
                </c:pt>
                <c:pt idx="1800">
                  <c:v>2584.6999999999998</c:v>
                </c:pt>
                <c:pt idx="1801">
                  <c:v>2584.6999999999998</c:v>
                </c:pt>
                <c:pt idx="1802">
                  <c:v>2584.77</c:v>
                </c:pt>
                <c:pt idx="1803">
                  <c:v>2586.88</c:v>
                </c:pt>
                <c:pt idx="1804">
                  <c:v>2588.9499999999998</c:v>
                </c:pt>
                <c:pt idx="1805">
                  <c:v>2589.65</c:v>
                </c:pt>
                <c:pt idx="1806">
                  <c:v>2590.5100000000002</c:v>
                </c:pt>
                <c:pt idx="1807">
                  <c:v>2596.16</c:v>
                </c:pt>
                <c:pt idx="1808">
                  <c:v>2601.59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D2-463B-B751-CC9D2A9B3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59960"/>
        <c:axId val="199060616"/>
      </c:scatterChart>
      <c:valAx>
        <c:axId val="199059960"/>
        <c:scaling>
          <c:orientation val="minMax"/>
          <c:max val="55000"/>
          <c:min val="3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60616"/>
        <c:crosses val="max"/>
        <c:crossBetween val="midCat"/>
      </c:valAx>
      <c:valAx>
        <c:axId val="199060616"/>
        <c:scaling>
          <c:orientation val="maxMin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59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542924</xdr:colOff>
      <xdr:row>3</xdr:row>
      <xdr:rowOff>0</xdr:rowOff>
    </xdr:from>
    <xdr:to>
      <xdr:col>13</xdr:col>
      <xdr:colOff>495299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0"/>
  <sheetViews>
    <sheetView tabSelected="1" workbookViewId="0">
      <selection activeCell="C1" activeCellId="1" sqref="H1:H1048576 C1:C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-77.992869999999996</v>
      </c>
      <c r="B2">
        <v>38.717086999999999</v>
      </c>
      <c r="C2">
        <v>35327.656900000002</v>
      </c>
      <c r="D2">
        <v>2321.17</v>
      </c>
      <c r="E2">
        <v>3739.3735000000001</v>
      </c>
      <c r="F2">
        <v>2018122702001</v>
      </c>
      <c r="G2">
        <v>-2.5</v>
      </c>
      <c r="H2">
        <v>2318.6799999999998</v>
      </c>
      <c r="I2">
        <v>1</v>
      </c>
    </row>
    <row r="3" spans="1:9" x14ac:dyDescent="0.25">
      <c r="A3">
        <v>-77.992869999999996</v>
      </c>
      <c r="B3">
        <v>38.717086999999999</v>
      </c>
      <c r="C3">
        <v>35334.790699999998</v>
      </c>
      <c r="D3">
        <v>2322.17</v>
      </c>
      <c r="E3">
        <v>3739.3746000000001</v>
      </c>
      <c r="F3">
        <v>2018122702001</v>
      </c>
      <c r="G3">
        <v>-2.5</v>
      </c>
      <c r="H3">
        <v>2319.6799999999998</v>
      </c>
      <c r="I3">
        <v>1</v>
      </c>
    </row>
    <row r="4" spans="1:9" x14ac:dyDescent="0.25">
      <c r="A4">
        <v>-77.992869999999996</v>
      </c>
      <c r="B4">
        <v>38.717086999999999</v>
      </c>
      <c r="C4">
        <v>35345.030299999999</v>
      </c>
      <c r="D4">
        <v>2323.1799999999998</v>
      </c>
      <c r="E4">
        <v>3739.3779</v>
      </c>
      <c r="F4">
        <v>2018122702001</v>
      </c>
      <c r="G4">
        <v>-2.5</v>
      </c>
      <c r="H4">
        <v>2320.6799999999998</v>
      </c>
      <c r="I4">
        <v>1</v>
      </c>
    </row>
    <row r="5" spans="1:9" x14ac:dyDescent="0.25">
      <c r="A5">
        <v>-77.992872000000006</v>
      </c>
      <c r="B5">
        <v>38.717072999999999</v>
      </c>
      <c r="C5">
        <v>35355.270299999996</v>
      </c>
      <c r="D5">
        <v>2324.19</v>
      </c>
      <c r="E5">
        <v>3739.3573999999999</v>
      </c>
      <c r="F5">
        <v>2018122702001</v>
      </c>
      <c r="G5">
        <v>-2.5</v>
      </c>
      <c r="H5">
        <v>2321.69</v>
      </c>
      <c r="I5">
        <v>1</v>
      </c>
    </row>
    <row r="6" spans="1:9" x14ac:dyDescent="0.25">
      <c r="A6">
        <v>-77.992898999999994</v>
      </c>
      <c r="B6">
        <v>38.716921999999997</v>
      </c>
      <c r="C6">
        <v>35365.510399999999</v>
      </c>
      <c r="D6">
        <v>2325.19</v>
      </c>
      <c r="E6">
        <v>3739.3087</v>
      </c>
      <c r="F6">
        <v>2018122702001</v>
      </c>
      <c r="G6">
        <v>-2.5</v>
      </c>
      <c r="H6">
        <v>2322.69</v>
      </c>
      <c r="I6">
        <v>1</v>
      </c>
    </row>
    <row r="7" spans="1:9" x14ac:dyDescent="0.25">
      <c r="A7">
        <v>-77.992976999999996</v>
      </c>
      <c r="B7">
        <v>38.716495999999999</v>
      </c>
      <c r="C7">
        <v>35375.750500000002</v>
      </c>
      <c r="D7">
        <v>2326.1999999999998</v>
      </c>
      <c r="E7">
        <v>3739.3462</v>
      </c>
      <c r="F7">
        <v>2018122702001</v>
      </c>
      <c r="G7">
        <v>-2.5</v>
      </c>
      <c r="H7">
        <v>2323.6999999999998</v>
      </c>
      <c r="I7">
        <v>1</v>
      </c>
    </row>
    <row r="8" spans="1:9" x14ac:dyDescent="0.25">
      <c r="A8">
        <v>-77.993100999999996</v>
      </c>
      <c r="B8">
        <v>38.715808000000003</v>
      </c>
      <c r="C8">
        <v>35385.990599999997</v>
      </c>
      <c r="D8">
        <v>2327.1999999999998</v>
      </c>
      <c r="E8">
        <v>3739.2782999999999</v>
      </c>
      <c r="F8">
        <v>2018122702001</v>
      </c>
      <c r="G8">
        <v>-2.5</v>
      </c>
      <c r="H8">
        <v>2324.6999999999998</v>
      </c>
      <c r="I8">
        <v>1</v>
      </c>
    </row>
    <row r="9" spans="1:9" x14ac:dyDescent="0.25">
      <c r="A9">
        <v>-77.993258999999995</v>
      </c>
      <c r="B9">
        <v>38.714944000000003</v>
      </c>
      <c r="C9">
        <v>35396.2307</v>
      </c>
      <c r="D9">
        <v>2328.2199999999998</v>
      </c>
      <c r="E9">
        <v>3739.2786999999998</v>
      </c>
      <c r="F9">
        <v>2018122702001</v>
      </c>
      <c r="G9">
        <v>-2.5</v>
      </c>
      <c r="H9">
        <v>2325.7199999999998</v>
      </c>
      <c r="I9">
        <v>1</v>
      </c>
    </row>
    <row r="10" spans="1:9" x14ac:dyDescent="0.25">
      <c r="A10">
        <v>-77.993440000000007</v>
      </c>
      <c r="B10">
        <v>38.713931000000002</v>
      </c>
      <c r="C10">
        <v>35406.470800000003</v>
      </c>
      <c r="D10">
        <v>2330.19</v>
      </c>
      <c r="E10">
        <v>3739.1334999999999</v>
      </c>
      <c r="F10">
        <v>2018122702001</v>
      </c>
      <c r="G10">
        <v>-2.5</v>
      </c>
      <c r="H10">
        <v>2327.69</v>
      </c>
      <c r="I10">
        <v>1</v>
      </c>
    </row>
    <row r="11" spans="1:9" x14ac:dyDescent="0.25">
      <c r="A11">
        <v>-77.993628000000001</v>
      </c>
      <c r="B11">
        <v>38.712851000000001</v>
      </c>
      <c r="C11">
        <v>35416.710800000001</v>
      </c>
      <c r="D11">
        <v>2332.16</v>
      </c>
      <c r="E11">
        <v>3739.0481</v>
      </c>
      <c r="F11">
        <v>2018122702001</v>
      </c>
      <c r="G11">
        <v>-2.5</v>
      </c>
      <c r="H11">
        <v>2329.66</v>
      </c>
      <c r="I11">
        <v>1</v>
      </c>
    </row>
    <row r="12" spans="1:9" x14ac:dyDescent="0.25">
      <c r="A12">
        <v>-77.993815999999995</v>
      </c>
      <c r="B12">
        <v>38.711750000000002</v>
      </c>
      <c r="C12">
        <v>35426.950900000003</v>
      </c>
      <c r="D12">
        <v>2334.13</v>
      </c>
      <c r="E12">
        <v>3738.9886999999999</v>
      </c>
      <c r="F12">
        <v>2018122702001</v>
      </c>
      <c r="G12">
        <v>-2.5</v>
      </c>
      <c r="H12">
        <v>2331.63</v>
      </c>
      <c r="I12">
        <v>1</v>
      </c>
    </row>
    <row r="13" spans="1:9" x14ac:dyDescent="0.25">
      <c r="A13">
        <v>-77.994009000000005</v>
      </c>
      <c r="B13">
        <v>38.710597999999997</v>
      </c>
      <c r="C13">
        <v>35437.190999999999</v>
      </c>
      <c r="D13">
        <v>2336.1</v>
      </c>
      <c r="E13">
        <v>3738.9429</v>
      </c>
      <c r="F13">
        <v>2018122702001</v>
      </c>
      <c r="G13">
        <v>-2.5</v>
      </c>
      <c r="H13">
        <v>2333.6</v>
      </c>
      <c r="I13">
        <v>1</v>
      </c>
    </row>
    <row r="14" spans="1:9" x14ac:dyDescent="0.25">
      <c r="A14">
        <v>-77.994202000000001</v>
      </c>
      <c r="B14">
        <v>38.709443999999998</v>
      </c>
      <c r="C14">
        <v>35447.431100000002</v>
      </c>
      <c r="D14">
        <v>2338.1</v>
      </c>
      <c r="E14">
        <v>3738.8733999999999</v>
      </c>
      <c r="F14">
        <v>2018122702001</v>
      </c>
      <c r="G14">
        <v>-2.5</v>
      </c>
      <c r="H14">
        <v>2335.6</v>
      </c>
      <c r="I14">
        <v>1</v>
      </c>
    </row>
    <row r="15" spans="1:9" x14ac:dyDescent="0.25">
      <c r="A15">
        <v>-77.994393000000002</v>
      </c>
      <c r="B15">
        <v>38.708283000000002</v>
      </c>
      <c r="C15">
        <v>35457.671199999997</v>
      </c>
      <c r="D15">
        <v>2342.67</v>
      </c>
      <c r="E15">
        <v>3738.8352</v>
      </c>
      <c r="F15">
        <v>2018122702001</v>
      </c>
      <c r="G15">
        <v>-2.5</v>
      </c>
      <c r="H15">
        <v>2340.1799999999998</v>
      </c>
      <c r="I15">
        <v>1</v>
      </c>
    </row>
    <row r="16" spans="1:9" x14ac:dyDescent="0.25">
      <c r="A16">
        <v>-77.994580999999997</v>
      </c>
      <c r="B16">
        <v>38.707110999999998</v>
      </c>
      <c r="C16">
        <v>35467.9113</v>
      </c>
      <c r="D16">
        <v>2347.25</v>
      </c>
      <c r="E16">
        <v>3738.74</v>
      </c>
      <c r="F16">
        <v>2018122702001</v>
      </c>
      <c r="G16">
        <v>-2.5</v>
      </c>
      <c r="H16">
        <v>2344.75</v>
      </c>
      <c r="I16">
        <v>1</v>
      </c>
    </row>
    <row r="17" spans="1:9" x14ac:dyDescent="0.25">
      <c r="A17">
        <v>-77.994752000000005</v>
      </c>
      <c r="B17">
        <v>38.705903999999997</v>
      </c>
      <c r="C17">
        <v>35478.151400000002</v>
      </c>
      <c r="D17">
        <v>2351.8200000000002</v>
      </c>
      <c r="E17">
        <v>3738.7107999999998</v>
      </c>
      <c r="F17">
        <v>2018122702001</v>
      </c>
      <c r="G17">
        <v>-2.5</v>
      </c>
      <c r="H17">
        <v>2349.33</v>
      </c>
      <c r="I17">
        <v>1</v>
      </c>
    </row>
    <row r="18" spans="1:9" x14ac:dyDescent="0.25">
      <c r="A18">
        <v>-77.994923999999997</v>
      </c>
      <c r="B18">
        <v>38.704610000000002</v>
      </c>
      <c r="C18">
        <v>35488.3914</v>
      </c>
      <c r="D18">
        <v>2356.42</v>
      </c>
      <c r="E18">
        <v>3738.5805</v>
      </c>
      <c r="F18">
        <v>2018122702001</v>
      </c>
      <c r="G18">
        <v>-2.5</v>
      </c>
      <c r="H18">
        <v>2353.92</v>
      </c>
      <c r="I18">
        <v>1</v>
      </c>
    </row>
    <row r="19" spans="1:9" x14ac:dyDescent="0.25">
      <c r="A19">
        <v>-77.995098999999996</v>
      </c>
      <c r="B19">
        <v>38.703271000000001</v>
      </c>
      <c r="C19">
        <v>35498.631500000003</v>
      </c>
      <c r="D19">
        <v>2362.5100000000002</v>
      </c>
      <c r="E19">
        <v>3738.4784</v>
      </c>
      <c r="F19">
        <v>2018122702001</v>
      </c>
      <c r="G19">
        <v>-2.5</v>
      </c>
      <c r="H19">
        <v>2360.02</v>
      </c>
      <c r="I19">
        <v>1</v>
      </c>
    </row>
    <row r="20" spans="1:9" x14ac:dyDescent="0.25">
      <c r="A20">
        <v>-77.995294000000001</v>
      </c>
      <c r="B20">
        <v>38.701937999999998</v>
      </c>
      <c r="C20">
        <v>35508.871599999999</v>
      </c>
      <c r="D20">
        <v>2368.61</v>
      </c>
      <c r="E20">
        <v>3738.4167000000002</v>
      </c>
      <c r="F20">
        <v>2018122702001</v>
      </c>
      <c r="G20">
        <v>-2.5</v>
      </c>
      <c r="H20">
        <v>2366.12</v>
      </c>
      <c r="I20">
        <v>1</v>
      </c>
    </row>
    <row r="21" spans="1:9" x14ac:dyDescent="0.25">
      <c r="A21">
        <v>-77.995506000000006</v>
      </c>
      <c r="B21">
        <v>38.700646999999996</v>
      </c>
      <c r="C21">
        <v>35519.111700000001</v>
      </c>
      <c r="D21">
        <v>2374.73</v>
      </c>
      <c r="E21">
        <v>3738.3431999999998</v>
      </c>
      <c r="F21">
        <v>2018122702001</v>
      </c>
      <c r="G21">
        <v>-2.5</v>
      </c>
      <c r="H21">
        <v>2372.23</v>
      </c>
      <c r="I21">
        <v>1</v>
      </c>
    </row>
    <row r="22" spans="1:9" x14ac:dyDescent="0.25">
      <c r="A22">
        <v>-77.995720000000006</v>
      </c>
      <c r="B22">
        <v>38.699404000000001</v>
      </c>
      <c r="C22">
        <v>35529.351799999997</v>
      </c>
      <c r="D22">
        <v>2382.4699999999998</v>
      </c>
      <c r="E22">
        <v>3738.2755000000002</v>
      </c>
      <c r="F22">
        <v>2018122702001</v>
      </c>
      <c r="G22">
        <v>-2.5</v>
      </c>
      <c r="H22">
        <v>2379.98</v>
      </c>
      <c r="I22">
        <v>1</v>
      </c>
    </row>
    <row r="23" spans="1:9" x14ac:dyDescent="0.25">
      <c r="A23">
        <v>-77.995945000000006</v>
      </c>
      <c r="B23">
        <v>38.698251999999997</v>
      </c>
      <c r="C23">
        <v>35539.591899999999</v>
      </c>
      <c r="D23">
        <v>2390.2199999999998</v>
      </c>
      <c r="E23">
        <v>3738.2123999999999</v>
      </c>
      <c r="F23">
        <v>2018122702001</v>
      </c>
      <c r="G23">
        <v>-2.5</v>
      </c>
      <c r="H23">
        <v>2387.7199999999998</v>
      </c>
      <c r="I23">
        <v>1</v>
      </c>
    </row>
    <row r="24" spans="1:9" x14ac:dyDescent="0.25">
      <c r="A24">
        <v>-77.996171000000004</v>
      </c>
      <c r="B24">
        <v>38.697096999999999</v>
      </c>
      <c r="C24">
        <v>35549.831899999997</v>
      </c>
      <c r="D24">
        <v>2397.96</v>
      </c>
      <c r="E24">
        <v>3738.221</v>
      </c>
      <c r="F24">
        <v>2018122702001</v>
      </c>
      <c r="G24">
        <v>-2.5</v>
      </c>
      <c r="H24">
        <v>2395.46</v>
      </c>
      <c r="I24">
        <v>1</v>
      </c>
    </row>
    <row r="25" spans="1:9" x14ac:dyDescent="0.25">
      <c r="A25">
        <v>-77.996397999999999</v>
      </c>
      <c r="B25">
        <v>38.695917000000001</v>
      </c>
      <c r="C25">
        <v>35560.072</v>
      </c>
      <c r="D25">
        <v>2405.7199999999998</v>
      </c>
      <c r="E25">
        <v>3738.1399000000001</v>
      </c>
      <c r="F25">
        <v>2018122702001</v>
      </c>
      <c r="G25">
        <v>-2.5</v>
      </c>
      <c r="H25">
        <v>2403.2199999999998</v>
      </c>
      <c r="I25">
        <v>1</v>
      </c>
    </row>
    <row r="26" spans="1:9" x14ac:dyDescent="0.25">
      <c r="A26">
        <v>-77.996611999999999</v>
      </c>
      <c r="B26">
        <v>38.694692000000003</v>
      </c>
      <c r="C26">
        <v>35570.312100000003</v>
      </c>
      <c r="D26">
        <v>2414.87</v>
      </c>
      <c r="E26">
        <v>3738.0392000000002</v>
      </c>
      <c r="F26">
        <v>2018122702001</v>
      </c>
      <c r="G26">
        <v>-2.5</v>
      </c>
      <c r="H26">
        <v>2412.37</v>
      </c>
      <c r="I26">
        <v>1</v>
      </c>
    </row>
    <row r="27" spans="1:9" x14ac:dyDescent="0.25">
      <c r="A27">
        <v>-77.996821999999995</v>
      </c>
      <c r="B27">
        <v>38.693458</v>
      </c>
      <c r="C27">
        <v>35580.552199999998</v>
      </c>
      <c r="D27">
        <v>2424</v>
      </c>
      <c r="E27">
        <v>3737.9917</v>
      </c>
      <c r="F27">
        <v>2018122702001</v>
      </c>
      <c r="G27">
        <v>-2.5</v>
      </c>
      <c r="H27">
        <v>2421.5</v>
      </c>
      <c r="I27">
        <v>1</v>
      </c>
    </row>
    <row r="28" spans="1:9" x14ac:dyDescent="0.25">
      <c r="A28">
        <v>-77.997029999999995</v>
      </c>
      <c r="B28">
        <v>38.692176000000003</v>
      </c>
      <c r="C28">
        <v>35590.792300000001</v>
      </c>
      <c r="D28">
        <v>2431.7399999999998</v>
      </c>
      <c r="E28">
        <v>3737.9830000000002</v>
      </c>
      <c r="F28">
        <v>2018122702001</v>
      </c>
      <c r="G28">
        <v>-2.5</v>
      </c>
      <c r="H28">
        <v>2429.2399999999998</v>
      </c>
      <c r="I28">
        <v>1</v>
      </c>
    </row>
    <row r="29" spans="1:9" x14ac:dyDescent="0.25">
      <c r="A29">
        <v>-77.997234000000006</v>
      </c>
      <c r="B29">
        <v>38.690922</v>
      </c>
      <c r="C29">
        <v>35601.032399999996</v>
      </c>
      <c r="D29">
        <v>2439.4699999999998</v>
      </c>
      <c r="E29">
        <v>3737.9798000000001</v>
      </c>
      <c r="F29">
        <v>2018122702001</v>
      </c>
      <c r="G29">
        <v>-2.5</v>
      </c>
      <c r="H29">
        <v>2436.9699999999998</v>
      </c>
      <c r="I29">
        <v>1</v>
      </c>
    </row>
    <row r="30" spans="1:9" x14ac:dyDescent="0.25">
      <c r="A30">
        <v>-77.997450000000001</v>
      </c>
      <c r="B30">
        <v>38.689641999999999</v>
      </c>
      <c r="C30">
        <v>35611.272400000002</v>
      </c>
      <c r="D30">
        <v>2445.8000000000002</v>
      </c>
      <c r="E30">
        <v>3737.8620999999998</v>
      </c>
      <c r="F30">
        <v>2018122702001</v>
      </c>
      <c r="G30">
        <v>-2.5</v>
      </c>
      <c r="H30">
        <v>2443.3000000000002</v>
      </c>
      <c r="I30">
        <v>1</v>
      </c>
    </row>
    <row r="31" spans="1:9" x14ac:dyDescent="0.25">
      <c r="A31">
        <v>-77.997663000000003</v>
      </c>
      <c r="B31">
        <v>38.688360000000003</v>
      </c>
      <c r="C31">
        <v>35621.512499999997</v>
      </c>
      <c r="D31">
        <v>2452.14</v>
      </c>
      <c r="E31">
        <v>3737.7601</v>
      </c>
      <c r="F31">
        <v>2018122702001</v>
      </c>
      <c r="G31">
        <v>-2.5</v>
      </c>
      <c r="H31">
        <v>2449.64</v>
      </c>
      <c r="I31">
        <v>1</v>
      </c>
    </row>
    <row r="32" spans="1:9" x14ac:dyDescent="0.25">
      <c r="A32">
        <v>-77.997860000000003</v>
      </c>
      <c r="B32">
        <v>38.687147000000003</v>
      </c>
      <c r="C32">
        <v>35631.7526</v>
      </c>
      <c r="D32">
        <v>2458.4699999999998</v>
      </c>
      <c r="E32">
        <v>3737.6842999999999</v>
      </c>
      <c r="F32">
        <v>2018122702001</v>
      </c>
      <c r="G32">
        <v>-2.5</v>
      </c>
      <c r="H32">
        <v>2455.9699999999998</v>
      </c>
      <c r="I32">
        <v>1</v>
      </c>
    </row>
    <row r="33" spans="1:9" x14ac:dyDescent="0.25">
      <c r="A33">
        <v>-77.998048999999995</v>
      </c>
      <c r="B33">
        <v>38.685850000000002</v>
      </c>
      <c r="C33">
        <v>35641.992700000003</v>
      </c>
      <c r="D33">
        <v>2464.84</v>
      </c>
      <c r="E33">
        <v>3737.6300999999999</v>
      </c>
      <c r="F33">
        <v>2018122702001</v>
      </c>
      <c r="G33">
        <v>-2.5</v>
      </c>
      <c r="H33">
        <v>2462.35</v>
      </c>
      <c r="I33">
        <v>1</v>
      </c>
    </row>
    <row r="34" spans="1:9" x14ac:dyDescent="0.25">
      <c r="A34">
        <v>-77.998242000000005</v>
      </c>
      <c r="B34">
        <v>38.684519000000002</v>
      </c>
      <c r="C34">
        <v>35652.232799999998</v>
      </c>
      <c r="D34">
        <v>2474.6999999999998</v>
      </c>
      <c r="E34">
        <v>3737.6246000000001</v>
      </c>
      <c r="F34">
        <v>2018122702001</v>
      </c>
      <c r="G34">
        <v>-2.5</v>
      </c>
      <c r="H34">
        <v>2472.1999999999998</v>
      </c>
      <c r="I34">
        <v>1</v>
      </c>
    </row>
    <row r="35" spans="1:9" x14ac:dyDescent="0.25">
      <c r="A35">
        <v>-77.998441</v>
      </c>
      <c r="B35">
        <v>38.683225</v>
      </c>
      <c r="C35">
        <v>35662.472900000001</v>
      </c>
      <c r="D35">
        <v>2484.52</v>
      </c>
      <c r="E35">
        <v>3737.6062000000002</v>
      </c>
      <c r="F35">
        <v>2018122702001</v>
      </c>
      <c r="G35">
        <v>-2.5</v>
      </c>
      <c r="H35">
        <v>2482.02</v>
      </c>
      <c r="I35">
        <v>1</v>
      </c>
    </row>
    <row r="36" spans="1:9" x14ac:dyDescent="0.25">
      <c r="A36">
        <v>-77.998653000000004</v>
      </c>
      <c r="B36">
        <v>38.681980000000003</v>
      </c>
      <c r="C36">
        <v>35672.713000000003</v>
      </c>
      <c r="D36">
        <v>2491.56</v>
      </c>
      <c r="E36">
        <v>3737.5295999999998</v>
      </c>
      <c r="F36">
        <v>2018122702001</v>
      </c>
      <c r="G36">
        <v>-2.5</v>
      </c>
      <c r="H36">
        <v>2489.06</v>
      </c>
      <c r="I36">
        <v>1</v>
      </c>
    </row>
    <row r="37" spans="1:9" x14ac:dyDescent="0.25">
      <c r="A37">
        <v>-77.998866000000007</v>
      </c>
      <c r="B37">
        <v>38.680759999999999</v>
      </c>
      <c r="C37">
        <v>35682.953000000001</v>
      </c>
      <c r="D37">
        <v>2498.56</v>
      </c>
      <c r="E37">
        <v>3737.4956999999999</v>
      </c>
      <c r="F37">
        <v>2018122702001</v>
      </c>
      <c r="G37">
        <v>-2.5</v>
      </c>
      <c r="H37">
        <v>2496.0700000000002</v>
      </c>
      <c r="I37">
        <v>1</v>
      </c>
    </row>
    <row r="38" spans="1:9" x14ac:dyDescent="0.25">
      <c r="A38">
        <v>-77.999093999999999</v>
      </c>
      <c r="B38">
        <v>38.679478000000003</v>
      </c>
      <c r="C38">
        <v>35693.193099999997</v>
      </c>
      <c r="D38">
        <v>2502.79</v>
      </c>
      <c r="E38">
        <v>3737.4766</v>
      </c>
      <c r="F38">
        <v>2018122702001</v>
      </c>
      <c r="G38">
        <v>-2.5</v>
      </c>
      <c r="H38">
        <v>2500.29</v>
      </c>
      <c r="I38">
        <v>1</v>
      </c>
    </row>
    <row r="39" spans="1:9" x14ac:dyDescent="0.25">
      <c r="A39">
        <v>-77.999317000000005</v>
      </c>
      <c r="B39">
        <v>38.678179</v>
      </c>
      <c r="C39">
        <v>35703.433199999999</v>
      </c>
      <c r="D39">
        <v>2506.9</v>
      </c>
      <c r="E39">
        <v>3737.4411</v>
      </c>
      <c r="F39">
        <v>2018122702001</v>
      </c>
      <c r="G39">
        <v>-2.5</v>
      </c>
      <c r="H39">
        <v>2504.4</v>
      </c>
      <c r="I39">
        <v>1</v>
      </c>
    </row>
    <row r="40" spans="1:9" x14ac:dyDescent="0.25">
      <c r="A40">
        <v>-77.999528999999995</v>
      </c>
      <c r="B40">
        <v>38.676886000000003</v>
      </c>
      <c r="C40">
        <v>35713.673300000002</v>
      </c>
      <c r="D40">
        <v>2501.27</v>
      </c>
      <c r="E40">
        <v>3737.3773000000001</v>
      </c>
      <c r="F40">
        <v>2018122702001</v>
      </c>
      <c r="G40">
        <v>-2.5</v>
      </c>
      <c r="H40">
        <v>2498.77</v>
      </c>
      <c r="I40">
        <v>1</v>
      </c>
    </row>
    <row r="41" spans="1:9" x14ac:dyDescent="0.25">
      <c r="A41">
        <v>-77.999737999999994</v>
      </c>
      <c r="B41">
        <v>38.675598999999998</v>
      </c>
      <c r="C41">
        <v>35723.913399999998</v>
      </c>
      <c r="D41">
        <v>2495.59</v>
      </c>
      <c r="E41">
        <v>3737.3262</v>
      </c>
      <c r="F41">
        <v>2018122702001</v>
      </c>
      <c r="G41">
        <v>-2.5</v>
      </c>
      <c r="H41">
        <v>2493.1</v>
      </c>
      <c r="I41">
        <v>1</v>
      </c>
    </row>
    <row r="42" spans="1:9" x14ac:dyDescent="0.25">
      <c r="A42">
        <v>-77.999944999999997</v>
      </c>
      <c r="B42">
        <v>38.674295000000001</v>
      </c>
      <c r="C42">
        <v>35734.1535</v>
      </c>
      <c r="D42">
        <v>2485.6799999999998</v>
      </c>
      <c r="E42">
        <v>3737.3307</v>
      </c>
      <c r="F42">
        <v>2018122702001</v>
      </c>
      <c r="G42">
        <v>-2.5</v>
      </c>
      <c r="H42">
        <v>2483.1799999999998</v>
      </c>
      <c r="I42">
        <v>1</v>
      </c>
    </row>
    <row r="43" spans="1:9" x14ac:dyDescent="0.25">
      <c r="A43">
        <v>-78.000152999999997</v>
      </c>
      <c r="B43">
        <v>38.672992999999998</v>
      </c>
      <c r="C43">
        <v>35744.393499999998</v>
      </c>
      <c r="D43">
        <v>2470.3000000000002</v>
      </c>
      <c r="E43">
        <v>3737.2721000000001</v>
      </c>
      <c r="F43">
        <v>2018122702001</v>
      </c>
      <c r="G43">
        <v>-2.5</v>
      </c>
      <c r="H43">
        <v>2467.81</v>
      </c>
      <c r="I43">
        <v>1</v>
      </c>
    </row>
    <row r="44" spans="1:9" x14ac:dyDescent="0.25">
      <c r="A44">
        <v>-78.000366999999997</v>
      </c>
      <c r="B44">
        <v>38.671697999999999</v>
      </c>
      <c r="C44">
        <v>35754.633600000001</v>
      </c>
      <c r="D44">
        <v>2464.67</v>
      </c>
      <c r="E44">
        <v>3737.1669000000002</v>
      </c>
      <c r="F44">
        <v>2018122702001</v>
      </c>
      <c r="G44">
        <v>-2.5</v>
      </c>
      <c r="H44">
        <v>2462.17</v>
      </c>
      <c r="I44">
        <v>1</v>
      </c>
    </row>
    <row r="45" spans="1:9" x14ac:dyDescent="0.25">
      <c r="A45">
        <v>-78.000586999999996</v>
      </c>
      <c r="B45">
        <v>38.670428000000001</v>
      </c>
      <c r="C45">
        <v>35764.873699999996</v>
      </c>
      <c r="D45">
        <v>2459.09</v>
      </c>
      <c r="E45">
        <v>3737.0765000000001</v>
      </c>
      <c r="F45">
        <v>2018122702001</v>
      </c>
      <c r="G45">
        <v>-2.5</v>
      </c>
      <c r="H45">
        <v>2456.59</v>
      </c>
      <c r="I45">
        <v>1</v>
      </c>
    </row>
    <row r="46" spans="1:9" x14ac:dyDescent="0.25">
      <c r="A46">
        <v>-78.000797000000006</v>
      </c>
      <c r="B46">
        <v>38.66919</v>
      </c>
      <c r="C46">
        <v>35775.113799999999</v>
      </c>
      <c r="D46">
        <v>2457.62</v>
      </c>
      <c r="E46">
        <v>3737.0252</v>
      </c>
      <c r="F46">
        <v>2018122702001</v>
      </c>
      <c r="G46">
        <v>-2.5</v>
      </c>
      <c r="H46">
        <v>2455.12</v>
      </c>
      <c r="I46">
        <v>1</v>
      </c>
    </row>
    <row r="47" spans="1:9" x14ac:dyDescent="0.25">
      <c r="A47">
        <v>-78.001002999999997</v>
      </c>
      <c r="B47">
        <v>38.667937000000002</v>
      </c>
      <c r="C47">
        <v>35785.353900000002</v>
      </c>
      <c r="D47">
        <v>2450.6</v>
      </c>
      <c r="E47">
        <v>3737.0277000000001</v>
      </c>
      <c r="F47">
        <v>2018122702001</v>
      </c>
      <c r="G47">
        <v>-2.5</v>
      </c>
      <c r="H47">
        <v>2448.1</v>
      </c>
      <c r="I47">
        <v>1</v>
      </c>
    </row>
    <row r="48" spans="1:9" x14ac:dyDescent="0.25">
      <c r="A48">
        <v>-78.001215999999999</v>
      </c>
      <c r="B48">
        <v>38.666642000000003</v>
      </c>
      <c r="C48">
        <v>35795.593999999997</v>
      </c>
      <c r="D48">
        <v>2444.9899999999998</v>
      </c>
      <c r="E48">
        <v>3737.0731000000001</v>
      </c>
      <c r="F48">
        <v>2018122702001</v>
      </c>
      <c r="G48">
        <v>-2.5</v>
      </c>
      <c r="H48">
        <v>2442.4899999999998</v>
      </c>
      <c r="I48">
        <v>1</v>
      </c>
    </row>
    <row r="49" spans="1:9" x14ac:dyDescent="0.25">
      <c r="A49">
        <v>-78.001429000000002</v>
      </c>
      <c r="B49">
        <v>38.665396000000001</v>
      </c>
      <c r="C49">
        <v>35805.8341</v>
      </c>
      <c r="D49">
        <v>2441.71</v>
      </c>
      <c r="E49">
        <v>3737.0234</v>
      </c>
      <c r="F49">
        <v>2018122702001</v>
      </c>
      <c r="G49">
        <v>-2.5</v>
      </c>
      <c r="H49">
        <v>2439.21</v>
      </c>
      <c r="I49">
        <v>1</v>
      </c>
    </row>
    <row r="50" spans="1:9" x14ac:dyDescent="0.25">
      <c r="A50">
        <v>-78.001643000000001</v>
      </c>
      <c r="B50">
        <v>38.664150999999997</v>
      </c>
      <c r="C50">
        <v>35816.074099999998</v>
      </c>
      <c r="D50">
        <v>2438.42</v>
      </c>
      <c r="E50">
        <v>3736.9490000000001</v>
      </c>
      <c r="F50">
        <v>2018122702001</v>
      </c>
      <c r="G50">
        <v>-2.5</v>
      </c>
      <c r="H50">
        <v>2435.92</v>
      </c>
      <c r="I50">
        <v>1</v>
      </c>
    </row>
    <row r="51" spans="1:9" x14ac:dyDescent="0.25">
      <c r="A51">
        <v>-78.001855000000006</v>
      </c>
      <c r="B51">
        <v>38.662891000000002</v>
      </c>
      <c r="C51">
        <v>35826.314200000001</v>
      </c>
      <c r="D51">
        <v>2435.14</v>
      </c>
      <c r="E51">
        <v>3736.8987999999999</v>
      </c>
      <c r="F51">
        <v>2018122702001</v>
      </c>
      <c r="G51">
        <v>-2.5</v>
      </c>
      <c r="H51">
        <v>2432.65</v>
      </c>
      <c r="I51">
        <v>1</v>
      </c>
    </row>
    <row r="52" spans="1:9" x14ac:dyDescent="0.25">
      <c r="A52">
        <v>-78.002060999999998</v>
      </c>
      <c r="B52">
        <v>38.661628999999998</v>
      </c>
      <c r="C52">
        <v>35836.554300000003</v>
      </c>
      <c r="D52">
        <v>2432.33</v>
      </c>
      <c r="E52">
        <v>3736.8512000000001</v>
      </c>
      <c r="F52">
        <v>2018122702001</v>
      </c>
      <c r="G52">
        <v>-2.5</v>
      </c>
      <c r="H52">
        <v>2429.83</v>
      </c>
      <c r="I52">
        <v>1</v>
      </c>
    </row>
    <row r="53" spans="1:9" x14ac:dyDescent="0.25">
      <c r="A53">
        <v>-78.002267000000003</v>
      </c>
      <c r="B53">
        <v>38.660341000000003</v>
      </c>
      <c r="C53">
        <v>35846.794399999999</v>
      </c>
      <c r="D53">
        <v>2429.5100000000002</v>
      </c>
      <c r="E53">
        <v>3736.8042999999998</v>
      </c>
      <c r="F53">
        <v>2018122702001</v>
      </c>
      <c r="G53">
        <v>-2.5</v>
      </c>
      <c r="H53">
        <v>2427.02</v>
      </c>
      <c r="I53">
        <v>1</v>
      </c>
    </row>
    <row r="54" spans="1:9" x14ac:dyDescent="0.25">
      <c r="A54">
        <v>-78.002478999999994</v>
      </c>
      <c r="B54">
        <v>38.659024000000002</v>
      </c>
      <c r="C54">
        <v>35857.034500000002</v>
      </c>
      <c r="D54">
        <v>2426.71</v>
      </c>
      <c r="E54">
        <v>3736.7386999999999</v>
      </c>
      <c r="F54">
        <v>2018122702001</v>
      </c>
      <c r="G54">
        <v>-2.5</v>
      </c>
      <c r="H54">
        <v>2424.21</v>
      </c>
      <c r="I54">
        <v>1</v>
      </c>
    </row>
    <row r="55" spans="1:9" x14ac:dyDescent="0.25">
      <c r="A55">
        <v>-78.002690999999999</v>
      </c>
      <c r="B55">
        <v>38.657777000000003</v>
      </c>
      <c r="C55">
        <v>35867.274599999997</v>
      </c>
      <c r="D55">
        <v>2424.83</v>
      </c>
      <c r="E55">
        <v>3736.6788999999999</v>
      </c>
      <c r="F55">
        <v>2018122702001</v>
      </c>
      <c r="G55">
        <v>-2.5</v>
      </c>
      <c r="H55">
        <v>2422.33</v>
      </c>
      <c r="I55">
        <v>1</v>
      </c>
    </row>
    <row r="56" spans="1:9" x14ac:dyDescent="0.25">
      <c r="A56">
        <v>-78.002903000000003</v>
      </c>
      <c r="B56">
        <v>38.656537</v>
      </c>
      <c r="C56">
        <v>35877.514600000002</v>
      </c>
      <c r="D56">
        <v>2422.96</v>
      </c>
      <c r="E56">
        <v>3736.6587</v>
      </c>
      <c r="F56">
        <v>2018122702001</v>
      </c>
      <c r="G56">
        <v>-2.5</v>
      </c>
      <c r="H56">
        <v>2420.46</v>
      </c>
      <c r="I56">
        <v>1</v>
      </c>
    </row>
    <row r="57" spans="1:9" x14ac:dyDescent="0.25">
      <c r="A57">
        <v>-78.003108999999995</v>
      </c>
      <c r="B57">
        <v>38.655284999999999</v>
      </c>
      <c r="C57">
        <v>35887.754699999998</v>
      </c>
      <c r="D57">
        <v>2421.09</v>
      </c>
      <c r="E57">
        <v>3736.6397000000002</v>
      </c>
      <c r="F57">
        <v>2018122702001</v>
      </c>
      <c r="G57">
        <v>-2.5</v>
      </c>
      <c r="H57">
        <v>2418.59</v>
      </c>
      <c r="I57">
        <v>1</v>
      </c>
    </row>
    <row r="58" spans="1:9" x14ac:dyDescent="0.25">
      <c r="A58">
        <v>-78.003316999999996</v>
      </c>
      <c r="B58">
        <v>38.654043000000001</v>
      </c>
      <c r="C58">
        <v>35897.9948</v>
      </c>
      <c r="D58">
        <v>2420.39</v>
      </c>
      <c r="E58">
        <v>3736.6550000000002</v>
      </c>
      <c r="F58">
        <v>2018122702001</v>
      </c>
      <c r="G58">
        <v>-2.5</v>
      </c>
      <c r="H58">
        <v>2417.89</v>
      </c>
      <c r="I58">
        <v>1</v>
      </c>
    </row>
    <row r="59" spans="1:9" x14ac:dyDescent="0.25">
      <c r="A59">
        <v>-78.003528000000003</v>
      </c>
      <c r="B59">
        <v>38.652828</v>
      </c>
      <c r="C59">
        <v>35908.234900000003</v>
      </c>
      <c r="D59">
        <v>2419.6799999999998</v>
      </c>
      <c r="E59">
        <v>3736.6709999999998</v>
      </c>
      <c r="F59">
        <v>2018122702001</v>
      </c>
      <c r="G59">
        <v>-2.5</v>
      </c>
      <c r="H59">
        <v>2417.19</v>
      </c>
      <c r="I59">
        <v>1</v>
      </c>
    </row>
    <row r="60" spans="1:9" x14ac:dyDescent="0.25">
      <c r="A60">
        <v>-78.003742000000003</v>
      </c>
      <c r="B60">
        <v>38.651620999999999</v>
      </c>
      <c r="C60">
        <v>35918.474999999999</v>
      </c>
      <c r="D60">
        <v>2418.98</v>
      </c>
      <c r="E60">
        <v>3736.4915000000001</v>
      </c>
      <c r="F60">
        <v>2018122702001</v>
      </c>
      <c r="G60">
        <v>-2.5</v>
      </c>
      <c r="H60">
        <v>2416.48</v>
      </c>
      <c r="I60">
        <v>1</v>
      </c>
    </row>
    <row r="61" spans="1:9" x14ac:dyDescent="0.25">
      <c r="A61">
        <v>-78.003951999999998</v>
      </c>
      <c r="B61">
        <v>38.650387000000002</v>
      </c>
      <c r="C61">
        <v>35928.715100000001</v>
      </c>
      <c r="D61">
        <v>2418.2600000000002</v>
      </c>
      <c r="E61">
        <v>3736.4171000000001</v>
      </c>
      <c r="F61">
        <v>2018122702001</v>
      </c>
      <c r="G61">
        <v>-2.5</v>
      </c>
      <c r="H61">
        <v>2415.7600000000002</v>
      </c>
      <c r="I61">
        <v>1</v>
      </c>
    </row>
    <row r="62" spans="1:9" x14ac:dyDescent="0.25">
      <c r="A62">
        <v>-78.004158000000004</v>
      </c>
      <c r="B62">
        <v>38.649155999999998</v>
      </c>
      <c r="C62">
        <v>35938.955199999997</v>
      </c>
      <c r="D62">
        <v>2416.39</v>
      </c>
      <c r="E62">
        <v>3736.4452999999999</v>
      </c>
      <c r="F62">
        <v>2018122702001</v>
      </c>
      <c r="G62">
        <v>-2.5</v>
      </c>
      <c r="H62">
        <v>2413.89</v>
      </c>
      <c r="I62">
        <v>1</v>
      </c>
    </row>
    <row r="63" spans="1:9" x14ac:dyDescent="0.25">
      <c r="A63">
        <v>-78.004367999999999</v>
      </c>
      <c r="B63">
        <v>38.647928</v>
      </c>
      <c r="C63">
        <v>35949.195200000002</v>
      </c>
      <c r="D63">
        <v>2414.5100000000002</v>
      </c>
      <c r="E63">
        <v>3736.2854000000002</v>
      </c>
      <c r="F63">
        <v>2018122702001</v>
      </c>
      <c r="G63">
        <v>-2.5</v>
      </c>
      <c r="H63">
        <v>2412.0100000000002</v>
      </c>
      <c r="I63">
        <v>1</v>
      </c>
    </row>
    <row r="64" spans="1:9" x14ac:dyDescent="0.25">
      <c r="A64">
        <v>-78.004581999999999</v>
      </c>
      <c r="B64">
        <v>38.646673</v>
      </c>
      <c r="C64">
        <v>35959.435299999997</v>
      </c>
      <c r="D64">
        <v>2412.66</v>
      </c>
      <c r="E64">
        <v>3736.3126999999999</v>
      </c>
      <c r="F64">
        <v>2018122702001</v>
      </c>
      <c r="G64">
        <v>-2.5</v>
      </c>
      <c r="H64">
        <v>2410.17</v>
      </c>
      <c r="I64">
        <v>1</v>
      </c>
    </row>
    <row r="65" spans="1:9" x14ac:dyDescent="0.25">
      <c r="A65">
        <v>-78.004784000000001</v>
      </c>
      <c r="B65">
        <v>38.645459000000002</v>
      </c>
      <c r="C65">
        <v>35969.6754</v>
      </c>
      <c r="D65">
        <v>2413.6</v>
      </c>
      <c r="E65">
        <v>3736.1880999999998</v>
      </c>
      <c r="F65">
        <v>2018122702001</v>
      </c>
      <c r="G65">
        <v>-2.5</v>
      </c>
      <c r="H65">
        <v>2411.1</v>
      </c>
      <c r="I65">
        <v>1</v>
      </c>
    </row>
    <row r="66" spans="1:9" x14ac:dyDescent="0.25">
      <c r="A66">
        <v>-78.004991000000004</v>
      </c>
      <c r="B66">
        <v>38.644227999999998</v>
      </c>
      <c r="C66">
        <v>35979.915500000003</v>
      </c>
      <c r="D66">
        <v>2414.54</v>
      </c>
      <c r="E66">
        <v>3736.1026999999999</v>
      </c>
      <c r="F66">
        <v>2018122702001</v>
      </c>
      <c r="G66">
        <v>-2.5</v>
      </c>
      <c r="H66">
        <v>2412.04</v>
      </c>
      <c r="I66">
        <v>1</v>
      </c>
    </row>
    <row r="67" spans="1:9" x14ac:dyDescent="0.25">
      <c r="A67">
        <v>-78.005211000000003</v>
      </c>
      <c r="B67">
        <v>38.642958999999998</v>
      </c>
      <c r="C67">
        <v>35990.155599999998</v>
      </c>
      <c r="D67">
        <v>2415.4699999999998</v>
      </c>
      <c r="E67">
        <v>3736.0565000000001</v>
      </c>
      <c r="F67">
        <v>2018122702001</v>
      </c>
      <c r="G67">
        <v>-2.5</v>
      </c>
      <c r="H67">
        <v>2412.9699999999998</v>
      </c>
      <c r="I67">
        <v>1</v>
      </c>
    </row>
    <row r="68" spans="1:9" x14ac:dyDescent="0.25">
      <c r="A68">
        <v>-78.005437999999998</v>
      </c>
      <c r="B68">
        <v>38.641679000000003</v>
      </c>
      <c r="C68">
        <v>36000.395700000001</v>
      </c>
      <c r="D68">
        <v>2415.4699999999998</v>
      </c>
      <c r="E68">
        <v>3735.9969999999998</v>
      </c>
      <c r="F68">
        <v>2018122702001</v>
      </c>
      <c r="G68">
        <v>-2.5</v>
      </c>
      <c r="H68">
        <v>2412.9699999999998</v>
      </c>
      <c r="I68">
        <v>1</v>
      </c>
    </row>
    <row r="69" spans="1:9" x14ac:dyDescent="0.25">
      <c r="A69">
        <v>-78.005658999999994</v>
      </c>
      <c r="B69">
        <v>38.640425</v>
      </c>
      <c r="C69">
        <v>36010.635699999999</v>
      </c>
      <c r="D69">
        <v>2415.4699999999998</v>
      </c>
      <c r="E69">
        <v>3735.9366</v>
      </c>
      <c r="F69">
        <v>2018122702001</v>
      </c>
      <c r="G69">
        <v>-2.5</v>
      </c>
      <c r="H69">
        <v>2412.9699999999998</v>
      </c>
      <c r="I69">
        <v>1</v>
      </c>
    </row>
    <row r="70" spans="1:9" x14ac:dyDescent="0.25">
      <c r="A70">
        <v>-78.005854999999997</v>
      </c>
      <c r="B70">
        <v>38.639130000000002</v>
      </c>
      <c r="C70">
        <v>36020.875800000002</v>
      </c>
      <c r="D70">
        <v>2415.4699999999998</v>
      </c>
      <c r="E70">
        <v>3735.8049000000001</v>
      </c>
      <c r="F70">
        <v>2018122702001</v>
      </c>
      <c r="G70">
        <v>-2.5</v>
      </c>
      <c r="H70">
        <v>2412.9699999999998</v>
      </c>
      <c r="I70">
        <v>1</v>
      </c>
    </row>
    <row r="71" spans="1:9" x14ac:dyDescent="0.25">
      <c r="A71">
        <v>-78.006035999999995</v>
      </c>
      <c r="B71">
        <v>38.637863000000003</v>
      </c>
      <c r="C71">
        <v>36031.115899999997</v>
      </c>
      <c r="D71">
        <v>2415.4699999999998</v>
      </c>
      <c r="E71">
        <v>3735.7995000000001</v>
      </c>
      <c r="F71">
        <v>2018122702001</v>
      </c>
      <c r="G71">
        <v>-2.5</v>
      </c>
      <c r="H71">
        <v>2412.9699999999998</v>
      </c>
      <c r="I71">
        <v>1</v>
      </c>
    </row>
    <row r="72" spans="1:9" x14ac:dyDescent="0.25">
      <c r="A72">
        <v>-78.006227999999993</v>
      </c>
      <c r="B72">
        <v>38.636598999999997</v>
      </c>
      <c r="C72">
        <v>36041.356</v>
      </c>
      <c r="D72">
        <v>2415.39</v>
      </c>
      <c r="E72">
        <v>3735.7714999999998</v>
      </c>
      <c r="F72">
        <v>2018122702001</v>
      </c>
      <c r="G72">
        <v>-2.5</v>
      </c>
      <c r="H72">
        <v>2412.89</v>
      </c>
      <c r="I72">
        <v>1</v>
      </c>
    </row>
    <row r="73" spans="1:9" x14ac:dyDescent="0.25">
      <c r="A73">
        <v>-78.006435999999994</v>
      </c>
      <c r="B73">
        <v>38.635314999999999</v>
      </c>
      <c r="C73">
        <v>36051.596100000002</v>
      </c>
      <c r="D73">
        <v>2408.35</v>
      </c>
      <c r="E73">
        <v>3735.6152000000002</v>
      </c>
      <c r="F73">
        <v>2018122702001</v>
      </c>
      <c r="G73">
        <v>-2.5</v>
      </c>
      <c r="H73">
        <v>2405.85</v>
      </c>
      <c r="I73">
        <v>1</v>
      </c>
    </row>
    <row r="74" spans="1:9" x14ac:dyDescent="0.25">
      <c r="A74">
        <v>-78.006630999999999</v>
      </c>
      <c r="B74">
        <v>38.634047000000002</v>
      </c>
      <c r="C74">
        <v>36061.836199999998</v>
      </c>
      <c r="D74">
        <v>2401.36</v>
      </c>
      <c r="E74">
        <v>3735.4807000000001</v>
      </c>
      <c r="F74">
        <v>2018122702001</v>
      </c>
      <c r="G74">
        <v>-2.5</v>
      </c>
      <c r="H74">
        <v>2398.86</v>
      </c>
      <c r="I74">
        <v>1</v>
      </c>
    </row>
    <row r="75" spans="1:9" x14ac:dyDescent="0.25">
      <c r="A75">
        <v>-78.006815000000003</v>
      </c>
      <c r="B75">
        <v>38.632764999999999</v>
      </c>
      <c r="C75">
        <v>36072.076300000001</v>
      </c>
      <c r="D75">
        <v>2398.5500000000002</v>
      </c>
      <c r="E75">
        <v>3735.4092000000001</v>
      </c>
      <c r="F75">
        <v>2018122702001</v>
      </c>
      <c r="G75">
        <v>-2.5</v>
      </c>
      <c r="H75">
        <v>2396.0500000000002</v>
      </c>
      <c r="I75">
        <v>1</v>
      </c>
    </row>
    <row r="76" spans="1:9" x14ac:dyDescent="0.25">
      <c r="A76">
        <v>-78.007006000000004</v>
      </c>
      <c r="B76">
        <v>38.631467000000001</v>
      </c>
      <c r="C76">
        <v>36082.316299999999</v>
      </c>
      <c r="D76">
        <v>2395.73</v>
      </c>
      <c r="E76">
        <v>3735.3371000000002</v>
      </c>
      <c r="F76">
        <v>2018122702001</v>
      </c>
      <c r="G76">
        <v>-2.5</v>
      </c>
      <c r="H76">
        <v>2393.23</v>
      </c>
      <c r="I76">
        <v>1</v>
      </c>
    </row>
    <row r="77" spans="1:9" x14ac:dyDescent="0.25">
      <c r="A77">
        <v>-78.007216999999997</v>
      </c>
      <c r="B77">
        <v>38.630175999999999</v>
      </c>
      <c r="C77">
        <v>36092.556400000001</v>
      </c>
      <c r="D77">
        <v>2392.91</v>
      </c>
      <c r="E77">
        <v>3735.2328000000002</v>
      </c>
      <c r="F77">
        <v>2018122702001</v>
      </c>
      <c r="G77">
        <v>-2.5</v>
      </c>
      <c r="H77">
        <v>2390.42</v>
      </c>
      <c r="I77">
        <v>1</v>
      </c>
    </row>
    <row r="78" spans="1:9" x14ac:dyDescent="0.25">
      <c r="A78">
        <v>-78.007446000000002</v>
      </c>
      <c r="B78">
        <v>38.628957999999997</v>
      </c>
      <c r="C78">
        <v>36102.796499999997</v>
      </c>
      <c r="D78">
        <v>2390.1</v>
      </c>
      <c r="E78">
        <v>3735.1669000000002</v>
      </c>
      <c r="F78">
        <v>2018122702001</v>
      </c>
      <c r="G78">
        <v>-2.5</v>
      </c>
      <c r="H78">
        <v>2387.6</v>
      </c>
      <c r="I78">
        <v>1</v>
      </c>
    </row>
    <row r="79" spans="1:9" x14ac:dyDescent="0.25">
      <c r="A79">
        <v>-78.007676000000004</v>
      </c>
      <c r="B79">
        <v>38.627766999999999</v>
      </c>
      <c r="C79">
        <v>36113.036599999999</v>
      </c>
      <c r="D79">
        <v>2387.31</v>
      </c>
      <c r="E79">
        <v>3735.1684</v>
      </c>
      <c r="F79">
        <v>2018122702001</v>
      </c>
      <c r="G79">
        <v>-2.5</v>
      </c>
      <c r="H79">
        <v>2384.81</v>
      </c>
      <c r="I79">
        <v>1</v>
      </c>
    </row>
    <row r="80" spans="1:9" x14ac:dyDescent="0.25">
      <c r="A80">
        <v>-78.007902999999999</v>
      </c>
      <c r="B80">
        <v>38.626558000000003</v>
      </c>
      <c r="C80">
        <v>36123.276700000002</v>
      </c>
      <c r="D80">
        <v>2386.96</v>
      </c>
      <c r="E80">
        <v>3735.0453000000002</v>
      </c>
      <c r="F80">
        <v>2018122702001</v>
      </c>
      <c r="G80">
        <v>-2.5</v>
      </c>
      <c r="H80">
        <v>2384.46</v>
      </c>
      <c r="I80">
        <v>1</v>
      </c>
    </row>
    <row r="81" spans="1:9" x14ac:dyDescent="0.25">
      <c r="A81">
        <v>-78.008122</v>
      </c>
      <c r="B81">
        <v>38.625337000000002</v>
      </c>
      <c r="C81">
        <v>36133.516799999998</v>
      </c>
      <c r="D81">
        <v>2386.61</v>
      </c>
      <c r="E81">
        <v>3734.9607999999998</v>
      </c>
      <c r="F81">
        <v>2018122702001</v>
      </c>
      <c r="G81">
        <v>-2.5</v>
      </c>
      <c r="H81">
        <v>2384.11</v>
      </c>
      <c r="I81">
        <v>1</v>
      </c>
    </row>
    <row r="82" spans="1:9" x14ac:dyDescent="0.25">
      <c r="A82">
        <v>-78.008337999999995</v>
      </c>
      <c r="B82">
        <v>38.624144999999999</v>
      </c>
      <c r="C82">
        <v>36143.756800000003</v>
      </c>
      <c r="D82">
        <v>2386.2600000000002</v>
      </c>
      <c r="E82">
        <v>3734.8541</v>
      </c>
      <c r="F82">
        <v>2018122702001</v>
      </c>
      <c r="G82">
        <v>-2.5</v>
      </c>
      <c r="H82">
        <v>2383.7600000000002</v>
      </c>
      <c r="I82">
        <v>1</v>
      </c>
    </row>
    <row r="83" spans="1:9" x14ac:dyDescent="0.25">
      <c r="A83">
        <v>-78.008557999999994</v>
      </c>
      <c r="B83">
        <v>38.622962999999999</v>
      </c>
      <c r="C83">
        <v>36153.996899999998</v>
      </c>
      <c r="D83">
        <v>2385.9</v>
      </c>
      <c r="E83">
        <v>3734.7501000000002</v>
      </c>
      <c r="F83">
        <v>2018122702001</v>
      </c>
      <c r="G83">
        <v>-2.5</v>
      </c>
      <c r="H83">
        <v>2383.41</v>
      </c>
      <c r="I83">
        <v>1</v>
      </c>
    </row>
    <row r="84" spans="1:9" x14ac:dyDescent="0.25">
      <c r="A84">
        <v>-78.008770999999996</v>
      </c>
      <c r="B84">
        <v>38.621730999999997</v>
      </c>
      <c r="C84">
        <v>36164.237000000001</v>
      </c>
      <c r="D84">
        <v>2385.4299999999998</v>
      </c>
      <c r="E84">
        <v>3734.6086</v>
      </c>
      <c r="F84">
        <v>2018122702001</v>
      </c>
      <c r="G84">
        <v>-2.5</v>
      </c>
      <c r="H84">
        <v>2382.94</v>
      </c>
      <c r="I84">
        <v>1</v>
      </c>
    </row>
    <row r="85" spans="1:9" x14ac:dyDescent="0.25">
      <c r="A85">
        <v>-78.008972999999997</v>
      </c>
      <c r="B85">
        <v>38.620392000000002</v>
      </c>
      <c r="C85">
        <v>36174.477099999996</v>
      </c>
      <c r="D85">
        <v>2384.9699999999998</v>
      </c>
      <c r="E85">
        <v>3734.4645999999998</v>
      </c>
      <c r="F85">
        <v>2018122702001</v>
      </c>
      <c r="G85">
        <v>-2.5</v>
      </c>
      <c r="H85">
        <v>2382.4699999999998</v>
      </c>
      <c r="I85">
        <v>1</v>
      </c>
    </row>
    <row r="86" spans="1:9" x14ac:dyDescent="0.25">
      <c r="A86">
        <v>-78.009163000000001</v>
      </c>
      <c r="B86">
        <v>38.619044000000002</v>
      </c>
      <c r="C86">
        <v>36184.717199999999</v>
      </c>
      <c r="D86">
        <v>2384.5100000000002</v>
      </c>
      <c r="E86">
        <v>3734.3589999999999</v>
      </c>
      <c r="F86">
        <v>2018122702001</v>
      </c>
      <c r="G86">
        <v>-2.5</v>
      </c>
      <c r="H86">
        <v>2382.0100000000002</v>
      </c>
      <c r="I86">
        <v>1</v>
      </c>
    </row>
    <row r="87" spans="1:9" x14ac:dyDescent="0.25">
      <c r="A87">
        <v>-78.009349999999998</v>
      </c>
      <c r="B87">
        <v>38.617724000000003</v>
      </c>
      <c r="C87">
        <v>36194.957300000002</v>
      </c>
      <c r="D87">
        <v>2385.21</v>
      </c>
      <c r="E87">
        <v>3734.2930000000001</v>
      </c>
      <c r="F87">
        <v>2018122702001</v>
      </c>
      <c r="G87">
        <v>-2.5</v>
      </c>
      <c r="H87">
        <v>2382.7199999999998</v>
      </c>
      <c r="I87">
        <v>1</v>
      </c>
    </row>
    <row r="88" spans="1:9" x14ac:dyDescent="0.25">
      <c r="A88">
        <v>-78.009549000000007</v>
      </c>
      <c r="B88">
        <v>38.616447999999998</v>
      </c>
      <c r="C88">
        <v>36205.197399999997</v>
      </c>
      <c r="D88">
        <v>2385.92</v>
      </c>
      <c r="E88">
        <v>3734.1703000000002</v>
      </c>
      <c r="F88">
        <v>2018122702001</v>
      </c>
      <c r="G88">
        <v>-2.5</v>
      </c>
      <c r="H88">
        <v>2383.42</v>
      </c>
      <c r="I88">
        <v>1</v>
      </c>
    </row>
    <row r="89" spans="1:9" x14ac:dyDescent="0.25">
      <c r="A89">
        <v>-78.009739999999994</v>
      </c>
      <c r="B89">
        <v>38.615178</v>
      </c>
      <c r="C89">
        <v>36215.437400000003</v>
      </c>
      <c r="D89">
        <v>2386.62</v>
      </c>
      <c r="E89">
        <v>3734.0581999999999</v>
      </c>
      <c r="F89">
        <v>2018122702001</v>
      </c>
      <c r="G89">
        <v>-2.5</v>
      </c>
      <c r="H89">
        <v>2384.12</v>
      </c>
      <c r="I89">
        <v>1</v>
      </c>
    </row>
    <row r="90" spans="1:9" x14ac:dyDescent="0.25">
      <c r="A90">
        <v>-78.009941999999995</v>
      </c>
      <c r="B90">
        <v>38.613925999999999</v>
      </c>
      <c r="C90">
        <v>36225.677499999998</v>
      </c>
      <c r="D90">
        <v>2387.34</v>
      </c>
      <c r="E90">
        <v>3733.9731999999999</v>
      </c>
      <c r="F90">
        <v>2018122702001</v>
      </c>
      <c r="G90">
        <v>-2.5</v>
      </c>
      <c r="H90">
        <v>2384.84</v>
      </c>
      <c r="I90">
        <v>1</v>
      </c>
    </row>
    <row r="91" spans="1:9" x14ac:dyDescent="0.25">
      <c r="A91">
        <v>-78.010153000000003</v>
      </c>
      <c r="B91">
        <v>38.61271</v>
      </c>
      <c r="C91">
        <v>36235.917600000001</v>
      </c>
      <c r="D91">
        <v>2389.0300000000002</v>
      </c>
      <c r="E91">
        <v>3733.8044</v>
      </c>
      <c r="F91">
        <v>2018122702001</v>
      </c>
      <c r="G91">
        <v>-2.5</v>
      </c>
      <c r="H91">
        <v>2386.5300000000002</v>
      </c>
      <c r="I91">
        <v>1</v>
      </c>
    </row>
    <row r="92" spans="1:9" x14ac:dyDescent="0.25">
      <c r="A92">
        <v>-78.010367000000002</v>
      </c>
      <c r="B92">
        <v>38.611482000000002</v>
      </c>
      <c r="C92">
        <v>36246.157700000003</v>
      </c>
      <c r="D92">
        <v>2390.71</v>
      </c>
      <c r="E92">
        <v>3733.6916000000001</v>
      </c>
      <c r="F92">
        <v>2018122702001</v>
      </c>
      <c r="G92">
        <v>-2.5</v>
      </c>
      <c r="H92">
        <v>2388.2199999999998</v>
      </c>
      <c r="I92">
        <v>1</v>
      </c>
    </row>
    <row r="93" spans="1:9" x14ac:dyDescent="0.25">
      <c r="A93">
        <v>-78.010589999999993</v>
      </c>
      <c r="B93">
        <v>38.610278000000001</v>
      </c>
      <c r="C93">
        <v>36256.397799999999</v>
      </c>
      <c r="D93">
        <v>2392.4</v>
      </c>
      <c r="E93">
        <v>3733.5954000000002</v>
      </c>
      <c r="F93">
        <v>2018122702001</v>
      </c>
      <c r="G93">
        <v>-2.5</v>
      </c>
      <c r="H93">
        <v>2389.91</v>
      </c>
      <c r="I93">
        <v>1</v>
      </c>
    </row>
    <row r="94" spans="1:9" x14ac:dyDescent="0.25">
      <c r="A94">
        <v>-78.010813999999996</v>
      </c>
      <c r="B94">
        <v>38.609116999999998</v>
      </c>
      <c r="C94">
        <v>36266.637900000002</v>
      </c>
      <c r="D94">
        <v>2394.09</v>
      </c>
      <c r="E94">
        <v>3733.52</v>
      </c>
      <c r="F94">
        <v>2018122702001</v>
      </c>
      <c r="G94">
        <v>-2.5</v>
      </c>
      <c r="H94">
        <v>2391.59</v>
      </c>
      <c r="I94">
        <v>1</v>
      </c>
    </row>
    <row r="95" spans="1:9" x14ac:dyDescent="0.25">
      <c r="A95">
        <v>-78.011021</v>
      </c>
      <c r="B95">
        <v>38.607860000000002</v>
      </c>
      <c r="C95">
        <v>36276.877899999999</v>
      </c>
      <c r="D95">
        <v>2395.8200000000002</v>
      </c>
      <c r="E95">
        <v>3733.4569999999999</v>
      </c>
      <c r="F95">
        <v>2018122702001</v>
      </c>
      <c r="G95">
        <v>-2.5</v>
      </c>
      <c r="H95">
        <v>2393.3200000000002</v>
      </c>
      <c r="I95">
        <v>1</v>
      </c>
    </row>
    <row r="96" spans="1:9" x14ac:dyDescent="0.25">
      <c r="A96">
        <v>-78.011213999999995</v>
      </c>
      <c r="B96">
        <v>38.606591000000002</v>
      </c>
      <c r="C96">
        <v>36287.118000000002</v>
      </c>
      <c r="D96">
        <v>2400.3200000000002</v>
      </c>
      <c r="E96">
        <v>3733.3490999999999</v>
      </c>
      <c r="F96">
        <v>2018122702001</v>
      </c>
      <c r="G96">
        <v>-2.5</v>
      </c>
      <c r="H96">
        <v>2397.8200000000002</v>
      </c>
      <c r="I96">
        <v>1</v>
      </c>
    </row>
    <row r="97" spans="1:9" x14ac:dyDescent="0.25">
      <c r="A97">
        <v>-78.011404999999996</v>
      </c>
      <c r="B97">
        <v>38.605333999999999</v>
      </c>
      <c r="C97">
        <v>36297.358099999998</v>
      </c>
      <c r="D97">
        <v>2404.8200000000002</v>
      </c>
      <c r="E97">
        <v>3733.2739000000001</v>
      </c>
      <c r="F97">
        <v>2018122702001</v>
      </c>
      <c r="G97">
        <v>-2.5</v>
      </c>
      <c r="H97">
        <v>2402.33</v>
      </c>
      <c r="I97">
        <v>1</v>
      </c>
    </row>
    <row r="98" spans="1:9" x14ac:dyDescent="0.25">
      <c r="A98">
        <v>-78.011595</v>
      </c>
      <c r="B98">
        <v>38.604050000000001</v>
      </c>
      <c r="C98">
        <v>36307.5982</v>
      </c>
      <c r="D98">
        <v>2409.33</v>
      </c>
      <c r="E98">
        <v>3733.1649000000002</v>
      </c>
      <c r="F98">
        <v>2018122702001</v>
      </c>
      <c r="G98">
        <v>-2.5</v>
      </c>
      <c r="H98">
        <v>2406.83</v>
      </c>
      <c r="I98">
        <v>1</v>
      </c>
    </row>
    <row r="99" spans="1:9" x14ac:dyDescent="0.25">
      <c r="A99">
        <v>-78.011779000000004</v>
      </c>
      <c r="B99">
        <v>38.602843999999997</v>
      </c>
      <c r="C99">
        <v>36317.838300000003</v>
      </c>
      <c r="D99">
        <v>2413.83</v>
      </c>
      <c r="E99">
        <v>3733.0436</v>
      </c>
      <c r="F99">
        <v>2018122702001</v>
      </c>
      <c r="G99">
        <v>-2.5</v>
      </c>
      <c r="H99">
        <v>2411.33</v>
      </c>
      <c r="I99">
        <v>1</v>
      </c>
    </row>
    <row r="100" spans="1:9" x14ac:dyDescent="0.25">
      <c r="A100">
        <v>-78.011977000000002</v>
      </c>
      <c r="B100">
        <v>38.601666000000002</v>
      </c>
      <c r="C100">
        <v>36328.078399999999</v>
      </c>
      <c r="D100">
        <v>2418.35</v>
      </c>
      <c r="E100">
        <v>3732.9647</v>
      </c>
      <c r="F100">
        <v>2018122702001</v>
      </c>
      <c r="G100">
        <v>-2.5</v>
      </c>
      <c r="H100">
        <v>2415.85</v>
      </c>
      <c r="I100">
        <v>1</v>
      </c>
    </row>
    <row r="101" spans="1:9" x14ac:dyDescent="0.25">
      <c r="A101">
        <v>-78.012184000000005</v>
      </c>
      <c r="B101">
        <v>38.600507</v>
      </c>
      <c r="C101">
        <v>36338.318500000001</v>
      </c>
      <c r="D101">
        <v>2423.98</v>
      </c>
      <c r="E101">
        <v>3732.8523</v>
      </c>
      <c r="F101">
        <v>2018122702001</v>
      </c>
      <c r="G101">
        <v>-2.5</v>
      </c>
      <c r="H101">
        <v>2421.48</v>
      </c>
      <c r="I101">
        <v>1</v>
      </c>
    </row>
    <row r="102" spans="1:9" x14ac:dyDescent="0.25">
      <c r="A102">
        <v>-78.012398000000005</v>
      </c>
      <c r="B102">
        <v>38.599375999999999</v>
      </c>
      <c r="C102">
        <v>36348.558499999999</v>
      </c>
      <c r="D102">
        <v>2429.61</v>
      </c>
      <c r="E102">
        <v>3732.7352000000001</v>
      </c>
      <c r="F102">
        <v>2018122702001</v>
      </c>
      <c r="G102">
        <v>-2.5</v>
      </c>
      <c r="H102">
        <v>2427.11</v>
      </c>
      <c r="I102">
        <v>1</v>
      </c>
    </row>
    <row r="103" spans="1:9" x14ac:dyDescent="0.25">
      <c r="A103">
        <v>-78.012607000000003</v>
      </c>
      <c r="B103">
        <v>38.598244000000001</v>
      </c>
      <c r="C103">
        <v>36358.798600000002</v>
      </c>
      <c r="D103">
        <v>2435.2399999999998</v>
      </c>
      <c r="E103">
        <v>3732.7334000000001</v>
      </c>
      <c r="F103">
        <v>2018122702001</v>
      </c>
      <c r="G103">
        <v>-2.5</v>
      </c>
      <c r="H103">
        <v>2432.7399999999998</v>
      </c>
      <c r="I103">
        <v>1</v>
      </c>
    </row>
    <row r="104" spans="1:9" x14ac:dyDescent="0.25">
      <c r="A104">
        <v>-78.012825000000007</v>
      </c>
      <c r="B104">
        <v>38.597014999999999</v>
      </c>
      <c r="C104">
        <v>36369.038699999997</v>
      </c>
      <c r="D104">
        <v>2440.87</v>
      </c>
      <c r="E104">
        <v>3732.6716000000001</v>
      </c>
      <c r="F104">
        <v>2018122702001</v>
      </c>
      <c r="G104">
        <v>-2.5</v>
      </c>
      <c r="H104">
        <v>2438.37</v>
      </c>
      <c r="I104">
        <v>1</v>
      </c>
    </row>
    <row r="105" spans="1:9" x14ac:dyDescent="0.25">
      <c r="A105">
        <v>-78.013032999999993</v>
      </c>
      <c r="B105">
        <v>38.595821000000001</v>
      </c>
      <c r="C105">
        <v>36379.2788</v>
      </c>
      <c r="D105">
        <v>2446.5</v>
      </c>
      <c r="E105">
        <v>3732.5036</v>
      </c>
      <c r="F105">
        <v>2018122702001</v>
      </c>
      <c r="G105">
        <v>-2.5</v>
      </c>
      <c r="H105">
        <v>2444.0100000000002</v>
      </c>
      <c r="I105">
        <v>1</v>
      </c>
    </row>
    <row r="106" spans="1:9" x14ac:dyDescent="0.25">
      <c r="A106">
        <v>-78.013234999999995</v>
      </c>
      <c r="B106">
        <v>38.594676999999997</v>
      </c>
      <c r="C106">
        <v>36389.518900000003</v>
      </c>
      <c r="D106">
        <v>2452.13</v>
      </c>
      <c r="E106">
        <v>3732.4668999999999</v>
      </c>
      <c r="F106">
        <v>2018122702001</v>
      </c>
      <c r="G106">
        <v>-2.5</v>
      </c>
      <c r="H106">
        <v>2449.64</v>
      </c>
      <c r="I106">
        <v>1</v>
      </c>
    </row>
    <row r="107" spans="1:9" x14ac:dyDescent="0.25">
      <c r="A107">
        <v>-78.013423000000003</v>
      </c>
      <c r="B107">
        <v>38.593589000000001</v>
      </c>
      <c r="C107">
        <v>36399.758999999998</v>
      </c>
      <c r="D107">
        <v>2457.75</v>
      </c>
      <c r="E107">
        <v>3732.3442</v>
      </c>
      <c r="F107">
        <v>2018122702001</v>
      </c>
      <c r="G107">
        <v>-2.5</v>
      </c>
      <c r="H107">
        <v>2455.25</v>
      </c>
      <c r="I107">
        <v>1</v>
      </c>
    </row>
    <row r="108" spans="1:9" x14ac:dyDescent="0.25">
      <c r="A108">
        <v>-78.013603000000003</v>
      </c>
      <c r="B108">
        <v>38.592449999999999</v>
      </c>
      <c r="C108">
        <v>36409.999000000003</v>
      </c>
      <c r="D108">
        <v>2462.33</v>
      </c>
      <c r="E108">
        <v>3732.3020999999999</v>
      </c>
      <c r="F108">
        <v>2018122702001</v>
      </c>
      <c r="G108">
        <v>-2.5</v>
      </c>
      <c r="H108">
        <v>2459.83</v>
      </c>
      <c r="I108">
        <v>1</v>
      </c>
    </row>
    <row r="109" spans="1:9" x14ac:dyDescent="0.25">
      <c r="A109">
        <v>-78.013795000000002</v>
      </c>
      <c r="B109">
        <v>38.591188000000002</v>
      </c>
      <c r="C109">
        <v>36420.239099999999</v>
      </c>
      <c r="D109">
        <v>2466.9</v>
      </c>
      <c r="E109">
        <v>3732.2678000000001</v>
      </c>
      <c r="F109">
        <v>2018122702001</v>
      </c>
      <c r="G109">
        <v>-2.5</v>
      </c>
      <c r="H109">
        <v>2464.4</v>
      </c>
      <c r="I109">
        <v>1</v>
      </c>
    </row>
    <row r="110" spans="1:9" x14ac:dyDescent="0.25">
      <c r="A110">
        <v>-78.013976</v>
      </c>
      <c r="B110">
        <v>38.589979999999997</v>
      </c>
      <c r="C110">
        <v>36430.479200000002</v>
      </c>
      <c r="D110">
        <v>2471.48</v>
      </c>
      <c r="E110">
        <v>3732.2613999999999</v>
      </c>
      <c r="F110">
        <v>2018122702001</v>
      </c>
      <c r="G110">
        <v>-2.5</v>
      </c>
      <c r="H110">
        <v>2468.98</v>
      </c>
      <c r="I110">
        <v>1</v>
      </c>
    </row>
    <row r="111" spans="1:9" x14ac:dyDescent="0.25">
      <c r="A111">
        <v>-78.014156999999997</v>
      </c>
      <c r="B111">
        <v>38.588723000000002</v>
      </c>
      <c r="C111">
        <v>36440.719299999997</v>
      </c>
      <c r="D111">
        <v>2476.02</v>
      </c>
      <c r="E111">
        <v>3732.1241</v>
      </c>
      <c r="F111">
        <v>2018122702001</v>
      </c>
      <c r="G111">
        <v>-2.5</v>
      </c>
      <c r="H111">
        <v>2473.52</v>
      </c>
      <c r="I111">
        <v>1</v>
      </c>
    </row>
    <row r="112" spans="1:9" x14ac:dyDescent="0.25">
      <c r="A112">
        <v>-78.014336</v>
      </c>
      <c r="B112">
        <v>38.587437999999999</v>
      </c>
      <c r="C112">
        <v>36450.9594</v>
      </c>
      <c r="D112">
        <v>2477.7800000000002</v>
      </c>
      <c r="E112">
        <v>3732.0491999999999</v>
      </c>
      <c r="F112">
        <v>2018122702001</v>
      </c>
      <c r="G112">
        <v>-2.5</v>
      </c>
      <c r="H112">
        <v>2475.2800000000002</v>
      </c>
      <c r="I112">
        <v>1</v>
      </c>
    </row>
    <row r="113" spans="1:9" x14ac:dyDescent="0.25">
      <c r="A113">
        <v>-78.014528999999996</v>
      </c>
      <c r="B113">
        <v>38.586208999999997</v>
      </c>
      <c r="C113">
        <v>36461.199500000002</v>
      </c>
      <c r="D113">
        <v>2479.54</v>
      </c>
      <c r="E113">
        <v>3732.0059999999999</v>
      </c>
      <c r="F113">
        <v>2018122702001</v>
      </c>
      <c r="G113">
        <v>-2.5</v>
      </c>
      <c r="H113">
        <v>2477.04</v>
      </c>
      <c r="I113">
        <v>1</v>
      </c>
    </row>
    <row r="114" spans="1:9" x14ac:dyDescent="0.25">
      <c r="A114">
        <v>-78.014736999999997</v>
      </c>
      <c r="B114">
        <v>38.585154000000003</v>
      </c>
      <c r="C114">
        <v>36471.439599999998</v>
      </c>
      <c r="D114">
        <v>2481.3000000000002</v>
      </c>
      <c r="E114">
        <v>3731.9630000000002</v>
      </c>
      <c r="F114">
        <v>2018122702001</v>
      </c>
      <c r="G114">
        <v>-2.5</v>
      </c>
      <c r="H114">
        <v>2478.8000000000002</v>
      </c>
      <c r="I114">
        <v>1</v>
      </c>
    </row>
    <row r="115" spans="1:9" x14ac:dyDescent="0.25">
      <c r="A115">
        <v>-78.014955999999998</v>
      </c>
      <c r="B115">
        <v>38.584816000000004</v>
      </c>
      <c r="C115">
        <v>36481.679600000003</v>
      </c>
      <c r="D115">
        <v>2483</v>
      </c>
      <c r="E115">
        <v>3731.8955000000001</v>
      </c>
      <c r="F115">
        <v>2018122702001</v>
      </c>
      <c r="G115">
        <v>-2.5</v>
      </c>
      <c r="H115">
        <v>2480.5</v>
      </c>
      <c r="I115">
        <v>1</v>
      </c>
    </row>
    <row r="116" spans="1:9" x14ac:dyDescent="0.25">
      <c r="A116">
        <v>-78.015190000000004</v>
      </c>
      <c r="B116">
        <v>38.585577999999998</v>
      </c>
      <c r="C116">
        <v>36491.919699999999</v>
      </c>
      <c r="D116">
        <v>2480.19</v>
      </c>
      <c r="E116">
        <v>3731.9009000000001</v>
      </c>
      <c r="F116">
        <v>2018122702001</v>
      </c>
      <c r="G116">
        <v>-2.5</v>
      </c>
      <c r="H116">
        <v>2477.69</v>
      </c>
      <c r="I116">
        <v>1</v>
      </c>
    </row>
    <row r="117" spans="1:9" x14ac:dyDescent="0.25">
      <c r="A117">
        <v>-78.015452999999994</v>
      </c>
      <c r="B117">
        <v>38.586418000000002</v>
      </c>
      <c r="C117">
        <v>36502.159800000001</v>
      </c>
      <c r="D117">
        <v>2477.37</v>
      </c>
      <c r="E117">
        <v>3731.8836000000001</v>
      </c>
      <c r="F117">
        <v>2018122702001</v>
      </c>
      <c r="G117">
        <v>-2.5</v>
      </c>
      <c r="H117">
        <v>2474.87</v>
      </c>
      <c r="I117">
        <v>1</v>
      </c>
    </row>
    <row r="118" spans="1:9" x14ac:dyDescent="0.25">
      <c r="A118">
        <v>-78.015708000000004</v>
      </c>
      <c r="B118">
        <v>38.587314999999997</v>
      </c>
      <c r="C118">
        <v>36512.399899999997</v>
      </c>
      <c r="D118">
        <v>2474.5500000000002</v>
      </c>
      <c r="E118">
        <v>3731.8602000000001</v>
      </c>
      <c r="F118">
        <v>2018122702001</v>
      </c>
      <c r="G118">
        <v>-2.5</v>
      </c>
      <c r="H118">
        <v>2472.06</v>
      </c>
      <c r="I118">
        <v>1</v>
      </c>
    </row>
    <row r="119" spans="1:9" x14ac:dyDescent="0.25">
      <c r="A119">
        <v>-78.015958999999995</v>
      </c>
      <c r="B119">
        <v>38.588250000000002</v>
      </c>
      <c r="C119">
        <v>36522.639999999999</v>
      </c>
      <c r="D119">
        <v>2471.75</v>
      </c>
      <c r="E119">
        <v>3731.8717999999999</v>
      </c>
      <c r="F119">
        <v>2018122702001</v>
      </c>
      <c r="G119">
        <v>-2.5</v>
      </c>
      <c r="H119">
        <v>2469.25</v>
      </c>
      <c r="I119">
        <v>1</v>
      </c>
    </row>
    <row r="120" spans="1:9" x14ac:dyDescent="0.25">
      <c r="A120">
        <v>-78.016212999999993</v>
      </c>
      <c r="B120">
        <v>38.589191</v>
      </c>
      <c r="C120">
        <v>36532.880100000002</v>
      </c>
      <c r="D120">
        <v>2469.4</v>
      </c>
      <c r="E120">
        <v>3731.8319999999999</v>
      </c>
      <c r="F120">
        <v>2018122702001</v>
      </c>
      <c r="G120">
        <v>-2.5</v>
      </c>
      <c r="H120">
        <v>2466.9</v>
      </c>
      <c r="I120">
        <v>1</v>
      </c>
    </row>
    <row r="121" spans="1:9" x14ac:dyDescent="0.25">
      <c r="A121">
        <v>-78.016452999999998</v>
      </c>
      <c r="B121">
        <v>38.590048000000003</v>
      </c>
      <c r="C121">
        <v>36543.1201</v>
      </c>
      <c r="D121">
        <v>2467.0500000000002</v>
      </c>
      <c r="E121">
        <v>3731.7795000000001</v>
      </c>
      <c r="F121">
        <v>2018122702001</v>
      </c>
      <c r="G121">
        <v>-2.5</v>
      </c>
      <c r="H121">
        <v>2464.5500000000002</v>
      </c>
      <c r="I121">
        <v>1</v>
      </c>
    </row>
    <row r="122" spans="1:9" x14ac:dyDescent="0.25">
      <c r="A122">
        <v>-78.016701999999995</v>
      </c>
      <c r="B122">
        <v>38.590933999999997</v>
      </c>
      <c r="C122">
        <v>36553.360200000003</v>
      </c>
      <c r="D122">
        <v>2464.6999999999998</v>
      </c>
      <c r="E122">
        <v>3731.748</v>
      </c>
      <c r="F122">
        <v>2018122702001</v>
      </c>
      <c r="G122">
        <v>-2.5</v>
      </c>
      <c r="H122">
        <v>2462.1999999999998</v>
      </c>
      <c r="I122">
        <v>1</v>
      </c>
    </row>
    <row r="123" spans="1:9" x14ac:dyDescent="0.25">
      <c r="A123">
        <v>-78.016941000000003</v>
      </c>
      <c r="B123">
        <v>38.591926999999998</v>
      </c>
      <c r="C123">
        <v>36563.600299999998</v>
      </c>
      <c r="D123">
        <v>2461.41</v>
      </c>
      <c r="E123">
        <v>3731.7372999999998</v>
      </c>
      <c r="F123">
        <v>2018122702001</v>
      </c>
      <c r="G123">
        <v>-2.5</v>
      </c>
      <c r="H123">
        <v>2458.91</v>
      </c>
      <c r="I123">
        <v>1</v>
      </c>
    </row>
    <row r="124" spans="1:9" x14ac:dyDescent="0.25">
      <c r="A124">
        <v>-78.017156999999997</v>
      </c>
      <c r="B124">
        <v>38.592956999999998</v>
      </c>
      <c r="C124">
        <v>36573.840400000001</v>
      </c>
      <c r="D124">
        <v>2458.13</v>
      </c>
      <c r="E124">
        <v>3731.7031000000002</v>
      </c>
      <c r="F124">
        <v>2018122702001</v>
      </c>
      <c r="G124">
        <v>-2.5</v>
      </c>
      <c r="H124">
        <v>2455.63</v>
      </c>
      <c r="I124">
        <v>1</v>
      </c>
    </row>
    <row r="125" spans="1:9" x14ac:dyDescent="0.25">
      <c r="A125">
        <v>-78.017373000000006</v>
      </c>
      <c r="B125">
        <v>38.593952999999999</v>
      </c>
      <c r="C125">
        <v>36584.080499999996</v>
      </c>
      <c r="D125">
        <v>2454.86</v>
      </c>
      <c r="E125">
        <v>3731.6255999999998</v>
      </c>
      <c r="F125">
        <v>2018122702001</v>
      </c>
      <c r="G125">
        <v>-2.5</v>
      </c>
      <c r="H125">
        <v>2452.36</v>
      </c>
      <c r="I125">
        <v>1</v>
      </c>
    </row>
    <row r="126" spans="1:9" x14ac:dyDescent="0.25">
      <c r="A126">
        <v>-78.017617999999999</v>
      </c>
      <c r="B126">
        <v>38.594889000000002</v>
      </c>
      <c r="C126">
        <v>36594.320599999999</v>
      </c>
      <c r="D126">
        <v>2452.98</v>
      </c>
      <c r="E126">
        <v>3731.5853000000002</v>
      </c>
      <c r="F126">
        <v>2018122702001</v>
      </c>
      <c r="G126">
        <v>-2.5</v>
      </c>
      <c r="H126">
        <v>2450.48</v>
      </c>
      <c r="I126">
        <v>1</v>
      </c>
    </row>
    <row r="127" spans="1:9" x14ac:dyDescent="0.25">
      <c r="A127">
        <v>-78.017864000000003</v>
      </c>
      <c r="B127">
        <v>38.595717999999998</v>
      </c>
      <c r="C127">
        <v>36604.560700000002</v>
      </c>
      <c r="D127">
        <v>2451.11</v>
      </c>
      <c r="E127">
        <v>3731.6219999999998</v>
      </c>
      <c r="F127">
        <v>2018122702001</v>
      </c>
      <c r="G127">
        <v>-2.5</v>
      </c>
      <c r="H127">
        <v>2448.61</v>
      </c>
      <c r="I127">
        <v>1</v>
      </c>
    </row>
    <row r="128" spans="1:9" x14ac:dyDescent="0.25">
      <c r="A128">
        <v>-78.018107999999998</v>
      </c>
      <c r="B128">
        <v>38.596533000000001</v>
      </c>
      <c r="C128">
        <v>36614.8007</v>
      </c>
      <c r="D128">
        <v>2449.19</v>
      </c>
      <c r="E128">
        <v>3731.5931</v>
      </c>
      <c r="F128">
        <v>2018122702001</v>
      </c>
      <c r="G128">
        <v>-2.5</v>
      </c>
      <c r="H128">
        <v>2446.69</v>
      </c>
      <c r="I128">
        <v>1</v>
      </c>
    </row>
    <row r="129" spans="1:9" x14ac:dyDescent="0.25">
      <c r="A129">
        <v>-78.018349999999998</v>
      </c>
      <c r="B129">
        <v>38.597411999999998</v>
      </c>
      <c r="C129">
        <v>36625.040800000002</v>
      </c>
      <c r="D129">
        <v>2444.27</v>
      </c>
      <c r="E129">
        <v>3731.5511999999999</v>
      </c>
      <c r="F129">
        <v>2018122702001</v>
      </c>
      <c r="G129">
        <v>-2.5</v>
      </c>
      <c r="H129">
        <v>2441.77</v>
      </c>
      <c r="I129">
        <v>1</v>
      </c>
    </row>
    <row r="130" spans="1:9" x14ac:dyDescent="0.25">
      <c r="A130">
        <v>-78.018576999999993</v>
      </c>
      <c r="B130">
        <v>38.598331000000002</v>
      </c>
      <c r="C130">
        <v>36635.280899999998</v>
      </c>
      <c r="D130">
        <v>2439.37</v>
      </c>
      <c r="E130">
        <v>3731.5427</v>
      </c>
      <c r="F130">
        <v>2018122702001</v>
      </c>
      <c r="G130">
        <v>-2.5</v>
      </c>
      <c r="H130">
        <v>2436.87</v>
      </c>
      <c r="I130">
        <v>1</v>
      </c>
    </row>
    <row r="131" spans="1:9" x14ac:dyDescent="0.25">
      <c r="A131">
        <v>-78.018797000000006</v>
      </c>
      <c r="B131">
        <v>38.599246999999998</v>
      </c>
      <c r="C131">
        <v>36645.521000000001</v>
      </c>
      <c r="D131">
        <v>2437.2600000000002</v>
      </c>
      <c r="E131">
        <v>3731.5682000000002</v>
      </c>
      <c r="F131">
        <v>2018122702001</v>
      </c>
      <c r="G131">
        <v>-2.5</v>
      </c>
      <c r="H131">
        <v>2434.7600000000002</v>
      </c>
      <c r="I131">
        <v>1</v>
      </c>
    </row>
    <row r="132" spans="1:9" x14ac:dyDescent="0.25">
      <c r="A132">
        <v>-78.019025999999997</v>
      </c>
      <c r="B132">
        <v>38.600189999999998</v>
      </c>
      <c r="C132">
        <v>36655.761100000003</v>
      </c>
      <c r="D132">
        <v>2435.15</v>
      </c>
      <c r="E132">
        <v>3731.5160999999998</v>
      </c>
      <c r="F132">
        <v>2018122702001</v>
      </c>
      <c r="G132">
        <v>-2.5</v>
      </c>
      <c r="H132">
        <v>2432.65</v>
      </c>
      <c r="I132">
        <v>1</v>
      </c>
    </row>
    <row r="133" spans="1:9" x14ac:dyDescent="0.25">
      <c r="A133">
        <v>-78.019257999999994</v>
      </c>
      <c r="B133">
        <v>38.601101999999997</v>
      </c>
      <c r="C133">
        <v>36666.001199999999</v>
      </c>
      <c r="D133">
        <v>2433.04</v>
      </c>
      <c r="E133">
        <v>3731.5468000000001</v>
      </c>
      <c r="F133">
        <v>2018122702001</v>
      </c>
      <c r="G133">
        <v>-2.5</v>
      </c>
      <c r="H133">
        <v>2430.54</v>
      </c>
      <c r="I133">
        <v>1</v>
      </c>
    </row>
    <row r="134" spans="1:9" x14ac:dyDescent="0.25">
      <c r="A134">
        <v>-78.019497000000001</v>
      </c>
      <c r="B134">
        <v>38.601985999999997</v>
      </c>
      <c r="C134">
        <v>36676.241199999997</v>
      </c>
      <c r="D134">
        <v>2430.94</v>
      </c>
      <c r="E134">
        <v>3731.4598999999998</v>
      </c>
      <c r="F134">
        <v>2018122702001</v>
      </c>
      <c r="G134">
        <v>-2.5</v>
      </c>
      <c r="H134">
        <v>2428.44</v>
      </c>
      <c r="I134">
        <v>1</v>
      </c>
    </row>
    <row r="135" spans="1:9" x14ac:dyDescent="0.25">
      <c r="A135">
        <v>-78.019727000000003</v>
      </c>
      <c r="B135">
        <v>38.602828000000002</v>
      </c>
      <c r="C135">
        <v>36686.481299999999</v>
      </c>
      <c r="D135">
        <v>2429.5300000000002</v>
      </c>
      <c r="E135">
        <v>3731.4821999999999</v>
      </c>
      <c r="F135">
        <v>2018122702001</v>
      </c>
      <c r="G135">
        <v>-2.5</v>
      </c>
      <c r="H135">
        <v>2427.0300000000002</v>
      </c>
      <c r="I135">
        <v>1</v>
      </c>
    </row>
    <row r="136" spans="1:9" x14ac:dyDescent="0.25">
      <c r="A136">
        <v>-78.019963000000004</v>
      </c>
      <c r="B136">
        <v>38.60371</v>
      </c>
      <c r="C136">
        <v>36696.721400000002</v>
      </c>
      <c r="D136">
        <v>2428.11</v>
      </c>
      <c r="E136">
        <v>3731.4744999999998</v>
      </c>
      <c r="F136">
        <v>2018122702001</v>
      </c>
      <c r="G136">
        <v>-2.5</v>
      </c>
      <c r="H136">
        <v>2425.62</v>
      </c>
      <c r="I136">
        <v>1</v>
      </c>
    </row>
    <row r="137" spans="1:9" x14ac:dyDescent="0.25">
      <c r="A137">
        <v>-78.020204000000007</v>
      </c>
      <c r="B137">
        <v>38.604582999999998</v>
      </c>
      <c r="C137">
        <v>36706.961499999998</v>
      </c>
      <c r="D137">
        <v>2426.2399999999998</v>
      </c>
      <c r="E137">
        <v>3731.4394000000002</v>
      </c>
      <c r="F137">
        <v>2018122702001</v>
      </c>
      <c r="G137">
        <v>-2.5</v>
      </c>
      <c r="H137">
        <v>2423.7399999999998</v>
      </c>
      <c r="I137">
        <v>1</v>
      </c>
    </row>
    <row r="138" spans="1:9" x14ac:dyDescent="0.25">
      <c r="A138">
        <v>-78.020438999999996</v>
      </c>
      <c r="B138">
        <v>38.605387999999998</v>
      </c>
      <c r="C138">
        <v>36717.2016</v>
      </c>
      <c r="D138">
        <v>2424.36</v>
      </c>
      <c r="E138">
        <v>3731.4088999999999</v>
      </c>
      <c r="F138">
        <v>2018122702001</v>
      </c>
      <c r="G138">
        <v>-2.5</v>
      </c>
      <c r="H138">
        <v>2421.86</v>
      </c>
      <c r="I138">
        <v>1</v>
      </c>
    </row>
    <row r="139" spans="1:9" x14ac:dyDescent="0.25">
      <c r="A139">
        <v>-78.020679000000001</v>
      </c>
      <c r="B139">
        <v>38.606220999999998</v>
      </c>
      <c r="C139">
        <v>36727.441700000003</v>
      </c>
      <c r="D139">
        <v>2422.5100000000002</v>
      </c>
      <c r="E139">
        <v>3731.3957999999998</v>
      </c>
      <c r="F139">
        <v>2018122702001</v>
      </c>
      <c r="G139">
        <v>-2.5</v>
      </c>
      <c r="H139">
        <v>2420.0100000000002</v>
      </c>
      <c r="I139">
        <v>1</v>
      </c>
    </row>
    <row r="140" spans="1:9" x14ac:dyDescent="0.25">
      <c r="A140">
        <v>-78.020920000000004</v>
      </c>
      <c r="B140">
        <v>38.607135</v>
      </c>
      <c r="C140">
        <v>36737.681799999998</v>
      </c>
      <c r="D140">
        <v>2422.5100000000002</v>
      </c>
      <c r="E140">
        <v>3731.4295000000002</v>
      </c>
      <c r="F140">
        <v>2018122702001</v>
      </c>
      <c r="G140">
        <v>-2.5</v>
      </c>
      <c r="H140">
        <v>2420.0100000000002</v>
      </c>
      <c r="I140">
        <v>1</v>
      </c>
    </row>
    <row r="141" spans="1:9" x14ac:dyDescent="0.25">
      <c r="A141">
        <v>-78.021152999999998</v>
      </c>
      <c r="B141">
        <v>38.608103999999997</v>
      </c>
      <c r="C141">
        <v>36747.921799999996</v>
      </c>
      <c r="D141">
        <v>2422.5100000000002</v>
      </c>
      <c r="E141">
        <v>3731.3894</v>
      </c>
      <c r="F141">
        <v>2018122702001</v>
      </c>
      <c r="G141">
        <v>-2.5</v>
      </c>
      <c r="H141">
        <v>2420.0100000000002</v>
      </c>
      <c r="I141">
        <v>1</v>
      </c>
    </row>
    <row r="142" spans="1:9" x14ac:dyDescent="0.25">
      <c r="A142">
        <v>-78.021375000000006</v>
      </c>
      <c r="B142">
        <v>38.609088999999997</v>
      </c>
      <c r="C142">
        <v>36758.161899999999</v>
      </c>
      <c r="D142">
        <v>2422.5100000000002</v>
      </c>
      <c r="E142">
        <v>3731.3975999999998</v>
      </c>
      <c r="F142">
        <v>2018122702001</v>
      </c>
      <c r="G142">
        <v>-2.5</v>
      </c>
      <c r="H142">
        <v>2420.0100000000002</v>
      </c>
      <c r="I142">
        <v>1</v>
      </c>
    </row>
    <row r="143" spans="1:9" x14ac:dyDescent="0.25">
      <c r="A143">
        <v>-78.021585000000002</v>
      </c>
      <c r="B143">
        <v>38.610019000000001</v>
      </c>
      <c r="C143">
        <v>36768.402000000002</v>
      </c>
      <c r="D143">
        <v>2422.5100000000002</v>
      </c>
      <c r="E143">
        <v>3731.4025999999999</v>
      </c>
      <c r="F143">
        <v>2018122702001</v>
      </c>
      <c r="G143">
        <v>-2.5</v>
      </c>
      <c r="H143">
        <v>2420.0100000000002</v>
      </c>
      <c r="I143">
        <v>1</v>
      </c>
    </row>
    <row r="144" spans="1:9" x14ac:dyDescent="0.25">
      <c r="A144">
        <v>-78.021798000000004</v>
      </c>
      <c r="B144">
        <v>38.610923</v>
      </c>
      <c r="C144">
        <v>36778.642099999997</v>
      </c>
      <c r="D144">
        <v>2422.5100000000002</v>
      </c>
      <c r="E144">
        <v>3731.3688000000002</v>
      </c>
      <c r="F144">
        <v>2018122702001</v>
      </c>
      <c r="G144">
        <v>-2.5</v>
      </c>
      <c r="H144">
        <v>2420.0100000000002</v>
      </c>
      <c r="I144">
        <v>1</v>
      </c>
    </row>
    <row r="145" spans="1:9" x14ac:dyDescent="0.25">
      <c r="A145">
        <v>-78.022030000000001</v>
      </c>
      <c r="B145">
        <v>38.611809000000001</v>
      </c>
      <c r="C145">
        <v>36788.8822</v>
      </c>
      <c r="D145">
        <v>2422.86</v>
      </c>
      <c r="E145">
        <v>3731.3393999999998</v>
      </c>
      <c r="F145">
        <v>2018122702001</v>
      </c>
      <c r="G145">
        <v>-2.5</v>
      </c>
      <c r="H145">
        <v>2420.37</v>
      </c>
      <c r="I145">
        <v>1</v>
      </c>
    </row>
    <row r="146" spans="1:9" x14ac:dyDescent="0.25">
      <c r="A146">
        <v>-78.022257999999994</v>
      </c>
      <c r="B146">
        <v>38.612670999999999</v>
      </c>
      <c r="C146">
        <v>36799.122300000003</v>
      </c>
      <c r="D146">
        <v>2423.2199999999998</v>
      </c>
      <c r="E146">
        <v>3731.3341</v>
      </c>
      <c r="F146">
        <v>2018122702001</v>
      </c>
      <c r="G146">
        <v>-2.5</v>
      </c>
      <c r="H146">
        <v>2420.7199999999998</v>
      </c>
      <c r="I146">
        <v>1</v>
      </c>
    </row>
    <row r="147" spans="1:9" x14ac:dyDescent="0.25">
      <c r="A147">
        <v>-78.022478000000007</v>
      </c>
      <c r="B147">
        <v>38.613497000000002</v>
      </c>
      <c r="C147">
        <v>36809.362300000001</v>
      </c>
      <c r="D147">
        <v>2423.5700000000002</v>
      </c>
      <c r="E147">
        <v>3731.3362000000002</v>
      </c>
      <c r="F147">
        <v>2018122702001</v>
      </c>
      <c r="G147">
        <v>-2.5</v>
      </c>
      <c r="H147">
        <v>2421.0700000000002</v>
      </c>
      <c r="I147">
        <v>1</v>
      </c>
    </row>
    <row r="148" spans="1:9" x14ac:dyDescent="0.25">
      <c r="A148">
        <v>-78.022704000000004</v>
      </c>
      <c r="B148">
        <v>38.614305000000002</v>
      </c>
      <c r="C148">
        <v>36819.602400000003</v>
      </c>
      <c r="D148">
        <v>2423.9499999999998</v>
      </c>
      <c r="E148">
        <v>3731.3398000000002</v>
      </c>
      <c r="F148">
        <v>2018122702001</v>
      </c>
      <c r="G148">
        <v>-2.5</v>
      </c>
      <c r="H148">
        <v>2421.46</v>
      </c>
      <c r="I148">
        <v>1</v>
      </c>
    </row>
    <row r="149" spans="1:9" x14ac:dyDescent="0.25">
      <c r="A149">
        <v>-78.022919999999999</v>
      </c>
      <c r="B149">
        <v>38.615085999999998</v>
      </c>
      <c r="C149">
        <v>36829.842499999999</v>
      </c>
      <c r="D149">
        <v>2427.12</v>
      </c>
      <c r="E149">
        <v>3731.3611000000001</v>
      </c>
      <c r="F149">
        <v>2018122702001</v>
      </c>
      <c r="G149">
        <v>-2.5</v>
      </c>
      <c r="H149">
        <v>2424.62</v>
      </c>
      <c r="I149">
        <v>1</v>
      </c>
    </row>
    <row r="150" spans="1:9" x14ac:dyDescent="0.25">
      <c r="A150">
        <v>-78.023142000000007</v>
      </c>
      <c r="B150">
        <v>38.615901999999998</v>
      </c>
      <c r="C150">
        <v>36840.082600000002</v>
      </c>
      <c r="D150">
        <v>2430.29</v>
      </c>
      <c r="E150">
        <v>3731.3038999999999</v>
      </c>
      <c r="F150">
        <v>2018122702001</v>
      </c>
      <c r="G150">
        <v>-2.5</v>
      </c>
      <c r="H150">
        <v>2427.79</v>
      </c>
      <c r="I150">
        <v>1</v>
      </c>
    </row>
    <row r="151" spans="1:9" x14ac:dyDescent="0.25">
      <c r="A151">
        <v>-78.023354999999995</v>
      </c>
      <c r="B151">
        <v>38.616712999999997</v>
      </c>
      <c r="C151">
        <v>36850.322699999997</v>
      </c>
      <c r="D151">
        <v>2433.46</v>
      </c>
      <c r="E151">
        <v>3731.2628</v>
      </c>
      <c r="F151">
        <v>2018122702001</v>
      </c>
      <c r="G151">
        <v>-2.5</v>
      </c>
      <c r="H151">
        <v>2430.96</v>
      </c>
      <c r="I151">
        <v>1</v>
      </c>
    </row>
    <row r="152" spans="1:9" x14ac:dyDescent="0.25">
      <c r="A152">
        <v>-78.023562999999996</v>
      </c>
      <c r="B152">
        <v>38.617516999999999</v>
      </c>
      <c r="C152">
        <v>36860.5628</v>
      </c>
      <c r="D152">
        <v>2436.59</v>
      </c>
      <c r="E152">
        <v>3731.2222000000002</v>
      </c>
      <c r="F152">
        <v>2018122702001</v>
      </c>
      <c r="G152">
        <v>-2.5</v>
      </c>
      <c r="H152">
        <v>2434.1</v>
      </c>
      <c r="I152">
        <v>1</v>
      </c>
    </row>
    <row r="153" spans="1:9" x14ac:dyDescent="0.25">
      <c r="A153">
        <v>-78.023781999999997</v>
      </c>
      <c r="B153">
        <v>38.618355000000001</v>
      </c>
      <c r="C153">
        <v>36870.802900000002</v>
      </c>
      <c r="D153">
        <v>2437.5300000000002</v>
      </c>
      <c r="E153">
        <v>3731.2523999999999</v>
      </c>
      <c r="F153">
        <v>2018122702001</v>
      </c>
      <c r="G153">
        <v>-2.5</v>
      </c>
      <c r="H153">
        <v>2435.04</v>
      </c>
      <c r="I153">
        <v>1</v>
      </c>
    </row>
    <row r="154" spans="1:9" x14ac:dyDescent="0.25">
      <c r="A154">
        <v>-78.023992000000007</v>
      </c>
      <c r="B154">
        <v>38.619159000000003</v>
      </c>
      <c r="C154">
        <v>36881.0429</v>
      </c>
      <c r="D154">
        <v>2438.4699999999998</v>
      </c>
      <c r="E154">
        <v>3731.3314999999998</v>
      </c>
      <c r="F154">
        <v>2018122702001</v>
      </c>
      <c r="G154">
        <v>-2.5</v>
      </c>
      <c r="H154">
        <v>2435.9699999999998</v>
      </c>
      <c r="I154">
        <v>1</v>
      </c>
    </row>
    <row r="155" spans="1:9" x14ac:dyDescent="0.25">
      <c r="A155">
        <v>-78.024196000000003</v>
      </c>
      <c r="B155">
        <v>38.619954</v>
      </c>
      <c r="C155">
        <v>36891.283000000003</v>
      </c>
      <c r="D155">
        <v>2439.42</v>
      </c>
      <c r="E155">
        <v>3731.3472999999999</v>
      </c>
      <c r="F155">
        <v>2018122702001</v>
      </c>
      <c r="G155">
        <v>-2.5</v>
      </c>
      <c r="H155">
        <v>2436.92</v>
      </c>
      <c r="I155">
        <v>1</v>
      </c>
    </row>
    <row r="156" spans="1:9" x14ac:dyDescent="0.25">
      <c r="A156">
        <v>-78.024410000000003</v>
      </c>
      <c r="B156">
        <v>38.620795000000001</v>
      </c>
      <c r="C156">
        <v>36901.523099999999</v>
      </c>
      <c r="D156">
        <v>2441.3000000000002</v>
      </c>
      <c r="E156">
        <v>3731.2777999999998</v>
      </c>
      <c r="F156">
        <v>2018122702001</v>
      </c>
      <c r="G156">
        <v>-2.5</v>
      </c>
      <c r="H156">
        <v>2438.8000000000002</v>
      </c>
      <c r="I156">
        <v>1</v>
      </c>
    </row>
    <row r="157" spans="1:9" x14ac:dyDescent="0.25">
      <c r="A157">
        <v>-78.024634000000006</v>
      </c>
      <c r="B157">
        <v>38.621665</v>
      </c>
      <c r="C157">
        <v>36911.763200000001</v>
      </c>
      <c r="D157">
        <v>2443.1799999999998</v>
      </c>
      <c r="E157">
        <v>3731.2152999999998</v>
      </c>
      <c r="F157">
        <v>2018122702001</v>
      </c>
      <c r="G157">
        <v>-2.5</v>
      </c>
      <c r="H157">
        <v>2440.6799999999998</v>
      </c>
      <c r="I157">
        <v>1</v>
      </c>
    </row>
    <row r="158" spans="1:9" x14ac:dyDescent="0.25">
      <c r="A158">
        <v>-78.024872000000002</v>
      </c>
      <c r="B158">
        <v>38.622563</v>
      </c>
      <c r="C158">
        <v>36922.003299999997</v>
      </c>
      <c r="D158">
        <v>2445.06</v>
      </c>
      <c r="E158">
        <v>3731.2586000000001</v>
      </c>
      <c r="F158">
        <v>2018122702001</v>
      </c>
      <c r="G158">
        <v>-2.5</v>
      </c>
      <c r="H158">
        <v>2442.5700000000002</v>
      </c>
      <c r="I158">
        <v>1</v>
      </c>
    </row>
    <row r="159" spans="1:9" x14ac:dyDescent="0.25">
      <c r="A159">
        <v>-78.025110999999995</v>
      </c>
      <c r="B159">
        <v>38.623434000000003</v>
      </c>
      <c r="C159">
        <v>36932.243399999999</v>
      </c>
      <c r="D159">
        <v>2447.88</v>
      </c>
      <c r="E159">
        <v>3731.2968999999998</v>
      </c>
      <c r="F159">
        <v>2018122702001</v>
      </c>
      <c r="G159">
        <v>-2.5</v>
      </c>
      <c r="H159">
        <v>2445.38</v>
      </c>
      <c r="I159">
        <v>1</v>
      </c>
    </row>
    <row r="160" spans="1:9" x14ac:dyDescent="0.25">
      <c r="A160">
        <v>-78.025355000000005</v>
      </c>
      <c r="B160">
        <v>38.624294999999996</v>
      </c>
      <c r="C160">
        <v>36942.483399999997</v>
      </c>
      <c r="D160">
        <v>2450.8000000000002</v>
      </c>
      <c r="E160">
        <v>3731.2537000000002</v>
      </c>
      <c r="F160">
        <v>2018122702001</v>
      </c>
      <c r="G160">
        <v>-2.5</v>
      </c>
      <c r="H160">
        <v>2448.3000000000002</v>
      </c>
      <c r="I160">
        <v>1</v>
      </c>
    </row>
    <row r="161" spans="1:9" x14ac:dyDescent="0.25">
      <c r="A161">
        <v>-78.025593000000001</v>
      </c>
      <c r="B161">
        <v>38.625162000000003</v>
      </c>
      <c r="C161">
        <v>36952.7235</v>
      </c>
      <c r="D161">
        <v>2462.06</v>
      </c>
      <c r="E161">
        <v>3731.2002000000002</v>
      </c>
      <c r="F161">
        <v>2018122702001</v>
      </c>
      <c r="G161">
        <v>-2.5</v>
      </c>
      <c r="H161">
        <v>2459.56</v>
      </c>
      <c r="I161">
        <v>1</v>
      </c>
    </row>
    <row r="162" spans="1:9" x14ac:dyDescent="0.25">
      <c r="A162">
        <v>-78.025801999999999</v>
      </c>
      <c r="B162">
        <v>38.625993999999999</v>
      </c>
      <c r="C162">
        <v>36962.963600000003</v>
      </c>
      <c r="D162">
        <v>2473.4299999999998</v>
      </c>
      <c r="E162">
        <v>3731.2076999999999</v>
      </c>
      <c r="F162">
        <v>2018122702001</v>
      </c>
      <c r="G162">
        <v>-2.5</v>
      </c>
      <c r="H162">
        <v>2470.9299999999998</v>
      </c>
      <c r="I162">
        <v>1</v>
      </c>
    </row>
    <row r="163" spans="1:9" x14ac:dyDescent="0.25">
      <c r="A163">
        <v>-78.026008000000004</v>
      </c>
      <c r="B163">
        <v>38.626812999999999</v>
      </c>
      <c r="C163">
        <v>36973.203699999998</v>
      </c>
      <c r="D163">
        <v>2492.89</v>
      </c>
      <c r="E163">
        <v>3731.2375000000002</v>
      </c>
      <c r="F163">
        <v>2018122702001</v>
      </c>
      <c r="G163">
        <v>-2.5</v>
      </c>
      <c r="H163">
        <v>2490.4</v>
      </c>
      <c r="I163">
        <v>1</v>
      </c>
    </row>
    <row r="164" spans="1:9" x14ac:dyDescent="0.25">
      <c r="A164">
        <v>-78.026219999999995</v>
      </c>
      <c r="B164">
        <v>38.627645999999999</v>
      </c>
      <c r="C164">
        <v>36983.443800000001</v>
      </c>
      <c r="D164">
        <v>2493.36</v>
      </c>
      <c r="E164">
        <v>3731.2393999999999</v>
      </c>
      <c r="F164">
        <v>2018122702001</v>
      </c>
      <c r="G164">
        <v>-2.5</v>
      </c>
      <c r="H164">
        <v>2490.86</v>
      </c>
      <c r="I164">
        <v>1</v>
      </c>
    </row>
    <row r="165" spans="1:9" x14ac:dyDescent="0.25">
      <c r="A165">
        <v>-78.026432</v>
      </c>
      <c r="B165">
        <v>38.628497000000003</v>
      </c>
      <c r="C165">
        <v>36993.683900000004</v>
      </c>
      <c r="D165">
        <v>2493.83</v>
      </c>
      <c r="E165">
        <v>3731.2159000000001</v>
      </c>
      <c r="F165">
        <v>2018122702001</v>
      </c>
      <c r="G165">
        <v>-2.5</v>
      </c>
      <c r="H165">
        <v>2491.33</v>
      </c>
      <c r="I165">
        <v>1</v>
      </c>
    </row>
    <row r="166" spans="1:9" x14ac:dyDescent="0.25">
      <c r="A166">
        <v>-78.026636999999994</v>
      </c>
      <c r="B166">
        <v>38.629325000000001</v>
      </c>
      <c r="C166">
        <v>37003.923999999999</v>
      </c>
      <c r="D166">
        <v>2494.33</v>
      </c>
      <c r="E166">
        <v>3731.1974</v>
      </c>
      <c r="F166">
        <v>2018122702001</v>
      </c>
      <c r="G166">
        <v>-2.5</v>
      </c>
      <c r="H166">
        <v>2491.83</v>
      </c>
      <c r="I166">
        <v>1</v>
      </c>
    </row>
    <row r="167" spans="1:9" x14ac:dyDescent="0.25">
      <c r="A167">
        <v>-78.026835000000005</v>
      </c>
      <c r="B167">
        <v>38.630097999999997</v>
      </c>
      <c r="C167">
        <v>37014.163999999997</v>
      </c>
      <c r="D167">
        <v>2497.15</v>
      </c>
      <c r="E167">
        <v>3731.2640000000001</v>
      </c>
      <c r="F167">
        <v>2018122702001</v>
      </c>
      <c r="G167">
        <v>-2.5</v>
      </c>
      <c r="H167">
        <v>2494.65</v>
      </c>
      <c r="I167">
        <v>1</v>
      </c>
    </row>
    <row r="168" spans="1:9" x14ac:dyDescent="0.25">
      <c r="A168">
        <v>-78.027041999999994</v>
      </c>
      <c r="B168">
        <v>38.630889000000003</v>
      </c>
      <c r="C168">
        <v>37024.4041</v>
      </c>
      <c r="D168">
        <v>2499.94</v>
      </c>
      <c r="E168">
        <v>3731.1635999999999</v>
      </c>
      <c r="F168">
        <v>2018122702001</v>
      </c>
      <c r="G168">
        <v>-2.5</v>
      </c>
      <c r="H168">
        <v>2497.44</v>
      </c>
      <c r="I168">
        <v>1</v>
      </c>
    </row>
    <row r="169" spans="1:9" x14ac:dyDescent="0.25">
      <c r="A169">
        <v>-78.027249999999995</v>
      </c>
      <c r="B169">
        <v>38.631658999999999</v>
      </c>
      <c r="C169">
        <v>37034.644200000002</v>
      </c>
      <c r="D169">
        <v>2500.88</v>
      </c>
      <c r="E169">
        <v>3731.2428</v>
      </c>
      <c r="F169">
        <v>2018122702001</v>
      </c>
      <c r="G169">
        <v>-2.5</v>
      </c>
      <c r="H169">
        <v>2498.38</v>
      </c>
      <c r="I169">
        <v>1</v>
      </c>
    </row>
    <row r="170" spans="1:9" x14ac:dyDescent="0.25">
      <c r="A170">
        <v>-78.027454000000006</v>
      </c>
      <c r="B170">
        <v>38.632415999999999</v>
      </c>
      <c r="C170">
        <v>37044.884299999998</v>
      </c>
      <c r="D170">
        <v>2501.81</v>
      </c>
      <c r="E170">
        <v>3731.2784999999999</v>
      </c>
      <c r="F170">
        <v>2018122702001</v>
      </c>
      <c r="G170">
        <v>-2.5</v>
      </c>
      <c r="H170">
        <v>2499.3200000000002</v>
      </c>
      <c r="I170">
        <v>1</v>
      </c>
    </row>
    <row r="171" spans="1:9" x14ac:dyDescent="0.25">
      <c r="A171">
        <v>-78.027655999999993</v>
      </c>
      <c r="B171">
        <v>38.633167</v>
      </c>
      <c r="C171">
        <v>37055.124400000001</v>
      </c>
      <c r="D171">
        <v>2502.7600000000002</v>
      </c>
      <c r="E171">
        <v>3731.2206999999999</v>
      </c>
      <c r="F171">
        <v>2018122702001</v>
      </c>
      <c r="G171">
        <v>-2.5</v>
      </c>
      <c r="H171">
        <v>2500.2600000000002</v>
      </c>
      <c r="I171">
        <v>1</v>
      </c>
    </row>
    <row r="172" spans="1:9" x14ac:dyDescent="0.25">
      <c r="A172">
        <v>-78.027855000000002</v>
      </c>
      <c r="B172">
        <v>38.633906000000003</v>
      </c>
      <c r="C172">
        <v>37065.364500000003</v>
      </c>
      <c r="D172">
        <v>2504.17</v>
      </c>
      <c r="E172">
        <v>3731.1574999999998</v>
      </c>
      <c r="F172">
        <v>2018122702001</v>
      </c>
      <c r="G172">
        <v>-2.5</v>
      </c>
      <c r="H172">
        <v>2501.67</v>
      </c>
      <c r="I172">
        <v>1</v>
      </c>
    </row>
    <row r="173" spans="1:9" x14ac:dyDescent="0.25">
      <c r="A173">
        <v>-78.028049999999993</v>
      </c>
      <c r="B173">
        <v>38.634636</v>
      </c>
      <c r="C173">
        <v>37075.604500000001</v>
      </c>
      <c r="D173">
        <v>2505.5700000000002</v>
      </c>
      <c r="E173">
        <v>3731.1967</v>
      </c>
      <c r="F173">
        <v>2018122702001</v>
      </c>
      <c r="G173">
        <v>-2.5</v>
      </c>
      <c r="H173">
        <v>2503.08</v>
      </c>
      <c r="I173">
        <v>1</v>
      </c>
    </row>
    <row r="174" spans="1:9" x14ac:dyDescent="0.25">
      <c r="A174">
        <v>-78.028265000000005</v>
      </c>
      <c r="B174">
        <v>38.635452000000001</v>
      </c>
      <c r="C174">
        <v>37085.844599999997</v>
      </c>
      <c r="D174">
        <v>2506.94</v>
      </c>
      <c r="E174">
        <v>3731.2397000000001</v>
      </c>
      <c r="F174">
        <v>2018122702001</v>
      </c>
      <c r="G174">
        <v>-2.5</v>
      </c>
      <c r="H174">
        <v>2504.44</v>
      </c>
      <c r="I174">
        <v>1</v>
      </c>
    </row>
    <row r="175" spans="1:9" x14ac:dyDescent="0.25">
      <c r="A175">
        <v>-78.028471999999994</v>
      </c>
      <c r="B175">
        <v>38.636249999999997</v>
      </c>
      <c r="C175">
        <v>37096.084699999999</v>
      </c>
      <c r="D175">
        <v>2505.06</v>
      </c>
      <c r="E175">
        <v>3731.2096999999999</v>
      </c>
      <c r="F175">
        <v>2018122702001</v>
      </c>
      <c r="G175">
        <v>-2.5</v>
      </c>
      <c r="H175">
        <v>2502.5700000000002</v>
      </c>
      <c r="I175">
        <v>1</v>
      </c>
    </row>
    <row r="176" spans="1:9" x14ac:dyDescent="0.25">
      <c r="A176">
        <v>-78.028665000000004</v>
      </c>
      <c r="B176">
        <v>38.637003</v>
      </c>
      <c r="C176">
        <v>37106.324800000002</v>
      </c>
      <c r="D176">
        <v>2503.19</v>
      </c>
      <c r="E176">
        <v>3731.2692000000002</v>
      </c>
      <c r="F176">
        <v>2018122702001</v>
      </c>
      <c r="G176">
        <v>-2.5</v>
      </c>
      <c r="H176">
        <v>2500.69</v>
      </c>
      <c r="I176">
        <v>1</v>
      </c>
    </row>
    <row r="177" spans="1:9" x14ac:dyDescent="0.25">
      <c r="A177">
        <v>-78.028872000000007</v>
      </c>
      <c r="B177">
        <v>38.637810000000002</v>
      </c>
      <c r="C177">
        <v>37116.564899999998</v>
      </c>
      <c r="D177">
        <v>2501.39</v>
      </c>
      <c r="E177">
        <v>3731.2602999999999</v>
      </c>
      <c r="F177">
        <v>2018122702001</v>
      </c>
      <c r="G177">
        <v>-2.5</v>
      </c>
      <c r="H177">
        <v>2498.89</v>
      </c>
      <c r="I177">
        <v>1</v>
      </c>
    </row>
    <row r="178" spans="1:9" x14ac:dyDescent="0.25">
      <c r="A178">
        <v>-78.029071999999999</v>
      </c>
      <c r="B178">
        <v>38.638617000000004</v>
      </c>
      <c r="C178">
        <v>37126.805</v>
      </c>
      <c r="D178">
        <v>2505.41</v>
      </c>
      <c r="E178">
        <v>3731.1797000000001</v>
      </c>
      <c r="F178">
        <v>2018122702001</v>
      </c>
      <c r="G178">
        <v>-2.5</v>
      </c>
      <c r="H178">
        <v>2502.91</v>
      </c>
      <c r="I178">
        <v>1</v>
      </c>
    </row>
    <row r="179" spans="1:9" x14ac:dyDescent="0.25">
      <c r="A179">
        <v>-78.029141999999993</v>
      </c>
      <c r="B179">
        <v>38.639499000000001</v>
      </c>
      <c r="C179">
        <v>37137.045100000003</v>
      </c>
      <c r="D179">
        <v>2494.3000000000002</v>
      </c>
      <c r="E179">
        <v>3731.0969</v>
      </c>
      <c r="F179">
        <v>2018122702001</v>
      </c>
      <c r="G179">
        <v>-2.5</v>
      </c>
      <c r="H179">
        <v>2491.8000000000002</v>
      </c>
      <c r="I179">
        <v>1</v>
      </c>
    </row>
    <row r="180" spans="1:9" x14ac:dyDescent="0.25">
      <c r="A180">
        <v>-78.029032999999998</v>
      </c>
      <c r="B180">
        <v>38.640557000000001</v>
      </c>
      <c r="C180">
        <v>37147.285100000001</v>
      </c>
      <c r="D180">
        <v>2494.3000000000002</v>
      </c>
      <c r="E180">
        <v>3731.2202000000002</v>
      </c>
      <c r="F180">
        <v>2018122702001</v>
      </c>
      <c r="G180">
        <v>-2.5</v>
      </c>
      <c r="H180">
        <v>2491.8000000000002</v>
      </c>
      <c r="I180">
        <v>1</v>
      </c>
    </row>
    <row r="181" spans="1:9" x14ac:dyDescent="0.25">
      <c r="A181">
        <v>-78.028864999999996</v>
      </c>
      <c r="B181">
        <v>38.641644999999997</v>
      </c>
      <c r="C181">
        <v>37157.525199999996</v>
      </c>
      <c r="D181">
        <v>2494.2199999999998</v>
      </c>
      <c r="E181">
        <v>3731.2386999999999</v>
      </c>
      <c r="F181">
        <v>2018122702001</v>
      </c>
      <c r="G181">
        <v>-2.5</v>
      </c>
      <c r="H181">
        <v>2491.73</v>
      </c>
      <c r="I181">
        <v>1</v>
      </c>
    </row>
    <row r="182" spans="1:9" x14ac:dyDescent="0.25">
      <c r="A182">
        <v>-78.028668999999994</v>
      </c>
      <c r="B182">
        <v>38.642766999999999</v>
      </c>
      <c r="C182">
        <v>37167.765299999999</v>
      </c>
      <c r="D182">
        <v>2488.6799999999998</v>
      </c>
      <c r="E182">
        <v>3731.2910999999999</v>
      </c>
      <c r="F182">
        <v>2018122702001</v>
      </c>
      <c r="G182">
        <v>-2.5</v>
      </c>
      <c r="H182">
        <v>2486.1799999999998</v>
      </c>
      <c r="I182">
        <v>1</v>
      </c>
    </row>
    <row r="183" spans="1:9" x14ac:dyDescent="0.25">
      <c r="A183">
        <v>-78.028465999999995</v>
      </c>
      <c r="B183">
        <v>38.643878000000001</v>
      </c>
      <c r="C183">
        <v>37178.005400000002</v>
      </c>
      <c r="D183">
        <v>2490.02</v>
      </c>
      <c r="E183">
        <v>3731.3135000000002</v>
      </c>
      <c r="F183">
        <v>2018122702001</v>
      </c>
      <c r="G183">
        <v>-2.5</v>
      </c>
      <c r="H183">
        <v>2487.52</v>
      </c>
      <c r="I183">
        <v>1</v>
      </c>
    </row>
    <row r="184" spans="1:9" x14ac:dyDescent="0.25">
      <c r="A184">
        <v>-78.028271000000004</v>
      </c>
      <c r="B184">
        <v>38.644952000000004</v>
      </c>
      <c r="C184">
        <v>37188.245499999997</v>
      </c>
      <c r="D184">
        <v>2485.83</v>
      </c>
      <c r="E184">
        <v>3731.3469</v>
      </c>
      <c r="F184">
        <v>2018122702001</v>
      </c>
      <c r="G184">
        <v>-2.5</v>
      </c>
      <c r="H184">
        <v>2483.33</v>
      </c>
      <c r="I184">
        <v>1</v>
      </c>
    </row>
    <row r="185" spans="1:9" x14ac:dyDescent="0.25">
      <c r="A185">
        <v>-78.028080000000003</v>
      </c>
      <c r="B185">
        <v>38.645994999999999</v>
      </c>
      <c r="C185">
        <v>37198.4856</v>
      </c>
      <c r="D185">
        <v>2484.5</v>
      </c>
      <c r="E185">
        <v>3731.3631999999998</v>
      </c>
      <c r="F185">
        <v>2018122702001</v>
      </c>
      <c r="G185">
        <v>-2.5</v>
      </c>
      <c r="H185">
        <v>2482</v>
      </c>
      <c r="I185">
        <v>1</v>
      </c>
    </row>
    <row r="186" spans="1:9" x14ac:dyDescent="0.25">
      <c r="A186">
        <v>-78.027893000000006</v>
      </c>
      <c r="B186">
        <v>38.647016999999998</v>
      </c>
      <c r="C186">
        <v>37208.725599999998</v>
      </c>
      <c r="D186">
        <v>2488.4499999999998</v>
      </c>
      <c r="E186">
        <v>3731.3606</v>
      </c>
      <c r="F186">
        <v>2018122702001</v>
      </c>
      <c r="G186">
        <v>-2.5</v>
      </c>
      <c r="H186">
        <v>2485.9499999999998</v>
      </c>
      <c r="I186">
        <v>1</v>
      </c>
    </row>
    <row r="187" spans="1:9" x14ac:dyDescent="0.25">
      <c r="A187">
        <v>-78.027704999999997</v>
      </c>
      <c r="B187">
        <v>38.648046999999998</v>
      </c>
      <c r="C187">
        <v>37218.965700000001</v>
      </c>
      <c r="D187">
        <v>2471.7399999999998</v>
      </c>
      <c r="E187">
        <v>3731.4198999999999</v>
      </c>
      <c r="F187">
        <v>2018122702001</v>
      </c>
      <c r="G187">
        <v>-2.5</v>
      </c>
      <c r="H187">
        <v>2469.2399999999998</v>
      </c>
      <c r="I187">
        <v>1</v>
      </c>
    </row>
    <row r="188" spans="1:9" x14ac:dyDescent="0.25">
      <c r="A188">
        <v>-78.027533000000005</v>
      </c>
      <c r="B188">
        <v>38.649048999999998</v>
      </c>
      <c r="C188">
        <v>37229.205800000003</v>
      </c>
      <c r="D188">
        <v>2468.92</v>
      </c>
      <c r="E188">
        <v>3731.5032000000001</v>
      </c>
      <c r="F188">
        <v>2018122702001</v>
      </c>
      <c r="G188">
        <v>-2.5</v>
      </c>
      <c r="H188">
        <v>2466.42</v>
      </c>
      <c r="I188">
        <v>1</v>
      </c>
    </row>
    <row r="189" spans="1:9" x14ac:dyDescent="0.25">
      <c r="A189">
        <v>-78.027362999999994</v>
      </c>
      <c r="B189">
        <v>38.650067</v>
      </c>
      <c r="C189">
        <v>37239.445899999999</v>
      </c>
      <c r="D189">
        <v>2466.16</v>
      </c>
      <c r="E189">
        <v>3731.5257999999999</v>
      </c>
      <c r="F189">
        <v>2018122702001</v>
      </c>
      <c r="G189">
        <v>-2.5</v>
      </c>
      <c r="H189">
        <v>2463.66</v>
      </c>
      <c r="I189">
        <v>1</v>
      </c>
    </row>
    <row r="190" spans="1:9" x14ac:dyDescent="0.25">
      <c r="A190">
        <v>-78.027189000000007</v>
      </c>
      <c r="B190">
        <v>38.651161000000002</v>
      </c>
      <c r="C190">
        <v>37249.686000000002</v>
      </c>
      <c r="D190">
        <v>2467.5500000000002</v>
      </c>
      <c r="E190">
        <v>3731.5437999999999</v>
      </c>
      <c r="F190">
        <v>2018122702001</v>
      </c>
      <c r="G190">
        <v>-2.5</v>
      </c>
      <c r="H190">
        <v>2465.0500000000002</v>
      </c>
      <c r="I190">
        <v>1</v>
      </c>
    </row>
    <row r="191" spans="1:9" x14ac:dyDescent="0.25">
      <c r="A191">
        <v>-78.027023</v>
      </c>
      <c r="B191">
        <v>38.652239000000002</v>
      </c>
      <c r="C191">
        <v>37259.926099999997</v>
      </c>
      <c r="D191">
        <v>2467.5500000000002</v>
      </c>
      <c r="E191">
        <v>3731.5151000000001</v>
      </c>
      <c r="F191">
        <v>2018122702001</v>
      </c>
      <c r="G191">
        <v>-2.5</v>
      </c>
      <c r="H191">
        <v>2465.0500000000002</v>
      </c>
      <c r="I191">
        <v>1</v>
      </c>
    </row>
    <row r="192" spans="1:9" x14ac:dyDescent="0.25">
      <c r="A192">
        <v>-78.026853000000003</v>
      </c>
      <c r="B192">
        <v>38.653303999999999</v>
      </c>
      <c r="C192">
        <v>37270.1662</v>
      </c>
      <c r="D192">
        <v>2467.5700000000002</v>
      </c>
      <c r="E192">
        <v>3731.5549999999998</v>
      </c>
      <c r="F192">
        <v>2018122702001</v>
      </c>
      <c r="G192">
        <v>-2.5</v>
      </c>
      <c r="H192">
        <v>2465.0700000000002</v>
      </c>
      <c r="I192">
        <v>1</v>
      </c>
    </row>
    <row r="193" spans="1:9" x14ac:dyDescent="0.25">
      <c r="A193">
        <v>-78.026678000000004</v>
      </c>
      <c r="B193">
        <v>38.654367000000001</v>
      </c>
      <c r="C193">
        <v>37280.406199999998</v>
      </c>
      <c r="D193">
        <v>2467.9899999999998</v>
      </c>
      <c r="E193">
        <v>3731.6300999999999</v>
      </c>
      <c r="F193">
        <v>2018122702001</v>
      </c>
      <c r="G193">
        <v>-2.5</v>
      </c>
      <c r="H193">
        <v>2465.5</v>
      </c>
      <c r="I193">
        <v>1</v>
      </c>
    </row>
    <row r="194" spans="1:9" x14ac:dyDescent="0.25">
      <c r="A194">
        <v>-78.026518999999993</v>
      </c>
      <c r="B194">
        <v>38.655361999999997</v>
      </c>
      <c r="C194">
        <v>37290.6463</v>
      </c>
      <c r="D194">
        <v>2394.2800000000002</v>
      </c>
      <c r="E194">
        <v>3731.7505000000001</v>
      </c>
      <c r="F194">
        <v>2018122702001</v>
      </c>
      <c r="G194">
        <v>-2.5</v>
      </c>
      <c r="H194">
        <v>2391.7800000000002</v>
      </c>
      <c r="I194">
        <v>1</v>
      </c>
    </row>
    <row r="195" spans="1:9" x14ac:dyDescent="0.25">
      <c r="A195">
        <v>-78.026369000000003</v>
      </c>
      <c r="B195">
        <v>38.656292000000001</v>
      </c>
      <c r="C195">
        <v>37300.886400000003</v>
      </c>
      <c r="D195">
        <v>2388.71</v>
      </c>
      <c r="E195">
        <v>3731.8153000000002</v>
      </c>
      <c r="F195">
        <v>2018122702001</v>
      </c>
      <c r="G195">
        <v>-2.5</v>
      </c>
      <c r="H195">
        <v>2386.21</v>
      </c>
      <c r="I195">
        <v>1</v>
      </c>
    </row>
    <row r="196" spans="1:9" x14ac:dyDescent="0.25">
      <c r="A196">
        <v>-78.026216000000005</v>
      </c>
      <c r="B196">
        <v>38.657257000000001</v>
      </c>
      <c r="C196">
        <v>37311.126499999998</v>
      </c>
      <c r="D196">
        <v>2387.3000000000002</v>
      </c>
      <c r="E196">
        <v>3731.8157999999999</v>
      </c>
      <c r="F196">
        <v>2018122702001</v>
      </c>
      <c r="G196">
        <v>-2.5</v>
      </c>
      <c r="H196">
        <v>2384.8000000000002</v>
      </c>
      <c r="I196">
        <v>1</v>
      </c>
    </row>
    <row r="197" spans="1:9" x14ac:dyDescent="0.25">
      <c r="A197">
        <v>-78.026053000000005</v>
      </c>
      <c r="B197">
        <v>38.658313999999997</v>
      </c>
      <c r="C197">
        <v>37321.366600000001</v>
      </c>
      <c r="D197">
        <v>2385.85</v>
      </c>
      <c r="E197">
        <v>3731.8045000000002</v>
      </c>
      <c r="F197">
        <v>2018122702001</v>
      </c>
      <c r="G197">
        <v>-2.5</v>
      </c>
      <c r="H197">
        <v>2383.36</v>
      </c>
      <c r="I197">
        <v>1</v>
      </c>
    </row>
    <row r="198" spans="1:9" x14ac:dyDescent="0.25">
      <c r="A198">
        <v>-78.025868000000003</v>
      </c>
      <c r="B198">
        <v>38.659469999999999</v>
      </c>
      <c r="C198">
        <v>37331.606699999997</v>
      </c>
      <c r="D198">
        <v>2381.61</v>
      </c>
      <c r="E198">
        <v>3731.8879000000002</v>
      </c>
      <c r="F198">
        <v>2018122702001</v>
      </c>
      <c r="G198">
        <v>-2.5</v>
      </c>
      <c r="H198">
        <v>2379.11</v>
      </c>
      <c r="I198">
        <v>1</v>
      </c>
    </row>
    <row r="199" spans="1:9" x14ac:dyDescent="0.25">
      <c r="A199">
        <v>-78.025678999999997</v>
      </c>
      <c r="B199">
        <v>38.660594000000003</v>
      </c>
      <c r="C199">
        <v>37341.846700000002</v>
      </c>
      <c r="D199">
        <v>2376.04</v>
      </c>
      <c r="E199">
        <v>3731.9167000000002</v>
      </c>
      <c r="F199">
        <v>2018122702001</v>
      </c>
      <c r="G199">
        <v>-2.5</v>
      </c>
      <c r="H199">
        <v>2373.54</v>
      </c>
      <c r="I199">
        <v>1</v>
      </c>
    </row>
    <row r="200" spans="1:9" x14ac:dyDescent="0.25">
      <c r="A200">
        <v>-78.025507000000005</v>
      </c>
      <c r="B200">
        <v>38.661603999999997</v>
      </c>
      <c r="C200">
        <v>37352.086799999997</v>
      </c>
      <c r="D200">
        <v>2374.34</v>
      </c>
      <c r="E200">
        <v>3731.9272000000001</v>
      </c>
      <c r="F200">
        <v>2018122702001</v>
      </c>
      <c r="G200">
        <v>-2.5</v>
      </c>
      <c r="H200">
        <v>2371.84</v>
      </c>
      <c r="I200">
        <v>1</v>
      </c>
    </row>
    <row r="201" spans="1:9" x14ac:dyDescent="0.25">
      <c r="A201">
        <v>-78.025344000000004</v>
      </c>
      <c r="B201">
        <v>38.662591999999997</v>
      </c>
      <c r="C201">
        <v>37362.3269</v>
      </c>
      <c r="D201">
        <v>2350.66</v>
      </c>
      <c r="E201">
        <v>3731.9176000000002</v>
      </c>
      <c r="F201">
        <v>2018122702001</v>
      </c>
      <c r="G201">
        <v>-2.5</v>
      </c>
      <c r="H201">
        <v>2348.17</v>
      </c>
      <c r="I201">
        <v>1</v>
      </c>
    </row>
    <row r="202" spans="1:9" x14ac:dyDescent="0.25">
      <c r="A202">
        <v>-78.025189999999995</v>
      </c>
      <c r="B202">
        <v>38.663561000000001</v>
      </c>
      <c r="C202">
        <v>37372.567000000003</v>
      </c>
      <c r="D202">
        <v>2346.5100000000002</v>
      </c>
      <c r="E202">
        <v>3731.9731999999999</v>
      </c>
      <c r="F202">
        <v>2018122702001</v>
      </c>
      <c r="G202">
        <v>-2.5</v>
      </c>
      <c r="H202">
        <v>2344.02</v>
      </c>
      <c r="I202">
        <v>1</v>
      </c>
    </row>
    <row r="203" spans="1:9" x14ac:dyDescent="0.25">
      <c r="A203">
        <v>-78.025034000000005</v>
      </c>
      <c r="B203">
        <v>38.664589999999997</v>
      </c>
      <c r="C203">
        <v>37382.807099999998</v>
      </c>
      <c r="D203">
        <v>2347.85</v>
      </c>
      <c r="E203">
        <v>3732.0511999999999</v>
      </c>
      <c r="F203">
        <v>2018122702001</v>
      </c>
      <c r="G203">
        <v>-2.5</v>
      </c>
      <c r="H203">
        <v>2345.35</v>
      </c>
      <c r="I203">
        <v>1</v>
      </c>
    </row>
    <row r="204" spans="1:9" x14ac:dyDescent="0.25">
      <c r="A204">
        <v>-78.024866000000003</v>
      </c>
      <c r="B204">
        <v>38.665691000000002</v>
      </c>
      <c r="C204">
        <v>37393.047200000001</v>
      </c>
      <c r="D204">
        <v>2343.06</v>
      </c>
      <c r="E204">
        <v>3732.1568000000002</v>
      </c>
      <c r="F204">
        <v>2018122702001</v>
      </c>
      <c r="G204">
        <v>-2.5</v>
      </c>
      <c r="H204">
        <v>2340.56</v>
      </c>
      <c r="I204">
        <v>1</v>
      </c>
    </row>
    <row r="205" spans="1:9" x14ac:dyDescent="0.25">
      <c r="A205">
        <v>-78.024692000000002</v>
      </c>
      <c r="B205">
        <v>38.666801999999997</v>
      </c>
      <c r="C205">
        <v>37403.287300000004</v>
      </c>
      <c r="D205">
        <v>2295.8000000000002</v>
      </c>
      <c r="E205">
        <v>3732.2705999999998</v>
      </c>
      <c r="F205">
        <v>2018122702001</v>
      </c>
      <c r="G205">
        <v>-2.5</v>
      </c>
      <c r="H205">
        <v>2293.3000000000002</v>
      </c>
      <c r="I205">
        <v>1</v>
      </c>
    </row>
    <row r="206" spans="1:9" x14ac:dyDescent="0.25">
      <c r="A206">
        <v>-78.024512999999999</v>
      </c>
      <c r="B206">
        <v>38.667946000000001</v>
      </c>
      <c r="C206">
        <v>37413.527300000002</v>
      </c>
      <c r="D206">
        <v>2294.36</v>
      </c>
      <c r="E206">
        <v>3732.2379999999998</v>
      </c>
      <c r="F206">
        <v>2018122702001</v>
      </c>
      <c r="G206">
        <v>-2.5</v>
      </c>
      <c r="H206">
        <v>2291.86</v>
      </c>
      <c r="I206">
        <v>1</v>
      </c>
    </row>
    <row r="207" spans="1:9" x14ac:dyDescent="0.25">
      <c r="A207">
        <v>-78.024315999999999</v>
      </c>
      <c r="B207">
        <v>38.669153000000001</v>
      </c>
      <c r="C207">
        <v>37423.767399999997</v>
      </c>
      <c r="D207">
        <v>2290.17</v>
      </c>
      <c r="E207">
        <v>3732.3310999999999</v>
      </c>
      <c r="F207">
        <v>2018122702001</v>
      </c>
      <c r="G207">
        <v>-2.5</v>
      </c>
      <c r="H207">
        <v>2287.67</v>
      </c>
      <c r="I207">
        <v>1</v>
      </c>
    </row>
    <row r="208" spans="1:9" x14ac:dyDescent="0.25">
      <c r="A208">
        <v>-78.024111000000005</v>
      </c>
      <c r="B208">
        <v>38.670299999999997</v>
      </c>
      <c r="C208">
        <v>37434.0075</v>
      </c>
      <c r="D208">
        <v>2288.77</v>
      </c>
      <c r="E208">
        <v>3732.4306999999999</v>
      </c>
      <c r="F208">
        <v>2018122702001</v>
      </c>
      <c r="G208">
        <v>-2.5</v>
      </c>
      <c r="H208">
        <v>2286.27</v>
      </c>
      <c r="I208">
        <v>1</v>
      </c>
    </row>
    <row r="209" spans="1:9" x14ac:dyDescent="0.25">
      <c r="A209">
        <v>-78.023909000000003</v>
      </c>
      <c r="B209">
        <v>38.671379000000002</v>
      </c>
      <c r="C209">
        <v>37444.247600000002</v>
      </c>
      <c r="D209">
        <v>2287.38</v>
      </c>
      <c r="E209">
        <v>3732.5884999999998</v>
      </c>
      <c r="F209">
        <v>2018122702001</v>
      </c>
      <c r="G209">
        <v>-2.5</v>
      </c>
      <c r="H209">
        <v>2284.88</v>
      </c>
      <c r="I209">
        <v>1</v>
      </c>
    </row>
    <row r="210" spans="1:9" x14ac:dyDescent="0.25">
      <c r="A210">
        <v>-78.023717000000005</v>
      </c>
      <c r="B210">
        <v>38.672401000000001</v>
      </c>
      <c r="C210">
        <v>37454.487699999998</v>
      </c>
      <c r="D210">
        <v>2287.39</v>
      </c>
      <c r="E210">
        <v>3732.6293000000001</v>
      </c>
      <c r="F210">
        <v>2018122702001</v>
      </c>
      <c r="G210">
        <v>-2.5</v>
      </c>
      <c r="H210">
        <v>2284.9</v>
      </c>
      <c r="I210">
        <v>1</v>
      </c>
    </row>
    <row r="211" spans="1:9" x14ac:dyDescent="0.25">
      <c r="A211">
        <v>-78.023534999999995</v>
      </c>
      <c r="B211">
        <v>38.673375999999998</v>
      </c>
      <c r="C211">
        <v>37464.727800000001</v>
      </c>
      <c r="D211">
        <v>2288.77</v>
      </c>
      <c r="E211">
        <v>3732.6709999999998</v>
      </c>
      <c r="F211">
        <v>2018122702001</v>
      </c>
      <c r="G211">
        <v>-2.5</v>
      </c>
      <c r="H211">
        <v>2286.27</v>
      </c>
      <c r="I211">
        <v>1</v>
      </c>
    </row>
    <row r="212" spans="1:9" x14ac:dyDescent="0.25">
      <c r="A212">
        <v>-78.023363000000003</v>
      </c>
      <c r="B212">
        <v>38.674312</v>
      </c>
      <c r="C212">
        <v>37474.967799999999</v>
      </c>
      <c r="D212">
        <v>2287.36</v>
      </c>
      <c r="E212">
        <v>3732.7253000000001</v>
      </c>
      <c r="F212">
        <v>2018122702001</v>
      </c>
      <c r="G212">
        <v>-2.5</v>
      </c>
      <c r="H212">
        <v>2284.86</v>
      </c>
      <c r="I212">
        <v>1</v>
      </c>
    </row>
    <row r="213" spans="1:9" x14ac:dyDescent="0.25">
      <c r="A213">
        <v>-78.023190999999997</v>
      </c>
      <c r="B213">
        <v>38.675252</v>
      </c>
      <c r="C213">
        <v>37485.207900000001</v>
      </c>
      <c r="D213">
        <v>2285.9899999999998</v>
      </c>
      <c r="E213">
        <v>3732.7691</v>
      </c>
      <c r="F213">
        <v>2018122702001</v>
      </c>
      <c r="G213">
        <v>-2.5</v>
      </c>
      <c r="H213">
        <v>2283.4899999999998</v>
      </c>
      <c r="I213">
        <v>1</v>
      </c>
    </row>
    <row r="214" spans="1:9" x14ac:dyDescent="0.25">
      <c r="A214">
        <v>-78.023021</v>
      </c>
      <c r="B214">
        <v>38.676233000000003</v>
      </c>
      <c r="C214">
        <v>37495.447999999997</v>
      </c>
      <c r="D214">
        <v>2287.38</v>
      </c>
      <c r="E214">
        <v>3732.8150000000001</v>
      </c>
      <c r="F214">
        <v>2018122702001</v>
      </c>
      <c r="G214">
        <v>-2.5</v>
      </c>
      <c r="H214">
        <v>2284.88</v>
      </c>
      <c r="I214">
        <v>1</v>
      </c>
    </row>
    <row r="215" spans="1:9" x14ac:dyDescent="0.25">
      <c r="A215">
        <v>-78.022870999999995</v>
      </c>
      <c r="B215">
        <v>38.677157999999999</v>
      </c>
      <c r="C215">
        <v>37505.688099999999</v>
      </c>
      <c r="D215">
        <v>2287.4299999999998</v>
      </c>
      <c r="E215">
        <v>3732.8485999999998</v>
      </c>
      <c r="F215">
        <v>2018122702001</v>
      </c>
      <c r="G215">
        <v>-2.5</v>
      </c>
      <c r="H215">
        <v>2284.9299999999998</v>
      </c>
      <c r="I215">
        <v>1</v>
      </c>
    </row>
    <row r="216" spans="1:9" x14ac:dyDescent="0.25">
      <c r="A216">
        <v>-78.022722999999999</v>
      </c>
      <c r="B216">
        <v>38.678100999999998</v>
      </c>
      <c r="C216">
        <v>37515.928200000002</v>
      </c>
      <c r="D216">
        <v>2291.6</v>
      </c>
      <c r="E216">
        <v>3732.8903</v>
      </c>
      <c r="F216">
        <v>2018122702001</v>
      </c>
      <c r="G216">
        <v>-2.5</v>
      </c>
      <c r="H216">
        <v>2289.1</v>
      </c>
      <c r="I216">
        <v>1</v>
      </c>
    </row>
    <row r="217" spans="1:9" x14ac:dyDescent="0.25">
      <c r="A217">
        <v>-78.022575000000003</v>
      </c>
      <c r="B217">
        <v>38.679099000000001</v>
      </c>
      <c r="C217">
        <v>37526.168299999998</v>
      </c>
      <c r="D217">
        <v>2291.62</v>
      </c>
      <c r="E217">
        <v>3732.9749000000002</v>
      </c>
      <c r="F217">
        <v>2018122702001</v>
      </c>
      <c r="G217">
        <v>-2.5</v>
      </c>
      <c r="H217">
        <v>2289.12</v>
      </c>
      <c r="I217">
        <v>1</v>
      </c>
    </row>
    <row r="218" spans="1:9" x14ac:dyDescent="0.25">
      <c r="A218">
        <v>-78.022434000000004</v>
      </c>
      <c r="B218">
        <v>38.680107</v>
      </c>
      <c r="C218">
        <v>37536.4084</v>
      </c>
      <c r="D218">
        <v>2293.0100000000002</v>
      </c>
      <c r="E218">
        <v>3733.0681</v>
      </c>
      <c r="F218">
        <v>2018122702001</v>
      </c>
      <c r="G218">
        <v>-2.5</v>
      </c>
      <c r="H218">
        <v>2290.5100000000002</v>
      </c>
      <c r="I218">
        <v>1</v>
      </c>
    </row>
    <row r="219" spans="1:9" x14ac:dyDescent="0.25">
      <c r="A219">
        <v>-78.022293000000005</v>
      </c>
      <c r="B219">
        <v>38.681139999999999</v>
      </c>
      <c r="C219">
        <v>37546.648399999998</v>
      </c>
      <c r="D219">
        <v>2293.17</v>
      </c>
      <c r="E219">
        <v>3733.116</v>
      </c>
      <c r="F219">
        <v>2018122702001</v>
      </c>
      <c r="G219">
        <v>-2.5</v>
      </c>
      <c r="H219">
        <v>2290.6799999999998</v>
      </c>
      <c r="I219">
        <v>1</v>
      </c>
    </row>
    <row r="220" spans="1:9" x14ac:dyDescent="0.25">
      <c r="A220">
        <v>-78.022152000000006</v>
      </c>
      <c r="B220">
        <v>38.682138000000002</v>
      </c>
      <c r="C220">
        <v>37556.888500000001</v>
      </c>
      <c r="D220">
        <v>2305.84</v>
      </c>
      <c r="E220">
        <v>3733.1994</v>
      </c>
      <c r="F220">
        <v>2018122702001</v>
      </c>
      <c r="G220">
        <v>-2.5</v>
      </c>
      <c r="H220">
        <v>2303.34</v>
      </c>
      <c r="I220">
        <v>1</v>
      </c>
    </row>
    <row r="221" spans="1:9" x14ac:dyDescent="0.25">
      <c r="A221">
        <v>-78.022000000000006</v>
      </c>
      <c r="B221">
        <v>38.683186999999997</v>
      </c>
      <c r="C221">
        <v>37567.128599999996</v>
      </c>
      <c r="D221">
        <v>2318.27</v>
      </c>
      <c r="E221">
        <v>3733.2633999999998</v>
      </c>
      <c r="F221">
        <v>2018122702001</v>
      </c>
      <c r="G221">
        <v>-2.5</v>
      </c>
      <c r="H221">
        <v>2315.77</v>
      </c>
      <c r="I221">
        <v>1</v>
      </c>
    </row>
    <row r="222" spans="1:9" x14ac:dyDescent="0.25">
      <c r="A222">
        <v>-78.021850999999998</v>
      </c>
      <c r="B222">
        <v>38.684196999999998</v>
      </c>
      <c r="C222">
        <v>37577.368699999999</v>
      </c>
      <c r="D222">
        <v>2313.09</v>
      </c>
      <c r="E222">
        <v>3733.2678999999998</v>
      </c>
      <c r="F222">
        <v>2018122702001</v>
      </c>
      <c r="G222">
        <v>-2.5</v>
      </c>
      <c r="H222">
        <v>2310.59</v>
      </c>
      <c r="I222">
        <v>1</v>
      </c>
    </row>
    <row r="223" spans="1:9" x14ac:dyDescent="0.25">
      <c r="A223">
        <v>-78.021681999999998</v>
      </c>
      <c r="B223">
        <v>38.685250000000003</v>
      </c>
      <c r="C223">
        <v>37587.608800000002</v>
      </c>
      <c r="D223">
        <v>2340.87</v>
      </c>
      <c r="E223">
        <v>3733.3438999999998</v>
      </c>
      <c r="F223">
        <v>2018122702001</v>
      </c>
      <c r="G223">
        <v>-2.5</v>
      </c>
      <c r="H223">
        <v>2338.37</v>
      </c>
      <c r="I223">
        <v>1</v>
      </c>
    </row>
    <row r="224" spans="1:9" x14ac:dyDescent="0.25">
      <c r="A224">
        <v>-78.021507999999997</v>
      </c>
      <c r="B224">
        <v>38.686279999999996</v>
      </c>
      <c r="C224">
        <v>37597.848899999997</v>
      </c>
      <c r="D224">
        <v>2341.09</v>
      </c>
      <c r="E224">
        <v>3733.4317000000001</v>
      </c>
      <c r="F224">
        <v>2018122702001</v>
      </c>
      <c r="G224">
        <v>-2.5</v>
      </c>
      <c r="H224">
        <v>2338.59</v>
      </c>
      <c r="I224">
        <v>1</v>
      </c>
    </row>
    <row r="225" spans="1:9" x14ac:dyDescent="0.25">
      <c r="A225">
        <v>-78.021324000000007</v>
      </c>
      <c r="B225">
        <v>38.687347000000003</v>
      </c>
      <c r="C225">
        <v>37608.088900000002</v>
      </c>
      <c r="D225">
        <v>2357.7600000000002</v>
      </c>
      <c r="E225">
        <v>3733.5623999999998</v>
      </c>
      <c r="F225">
        <v>2018122702001</v>
      </c>
      <c r="G225">
        <v>-2.5</v>
      </c>
      <c r="H225">
        <v>2355.2600000000002</v>
      </c>
      <c r="I225">
        <v>1</v>
      </c>
    </row>
    <row r="226" spans="1:9" x14ac:dyDescent="0.25">
      <c r="A226">
        <v>-78.021139000000005</v>
      </c>
      <c r="B226">
        <v>38.688389000000001</v>
      </c>
      <c r="C226">
        <v>37618.328999999998</v>
      </c>
      <c r="D226">
        <v>2357.81</v>
      </c>
      <c r="E226">
        <v>3733.6586000000002</v>
      </c>
      <c r="F226">
        <v>2018122702001</v>
      </c>
      <c r="G226">
        <v>-2.5</v>
      </c>
      <c r="H226">
        <v>2355.31</v>
      </c>
      <c r="I226">
        <v>1</v>
      </c>
    </row>
    <row r="227" spans="1:9" x14ac:dyDescent="0.25">
      <c r="A227">
        <v>-78.020943000000003</v>
      </c>
      <c r="B227">
        <v>38.689445999999997</v>
      </c>
      <c r="C227">
        <v>37628.569100000001</v>
      </c>
      <c r="D227">
        <v>2361.98</v>
      </c>
      <c r="E227">
        <v>3733.6817999999998</v>
      </c>
      <c r="F227">
        <v>2018122702001</v>
      </c>
      <c r="G227">
        <v>-2.5</v>
      </c>
      <c r="H227">
        <v>2359.48</v>
      </c>
      <c r="I227">
        <v>1</v>
      </c>
    </row>
    <row r="228" spans="1:9" x14ac:dyDescent="0.25">
      <c r="A228">
        <v>-78.020728000000005</v>
      </c>
      <c r="B228">
        <v>38.690384000000002</v>
      </c>
      <c r="C228">
        <v>37638.809200000003</v>
      </c>
      <c r="D228">
        <v>2362.02</v>
      </c>
      <c r="E228">
        <v>3733.8526999999999</v>
      </c>
      <c r="F228">
        <v>2018122702001</v>
      </c>
      <c r="G228">
        <v>-2.5</v>
      </c>
      <c r="H228">
        <v>2359.52</v>
      </c>
      <c r="I228">
        <v>1</v>
      </c>
    </row>
    <row r="229" spans="1:9" x14ac:dyDescent="0.25">
      <c r="A229">
        <v>-78.020510000000002</v>
      </c>
      <c r="B229">
        <v>38.691299999999998</v>
      </c>
      <c r="C229">
        <v>37649.049299999999</v>
      </c>
      <c r="D229">
        <v>2364.79</v>
      </c>
      <c r="E229">
        <v>3733.9292</v>
      </c>
      <c r="F229">
        <v>2018122702001</v>
      </c>
      <c r="G229">
        <v>-2.5</v>
      </c>
      <c r="H229">
        <v>2362.3000000000002</v>
      </c>
      <c r="I229">
        <v>1</v>
      </c>
    </row>
    <row r="230" spans="1:9" x14ac:dyDescent="0.25">
      <c r="A230">
        <v>-78.020321999999993</v>
      </c>
      <c r="B230">
        <v>38.692276</v>
      </c>
      <c r="C230">
        <v>37659.289400000001</v>
      </c>
      <c r="D230">
        <v>2364.81</v>
      </c>
      <c r="E230">
        <v>3734.0201000000002</v>
      </c>
      <c r="F230">
        <v>2018122702001</v>
      </c>
      <c r="G230">
        <v>-2.5</v>
      </c>
      <c r="H230">
        <v>2362.3200000000002</v>
      </c>
      <c r="I230">
        <v>1</v>
      </c>
    </row>
    <row r="231" spans="1:9" x14ac:dyDescent="0.25">
      <c r="A231">
        <v>-78.020150999999998</v>
      </c>
      <c r="B231">
        <v>38.69332</v>
      </c>
      <c r="C231">
        <v>37669.529499999997</v>
      </c>
      <c r="D231">
        <v>2366.2600000000002</v>
      </c>
      <c r="E231">
        <v>3734.0866000000001</v>
      </c>
      <c r="F231">
        <v>2018122702001</v>
      </c>
      <c r="G231">
        <v>-2.5</v>
      </c>
      <c r="H231">
        <v>2363.7600000000002</v>
      </c>
      <c r="I231">
        <v>1</v>
      </c>
    </row>
    <row r="232" spans="1:9" x14ac:dyDescent="0.25">
      <c r="A232">
        <v>-78.019986000000003</v>
      </c>
      <c r="B232">
        <v>38.694405000000003</v>
      </c>
      <c r="C232">
        <v>37679.769500000002</v>
      </c>
      <c r="D232">
        <v>2370.5</v>
      </c>
      <c r="E232">
        <v>3734.2748999999999</v>
      </c>
      <c r="F232">
        <v>2018122702001</v>
      </c>
      <c r="G232">
        <v>-2.5</v>
      </c>
      <c r="H232">
        <v>2368</v>
      </c>
      <c r="I232">
        <v>1</v>
      </c>
    </row>
    <row r="233" spans="1:9" x14ac:dyDescent="0.25">
      <c r="A233">
        <v>-78.019824999999997</v>
      </c>
      <c r="B233">
        <v>38.695523999999999</v>
      </c>
      <c r="C233">
        <v>37690.009599999998</v>
      </c>
      <c r="D233">
        <v>2376</v>
      </c>
      <c r="E233">
        <v>3734.3323</v>
      </c>
      <c r="F233">
        <v>2018122702001</v>
      </c>
      <c r="G233">
        <v>-2.5</v>
      </c>
      <c r="H233">
        <v>2373.5</v>
      </c>
      <c r="I233">
        <v>1</v>
      </c>
    </row>
    <row r="234" spans="1:9" x14ac:dyDescent="0.25">
      <c r="A234">
        <v>-78.019667999999996</v>
      </c>
      <c r="B234">
        <v>38.696644999999997</v>
      </c>
      <c r="C234">
        <v>37700.2497</v>
      </c>
      <c r="D234">
        <v>2372</v>
      </c>
      <c r="E234">
        <v>3734.4317000000001</v>
      </c>
      <c r="F234">
        <v>2018122702001</v>
      </c>
      <c r="G234">
        <v>-2.5</v>
      </c>
      <c r="H234">
        <v>2369.5</v>
      </c>
      <c r="I234">
        <v>1</v>
      </c>
    </row>
    <row r="235" spans="1:9" x14ac:dyDescent="0.25">
      <c r="A235">
        <v>-78.019513000000003</v>
      </c>
      <c r="B235">
        <v>38.697775999999998</v>
      </c>
      <c r="C235">
        <v>37710.489800000003</v>
      </c>
      <c r="D235">
        <v>2384.6</v>
      </c>
      <c r="E235">
        <v>3734.4796999999999</v>
      </c>
      <c r="F235">
        <v>2018122702001</v>
      </c>
      <c r="G235">
        <v>-2.5</v>
      </c>
      <c r="H235">
        <v>2382.1</v>
      </c>
      <c r="I235">
        <v>1</v>
      </c>
    </row>
    <row r="236" spans="1:9" x14ac:dyDescent="0.25">
      <c r="A236">
        <v>-78.019356000000002</v>
      </c>
      <c r="B236">
        <v>38.698917000000002</v>
      </c>
      <c r="C236">
        <v>37720.729899999998</v>
      </c>
      <c r="D236">
        <v>2391.54</v>
      </c>
      <c r="E236">
        <v>3734.5450999999998</v>
      </c>
      <c r="F236">
        <v>2018122702001</v>
      </c>
      <c r="G236">
        <v>-2.5</v>
      </c>
      <c r="H236">
        <v>2389.04</v>
      </c>
      <c r="I236">
        <v>1</v>
      </c>
    </row>
    <row r="237" spans="1:9" x14ac:dyDescent="0.25">
      <c r="A237">
        <v>-78.019194999999996</v>
      </c>
      <c r="B237">
        <v>38.700026999999999</v>
      </c>
      <c r="C237">
        <v>37730.97</v>
      </c>
      <c r="D237">
        <v>2391.62</v>
      </c>
      <c r="E237">
        <v>3734.6055000000001</v>
      </c>
      <c r="F237">
        <v>2018122702001</v>
      </c>
      <c r="G237">
        <v>-2.5</v>
      </c>
      <c r="H237">
        <v>2389.12</v>
      </c>
      <c r="I237">
        <v>1</v>
      </c>
    </row>
    <row r="238" spans="1:9" x14ac:dyDescent="0.25">
      <c r="A238">
        <v>-78.019031999999996</v>
      </c>
      <c r="B238">
        <v>38.701098999999999</v>
      </c>
      <c r="C238">
        <v>37741.21</v>
      </c>
      <c r="D238">
        <v>2397.09</v>
      </c>
      <c r="E238">
        <v>3734.7220000000002</v>
      </c>
      <c r="F238">
        <v>2018122702001</v>
      </c>
      <c r="G238">
        <v>-2.5</v>
      </c>
      <c r="H238">
        <v>2394.6</v>
      </c>
      <c r="I238">
        <v>1</v>
      </c>
    </row>
    <row r="239" spans="1:9" x14ac:dyDescent="0.25">
      <c r="A239">
        <v>-78.018843000000004</v>
      </c>
      <c r="B239">
        <v>38.702157999999997</v>
      </c>
      <c r="C239">
        <v>37751.450100000002</v>
      </c>
      <c r="D239">
        <v>2391.56</v>
      </c>
      <c r="E239">
        <v>3734.8362000000002</v>
      </c>
      <c r="F239">
        <v>2018122702001</v>
      </c>
      <c r="G239">
        <v>-2.5</v>
      </c>
      <c r="H239">
        <v>2389.06</v>
      </c>
      <c r="I239">
        <v>1</v>
      </c>
    </row>
    <row r="240" spans="1:9" x14ac:dyDescent="0.25">
      <c r="A240">
        <v>-78.018631999999997</v>
      </c>
      <c r="B240">
        <v>38.703161000000001</v>
      </c>
      <c r="C240">
        <v>37761.690199999997</v>
      </c>
      <c r="D240">
        <v>2392.9699999999998</v>
      </c>
      <c r="E240">
        <v>3734.8980999999999</v>
      </c>
      <c r="F240">
        <v>2018122702001</v>
      </c>
      <c r="G240">
        <v>-2.5</v>
      </c>
      <c r="H240">
        <v>2390.4699999999998</v>
      </c>
      <c r="I240">
        <v>1</v>
      </c>
    </row>
    <row r="241" spans="1:9" x14ac:dyDescent="0.25">
      <c r="A241">
        <v>-78.018433000000002</v>
      </c>
      <c r="B241">
        <v>38.704096999999997</v>
      </c>
      <c r="C241">
        <v>37771.9303</v>
      </c>
      <c r="D241">
        <v>2394.3200000000002</v>
      </c>
      <c r="E241">
        <v>3734.9819000000002</v>
      </c>
      <c r="F241">
        <v>2018122702001</v>
      </c>
      <c r="G241">
        <v>-2.5</v>
      </c>
      <c r="H241">
        <v>2391.8200000000002</v>
      </c>
      <c r="I241">
        <v>1</v>
      </c>
    </row>
    <row r="242" spans="1:9" x14ac:dyDescent="0.25">
      <c r="A242">
        <v>-78.018237999999997</v>
      </c>
      <c r="B242">
        <v>38.705039999999997</v>
      </c>
      <c r="C242">
        <v>37782.170400000003</v>
      </c>
      <c r="D242">
        <v>2391.56</v>
      </c>
      <c r="E242">
        <v>3735.0837999999999</v>
      </c>
      <c r="F242">
        <v>2018122702001</v>
      </c>
      <c r="G242">
        <v>-2.5</v>
      </c>
      <c r="H242">
        <v>2389.06</v>
      </c>
      <c r="I242">
        <v>1</v>
      </c>
    </row>
    <row r="243" spans="1:9" x14ac:dyDescent="0.25">
      <c r="A243">
        <v>-78.018037000000007</v>
      </c>
      <c r="B243">
        <v>38.706031000000003</v>
      </c>
      <c r="C243">
        <v>37792.410499999998</v>
      </c>
      <c r="D243">
        <v>2392.89</v>
      </c>
      <c r="E243">
        <v>3735.2002000000002</v>
      </c>
      <c r="F243">
        <v>2018122702001</v>
      </c>
      <c r="G243">
        <v>-2.5</v>
      </c>
      <c r="H243">
        <v>2390.39</v>
      </c>
      <c r="I243">
        <v>1</v>
      </c>
    </row>
    <row r="244" spans="1:9" x14ac:dyDescent="0.25">
      <c r="A244">
        <v>-78.017855999999995</v>
      </c>
      <c r="B244">
        <v>38.707045999999998</v>
      </c>
      <c r="C244">
        <v>37802.650600000001</v>
      </c>
      <c r="D244">
        <v>2388.7199999999998</v>
      </c>
      <c r="E244">
        <v>3735.2763</v>
      </c>
      <c r="F244">
        <v>2018122702001</v>
      </c>
      <c r="G244">
        <v>-2.5</v>
      </c>
      <c r="H244">
        <v>2386.23</v>
      </c>
      <c r="I244">
        <v>1</v>
      </c>
    </row>
    <row r="245" spans="1:9" x14ac:dyDescent="0.25">
      <c r="A245">
        <v>-78.017694000000006</v>
      </c>
      <c r="B245">
        <v>38.708131999999999</v>
      </c>
      <c r="C245">
        <v>37812.890599999999</v>
      </c>
      <c r="D245">
        <v>2388.7800000000002</v>
      </c>
      <c r="E245">
        <v>3735.3488000000002</v>
      </c>
      <c r="F245">
        <v>2018122702001</v>
      </c>
      <c r="G245">
        <v>-2.5</v>
      </c>
      <c r="H245">
        <v>2386.2800000000002</v>
      </c>
      <c r="I245">
        <v>1</v>
      </c>
    </row>
    <row r="246" spans="1:9" x14ac:dyDescent="0.25">
      <c r="A246">
        <v>-78.017542000000006</v>
      </c>
      <c r="B246">
        <v>38.70928</v>
      </c>
      <c r="C246">
        <v>37823.130700000002</v>
      </c>
      <c r="D246">
        <v>2392.9299999999998</v>
      </c>
      <c r="E246">
        <v>3735.4506000000001</v>
      </c>
      <c r="F246">
        <v>2018122702001</v>
      </c>
      <c r="G246">
        <v>-2.5</v>
      </c>
      <c r="H246">
        <v>2390.4299999999998</v>
      </c>
      <c r="I246">
        <v>1</v>
      </c>
    </row>
    <row r="247" spans="1:9" x14ac:dyDescent="0.25">
      <c r="A247">
        <v>-78.017385000000004</v>
      </c>
      <c r="B247">
        <v>38.710406999999996</v>
      </c>
      <c r="C247">
        <v>37833.370799999997</v>
      </c>
      <c r="D247">
        <v>2391.58</v>
      </c>
      <c r="E247">
        <v>3735.4958000000001</v>
      </c>
      <c r="F247">
        <v>2018122702001</v>
      </c>
      <c r="G247">
        <v>-2.5</v>
      </c>
      <c r="H247">
        <v>2389.08</v>
      </c>
      <c r="I247">
        <v>1</v>
      </c>
    </row>
    <row r="248" spans="1:9" x14ac:dyDescent="0.25">
      <c r="A248">
        <v>-78.017225999999994</v>
      </c>
      <c r="B248">
        <v>38.711480000000002</v>
      </c>
      <c r="C248">
        <v>37843.6109</v>
      </c>
      <c r="D248">
        <v>2394.34</v>
      </c>
      <c r="E248">
        <v>3735.6388999999999</v>
      </c>
      <c r="F248">
        <v>2018122702001</v>
      </c>
      <c r="G248">
        <v>-2.5</v>
      </c>
      <c r="H248">
        <v>2391.84</v>
      </c>
      <c r="I248">
        <v>1</v>
      </c>
    </row>
    <row r="249" spans="1:9" x14ac:dyDescent="0.25">
      <c r="A249">
        <v>-78.017059000000003</v>
      </c>
      <c r="B249">
        <v>38.712601999999997</v>
      </c>
      <c r="C249">
        <v>37853.851000000002</v>
      </c>
      <c r="D249">
        <v>2392.9899999999998</v>
      </c>
      <c r="E249">
        <v>3735.7622999999999</v>
      </c>
      <c r="F249">
        <v>2018122702001</v>
      </c>
      <c r="G249">
        <v>-2.5</v>
      </c>
      <c r="H249">
        <v>2390.4899999999998</v>
      </c>
      <c r="I249">
        <v>1</v>
      </c>
    </row>
    <row r="250" spans="1:9" x14ac:dyDescent="0.25">
      <c r="A250">
        <v>-78.016893999999994</v>
      </c>
      <c r="B250">
        <v>38.713701999999998</v>
      </c>
      <c r="C250">
        <v>37864.091099999998</v>
      </c>
      <c r="D250">
        <v>2395.84</v>
      </c>
      <c r="E250">
        <v>3735.8946999999998</v>
      </c>
      <c r="F250">
        <v>2018122702001</v>
      </c>
      <c r="G250">
        <v>-2.5</v>
      </c>
      <c r="H250">
        <v>2393.34</v>
      </c>
      <c r="I250">
        <v>1</v>
      </c>
    </row>
    <row r="251" spans="1:9" x14ac:dyDescent="0.25">
      <c r="A251">
        <v>-78.016723999999996</v>
      </c>
      <c r="B251">
        <v>38.714796</v>
      </c>
      <c r="C251">
        <v>37874.331100000003</v>
      </c>
      <c r="D251">
        <v>2401.41</v>
      </c>
      <c r="E251">
        <v>3736.0061000000001</v>
      </c>
      <c r="F251">
        <v>2018122702001</v>
      </c>
      <c r="G251">
        <v>-2.5</v>
      </c>
      <c r="H251">
        <v>2398.91</v>
      </c>
      <c r="I251">
        <v>1</v>
      </c>
    </row>
    <row r="252" spans="1:9" x14ac:dyDescent="0.25">
      <c r="A252">
        <v>-78.016544999999994</v>
      </c>
      <c r="B252">
        <v>38.715837000000001</v>
      </c>
      <c r="C252">
        <v>37884.571199999998</v>
      </c>
      <c r="D252">
        <v>2402.8000000000002</v>
      </c>
      <c r="E252">
        <v>3736.0855000000001</v>
      </c>
      <c r="F252">
        <v>2018122702001</v>
      </c>
      <c r="G252">
        <v>-2.5</v>
      </c>
      <c r="H252">
        <v>2400.3000000000002</v>
      </c>
      <c r="I252">
        <v>1</v>
      </c>
    </row>
    <row r="253" spans="1:9" x14ac:dyDescent="0.25">
      <c r="A253">
        <v>-78.016354000000007</v>
      </c>
      <c r="B253">
        <v>38.716836999999998</v>
      </c>
      <c r="C253">
        <v>37894.811300000001</v>
      </c>
      <c r="D253">
        <v>2402.8000000000002</v>
      </c>
      <c r="E253">
        <v>3736.1857</v>
      </c>
      <c r="F253">
        <v>2018122702001</v>
      </c>
      <c r="G253">
        <v>-2.5</v>
      </c>
      <c r="H253">
        <v>2400.3000000000002</v>
      </c>
      <c r="I253">
        <v>1</v>
      </c>
    </row>
    <row r="254" spans="1:9" x14ac:dyDescent="0.25">
      <c r="A254">
        <v>-78.016157000000007</v>
      </c>
      <c r="B254">
        <v>38.717776000000001</v>
      </c>
      <c r="C254">
        <v>37905.051399999997</v>
      </c>
      <c r="D254">
        <v>2402.84</v>
      </c>
      <c r="E254">
        <v>3736.3310000000001</v>
      </c>
      <c r="F254">
        <v>2018122702001</v>
      </c>
      <c r="G254">
        <v>-2.5</v>
      </c>
      <c r="H254">
        <v>2400.34</v>
      </c>
      <c r="I254">
        <v>1</v>
      </c>
    </row>
    <row r="255" spans="1:9" x14ac:dyDescent="0.25">
      <c r="A255">
        <v>-78.015968000000001</v>
      </c>
      <c r="B255">
        <v>38.718733</v>
      </c>
      <c r="C255">
        <v>37915.291499999999</v>
      </c>
      <c r="D255">
        <v>2405.9</v>
      </c>
      <c r="E255">
        <v>3736.4495999999999</v>
      </c>
      <c r="F255">
        <v>2018122702001</v>
      </c>
      <c r="G255">
        <v>-2.5</v>
      </c>
      <c r="H255">
        <v>2403.41</v>
      </c>
      <c r="I255">
        <v>1</v>
      </c>
    </row>
    <row r="256" spans="1:9" x14ac:dyDescent="0.25">
      <c r="A256">
        <v>-78.015803000000005</v>
      </c>
      <c r="B256">
        <v>38.719759000000003</v>
      </c>
      <c r="C256">
        <v>37925.531600000002</v>
      </c>
      <c r="D256">
        <v>2426.75</v>
      </c>
      <c r="E256">
        <v>3736.5538000000001</v>
      </c>
      <c r="F256">
        <v>2018122702001</v>
      </c>
      <c r="G256">
        <v>-2.5</v>
      </c>
      <c r="H256">
        <v>2424.25</v>
      </c>
      <c r="I256">
        <v>1</v>
      </c>
    </row>
    <row r="257" spans="1:9" x14ac:dyDescent="0.25">
      <c r="A257">
        <v>-78.015636000000001</v>
      </c>
      <c r="B257">
        <v>38.720841</v>
      </c>
      <c r="C257">
        <v>37935.771699999998</v>
      </c>
      <c r="D257">
        <v>2428.16</v>
      </c>
      <c r="E257">
        <v>3736.6448</v>
      </c>
      <c r="F257">
        <v>2018122702001</v>
      </c>
      <c r="G257">
        <v>-2.5</v>
      </c>
      <c r="H257">
        <v>2425.66</v>
      </c>
      <c r="I257">
        <v>1</v>
      </c>
    </row>
    <row r="258" spans="1:9" x14ac:dyDescent="0.25">
      <c r="A258">
        <v>-78.015468999999996</v>
      </c>
      <c r="B258">
        <v>38.721966000000002</v>
      </c>
      <c r="C258">
        <v>37946.011700000003</v>
      </c>
      <c r="D258">
        <v>2429.4699999999998</v>
      </c>
      <c r="E258">
        <v>3736.7278999999999</v>
      </c>
      <c r="F258">
        <v>2018122702001</v>
      </c>
      <c r="G258">
        <v>-2.5</v>
      </c>
      <c r="H258">
        <v>2426.9699999999998</v>
      </c>
      <c r="I258">
        <v>1</v>
      </c>
    </row>
    <row r="259" spans="1:9" x14ac:dyDescent="0.25">
      <c r="A259">
        <v>-78.015298000000001</v>
      </c>
      <c r="B259">
        <v>38.723137999999999</v>
      </c>
      <c r="C259">
        <v>37956.251799999998</v>
      </c>
      <c r="D259">
        <v>2423.9699999999998</v>
      </c>
      <c r="E259">
        <v>3736.8490999999999</v>
      </c>
      <c r="F259">
        <v>2018122702001</v>
      </c>
      <c r="G259">
        <v>-2.5</v>
      </c>
      <c r="H259">
        <v>2421.4699999999998</v>
      </c>
      <c r="I259">
        <v>1</v>
      </c>
    </row>
    <row r="260" spans="1:9" x14ac:dyDescent="0.25">
      <c r="A260">
        <v>-78.015116000000006</v>
      </c>
      <c r="B260">
        <v>38.724331999999997</v>
      </c>
      <c r="C260">
        <v>37966.491900000001</v>
      </c>
      <c r="D260">
        <v>2428.1799999999998</v>
      </c>
      <c r="E260">
        <v>3736.9225000000001</v>
      </c>
      <c r="F260">
        <v>2018122702001</v>
      </c>
      <c r="G260">
        <v>-2.5</v>
      </c>
      <c r="H260">
        <v>2425.6799999999998</v>
      </c>
      <c r="I260">
        <v>1</v>
      </c>
    </row>
    <row r="261" spans="1:9" x14ac:dyDescent="0.25">
      <c r="A261">
        <v>-78.014937000000003</v>
      </c>
      <c r="B261">
        <v>38.725473999999998</v>
      </c>
      <c r="C261">
        <v>37976.732000000004</v>
      </c>
      <c r="D261">
        <v>2431.0300000000002</v>
      </c>
      <c r="E261">
        <v>3737.0016000000001</v>
      </c>
      <c r="F261">
        <v>2018122702001</v>
      </c>
      <c r="G261">
        <v>-2.5</v>
      </c>
      <c r="H261">
        <v>2428.5300000000002</v>
      </c>
      <c r="I261">
        <v>1</v>
      </c>
    </row>
    <row r="262" spans="1:9" x14ac:dyDescent="0.25">
      <c r="A262">
        <v>-78.014764999999997</v>
      </c>
      <c r="B262">
        <v>38.726562999999999</v>
      </c>
      <c r="C262">
        <v>37986.972099999999</v>
      </c>
      <c r="D262">
        <v>2436.66</v>
      </c>
      <c r="E262">
        <v>3737.1369</v>
      </c>
      <c r="F262">
        <v>2018122702001</v>
      </c>
      <c r="G262">
        <v>-2.5</v>
      </c>
      <c r="H262">
        <v>2434.16</v>
      </c>
      <c r="I262">
        <v>1</v>
      </c>
    </row>
    <row r="263" spans="1:9" x14ac:dyDescent="0.25">
      <c r="A263">
        <v>-78.014590999999996</v>
      </c>
      <c r="B263">
        <v>38.727632</v>
      </c>
      <c r="C263">
        <v>37997.212200000002</v>
      </c>
      <c r="D263">
        <v>2442.25</v>
      </c>
      <c r="E263">
        <v>3737.2431999999999</v>
      </c>
      <c r="F263">
        <v>2018122702001</v>
      </c>
      <c r="G263">
        <v>-2.5</v>
      </c>
      <c r="H263">
        <v>2439.75</v>
      </c>
      <c r="I263">
        <v>1</v>
      </c>
    </row>
    <row r="264" spans="1:9" x14ac:dyDescent="0.25">
      <c r="A264">
        <v>-78.014399999999995</v>
      </c>
      <c r="B264">
        <v>38.728704999999998</v>
      </c>
      <c r="C264">
        <v>38007.452299999997</v>
      </c>
      <c r="D264">
        <v>2444.9499999999998</v>
      </c>
      <c r="E264">
        <v>3737.4110000000001</v>
      </c>
      <c r="F264">
        <v>2018122702001</v>
      </c>
      <c r="G264">
        <v>-2.5</v>
      </c>
      <c r="H264">
        <v>2442.4499999999998</v>
      </c>
      <c r="I264">
        <v>1</v>
      </c>
    </row>
    <row r="265" spans="1:9" x14ac:dyDescent="0.25">
      <c r="A265">
        <v>-78.014196999999996</v>
      </c>
      <c r="B265">
        <v>38.729778000000003</v>
      </c>
      <c r="C265">
        <v>38017.692300000002</v>
      </c>
      <c r="D265">
        <v>2439.44</v>
      </c>
      <c r="E265">
        <v>3737.5790999999999</v>
      </c>
      <c r="F265">
        <v>2018122702001</v>
      </c>
      <c r="G265">
        <v>-2.5</v>
      </c>
      <c r="H265">
        <v>2436.94</v>
      </c>
      <c r="I265">
        <v>1</v>
      </c>
    </row>
    <row r="266" spans="1:9" x14ac:dyDescent="0.25">
      <c r="A266">
        <v>-78.013986000000003</v>
      </c>
      <c r="B266">
        <v>38.730823999999998</v>
      </c>
      <c r="C266">
        <v>38027.932399999998</v>
      </c>
      <c r="D266">
        <v>2442.29</v>
      </c>
      <c r="E266">
        <v>3737.5436</v>
      </c>
      <c r="F266">
        <v>2018122702001</v>
      </c>
      <c r="G266">
        <v>-2.5</v>
      </c>
      <c r="H266">
        <v>2439.79</v>
      </c>
      <c r="I266">
        <v>1</v>
      </c>
    </row>
    <row r="267" spans="1:9" x14ac:dyDescent="0.25">
      <c r="A267">
        <v>-78.013784999999999</v>
      </c>
      <c r="B267">
        <v>38.731814999999997</v>
      </c>
      <c r="C267">
        <v>38038.172500000001</v>
      </c>
      <c r="D267">
        <v>2447.84</v>
      </c>
      <c r="E267">
        <v>3737.6509000000001</v>
      </c>
      <c r="F267">
        <v>2018122702001</v>
      </c>
      <c r="G267">
        <v>-2.5</v>
      </c>
      <c r="H267">
        <v>2445.35</v>
      </c>
      <c r="I267">
        <v>1</v>
      </c>
    </row>
    <row r="268" spans="1:9" x14ac:dyDescent="0.25">
      <c r="A268">
        <v>-78.013605999999996</v>
      </c>
      <c r="B268">
        <v>38.732869999999998</v>
      </c>
      <c r="C268">
        <v>38048.412600000003</v>
      </c>
      <c r="D268">
        <v>2447.92</v>
      </c>
      <c r="E268">
        <v>3737.7937999999999</v>
      </c>
      <c r="F268">
        <v>2018122702001</v>
      </c>
      <c r="G268">
        <v>-2.5</v>
      </c>
      <c r="H268">
        <v>2445.42</v>
      </c>
      <c r="I268">
        <v>1</v>
      </c>
    </row>
    <row r="269" spans="1:9" x14ac:dyDescent="0.25">
      <c r="A269">
        <v>-78.013451000000003</v>
      </c>
      <c r="B269">
        <v>38.733955999999999</v>
      </c>
      <c r="C269">
        <v>38058.652699999999</v>
      </c>
      <c r="D269">
        <v>2453.5500000000002</v>
      </c>
      <c r="E269">
        <v>3737.8526000000002</v>
      </c>
      <c r="F269">
        <v>2018122702001</v>
      </c>
      <c r="G269">
        <v>-2.5</v>
      </c>
      <c r="H269">
        <v>2451.0500000000002</v>
      </c>
      <c r="I269">
        <v>1</v>
      </c>
    </row>
    <row r="270" spans="1:9" x14ac:dyDescent="0.25">
      <c r="A270">
        <v>-78.013298000000006</v>
      </c>
      <c r="B270">
        <v>38.735056</v>
      </c>
      <c r="C270">
        <v>38068.892800000001</v>
      </c>
      <c r="D270">
        <v>2459.0500000000002</v>
      </c>
      <c r="E270">
        <v>3737.913</v>
      </c>
      <c r="F270">
        <v>2018122702001</v>
      </c>
      <c r="G270">
        <v>-2.5</v>
      </c>
      <c r="H270">
        <v>2456.5500000000002</v>
      </c>
      <c r="I270">
        <v>1</v>
      </c>
    </row>
    <row r="271" spans="1:9" x14ac:dyDescent="0.25">
      <c r="A271">
        <v>-78.013155999999995</v>
      </c>
      <c r="B271">
        <v>38.736122000000002</v>
      </c>
      <c r="C271">
        <v>38079.132799999999</v>
      </c>
      <c r="D271">
        <v>2454.8200000000002</v>
      </c>
      <c r="E271">
        <v>3738.0475000000001</v>
      </c>
      <c r="F271">
        <v>2018122702001</v>
      </c>
      <c r="G271">
        <v>-2.5</v>
      </c>
      <c r="H271">
        <v>2452.33</v>
      </c>
      <c r="I271">
        <v>1</v>
      </c>
    </row>
    <row r="272" spans="1:9" x14ac:dyDescent="0.25">
      <c r="A272">
        <v>-78.013019999999997</v>
      </c>
      <c r="B272">
        <v>38.737172000000001</v>
      </c>
      <c r="C272">
        <v>38089.372900000002</v>
      </c>
      <c r="D272">
        <v>2450.66</v>
      </c>
      <c r="E272">
        <v>3738.1828</v>
      </c>
      <c r="F272">
        <v>2018122702001</v>
      </c>
      <c r="G272">
        <v>-2.5</v>
      </c>
      <c r="H272">
        <v>2448.16</v>
      </c>
      <c r="I272">
        <v>1</v>
      </c>
    </row>
    <row r="273" spans="1:9" x14ac:dyDescent="0.25">
      <c r="A273">
        <v>-78.012889000000001</v>
      </c>
      <c r="B273">
        <v>38.738188000000001</v>
      </c>
      <c r="C273">
        <v>38099.612999999998</v>
      </c>
      <c r="D273">
        <v>2450.58</v>
      </c>
      <c r="E273">
        <v>3738.2206000000001</v>
      </c>
      <c r="F273">
        <v>2018122702001</v>
      </c>
      <c r="G273">
        <v>-2.5</v>
      </c>
      <c r="H273">
        <v>2448.08</v>
      </c>
      <c r="I273">
        <v>1</v>
      </c>
    </row>
    <row r="274" spans="1:9" x14ac:dyDescent="0.25">
      <c r="A274">
        <v>-78.012750999999994</v>
      </c>
      <c r="B274">
        <v>38.739261999999997</v>
      </c>
      <c r="C274">
        <v>38109.8531</v>
      </c>
      <c r="D274">
        <v>2445.19</v>
      </c>
      <c r="E274">
        <v>3738.2991000000002</v>
      </c>
      <c r="F274">
        <v>2018122702001</v>
      </c>
      <c r="G274">
        <v>-2.5</v>
      </c>
      <c r="H274">
        <v>2442.69</v>
      </c>
      <c r="I274">
        <v>1</v>
      </c>
    </row>
    <row r="275" spans="1:9" x14ac:dyDescent="0.25">
      <c r="A275">
        <v>-78.012615999999994</v>
      </c>
      <c r="B275">
        <v>38.740338000000001</v>
      </c>
      <c r="C275">
        <v>38120.093200000003</v>
      </c>
      <c r="D275">
        <v>2456.37</v>
      </c>
      <c r="E275">
        <v>3738.3532</v>
      </c>
      <c r="F275">
        <v>2018122702001</v>
      </c>
      <c r="G275">
        <v>-2.5</v>
      </c>
      <c r="H275">
        <v>2453.87</v>
      </c>
      <c r="I275">
        <v>1</v>
      </c>
    </row>
    <row r="276" spans="1:9" x14ac:dyDescent="0.25">
      <c r="A276">
        <v>-78.012473</v>
      </c>
      <c r="B276">
        <v>38.741441999999999</v>
      </c>
      <c r="C276">
        <v>38130.333299999998</v>
      </c>
      <c r="D276">
        <v>2461.96</v>
      </c>
      <c r="E276">
        <v>3738.4169999999999</v>
      </c>
      <c r="F276">
        <v>2018122702001</v>
      </c>
      <c r="G276">
        <v>-2.5</v>
      </c>
      <c r="H276">
        <v>2459.46</v>
      </c>
      <c r="I276">
        <v>1</v>
      </c>
    </row>
    <row r="277" spans="1:9" x14ac:dyDescent="0.25">
      <c r="A277">
        <v>-78.012270999999998</v>
      </c>
      <c r="B277">
        <v>38.742404999999998</v>
      </c>
      <c r="C277">
        <v>38140.573400000001</v>
      </c>
      <c r="D277">
        <v>2464.81</v>
      </c>
      <c r="E277">
        <v>3738.4782</v>
      </c>
      <c r="F277">
        <v>2018122702001</v>
      </c>
      <c r="G277">
        <v>-2.5</v>
      </c>
      <c r="H277">
        <v>2462.3200000000002</v>
      </c>
      <c r="I277">
        <v>1</v>
      </c>
    </row>
    <row r="278" spans="1:9" x14ac:dyDescent="0.25">
      <c r="A278">
        <v>-78.012022999999999</v>
      </c>
      <c r="B278">
        <v>38.743164</v>
      </c>
      <c r="C278">
        <v>38150.813399999999</v>
      </c>
      <c r="D278">
        <v>2470.44</v>
      </c>
      <c r="E278">
        <v>3738.5648999999999</v>
      </c>
      <c r="F278">
        <v>2018122702001</v>
      </c>
      <c r="G278">
        <v>-2.5</v>
      </c>
      <c r="H278">
        <v>2467.9499999999998</v>
      </c>
      <c r="I278">
        <v>1</v>
      </c>
    </row>
    <row r="279" spans="1:9" x14ac:dyDescent="0.25">
      <c r="A279">
        <v>-78.011802000000003</v>
      </c>
      <c r="B279">
        <v>38.743955999999997</v>
      </c>
      <c r="C279">
        <v>38161.053500000002</v>
      </c>
      <c r="D279">
        <v>2475.98</v>
      </c>
      <c r="E279">
        <v>3738.6255000000001</v>
      </c>
      <c r="F279">
        <v>2018122702001</v>
      </c>
      <c r="G279">
        <v>-2.5</v>
      </c>
      <c r="H279">
        <v>2473.48</v>
      </c>
      <c r="I279">
        <v>1</v>
      </c>
    </row>
    <row r="280" spans="1:9" x14ac:dyDescent="0.25">
      <c r="A280">
        <v>-78.011613999999994</v>
      </c>
      <c r="B280">
        <v>38.744942000000002</v>
      </c>
      <c r="C280">
        <v>38171.293599999997</v>
      </c>
      <c r="D280">
        <v>2474.63</v>
      </c>
      <c r="E280">
        <v>3738.7084</v>
      </c>
      <c r="F280">
        <v>2018122702001</v>
      </c>
      <c r="G280">
        <v>-2.5</v>
      </c>
      <c r="H280">
        <v>2472.13</v>
      </c>
      <c r="I280">
        <v>1</v>
      </c>
    </row>
    <row r="281" spans="1:9" x14ac:dyDescent="0.25">
      <c r="A281">
        <v>-78.011424000000005</v>
      </c>
      <c r="B281">
        <v>38.746001</v>
      </c>
      <c r="C281">
        <v>38181.5337</v>
      </c>
      <c r="D281">
        <v>2477.4</v>
      </c>
      <c r="E281">
        <v>3738.7959999999998</v>
      </c>
      <c r="F281">
        <v>2018122702001</v>
      </c>
      <c r="G281">
        <v>-2.5</v>
      </c>
      <c r="H281">
        <v>2474.91</v>
      </c>
      <c r="I281">
        <v>1</v>
      </c>
    </row>
    <row r="282" spans="1:9" x14ac:dyDescent="0.25">
      <c r="A282">
        <v>-78.011223000000001</v>
      </c>
      <c r="B282">
        <v>38.747087999999998</v>
      </c>
      <c r="C282">
        <v>38191.773800000003</v>
      </c>
      <c r="D282">
        <v>2477.44</v>
      </c>
      <c r="E282">
        <v>3738.9196999999999</v>
      </c>
      <c r="F282">
        <v>2018122702001</v>
      </c>
      <c r="G282">
        <v>-2.5</v>
      </c>
      <c r="H282">
        <v>2474.9499999999998</v>
      </c>
      <c r="I282">
        <v>1</v>
      </c>
    </row>
    <row r="283" spans="1:9" x14ac:dyDescent="0.25">
      <c r="A283">
        <v>-78.011027999999996</v>
      </c>
      <c r="B283">
        <v>38.748165999999998</v>
      </c>
      <c r="C283">
        <v>38202.013899999998</v>
      </c>
      <c r="D283">
        <v>2480.1799999999998</v>
      </c>
      <c r="E283">
        <v>3739.0356000000002</v>
      </c>
      <c r="F283">
        <v>2018122702001</v>
      </c>
      <c r="G283">
        <v>-2.5</v>
      </c>
      <c r="H283">
        <v>2477.6799999999998</v>
      </c>
      <c r="I283">
        <v>1</v>
      </c>
    </row>
    <row r="284" spans="1:9" x14ac:dyDescent="0.25">
      <c r="A284">
        <v>-78.010850000000005</v>
      </c>
      <c r="B284">
        <v>38.749312000000003</v>
      </c>
      <c r="C284">
        <v>38212.253900000003</v>
      </c>
      <c r="D284">
        <v>2477.48</v>
      </c>
      <c r="E284">
        <v>3739.1</v>
      </c>
      <c r="F284">
        <v>2018122702001</v>
      </c>
      <c r="G284">
        <v>-2.5</v>
      </c>
      <c r="H284">
        <v>2474.98</v>
      </c>
      <c r="I284">
        <v>1</v>
      </c>
    </row>
    <row r="285" spans="1:9" x14ac:dyDescent="0.25">
      <c r="A285">
        <v>-78.010672999999997</v>
      </c>
      <c r="B285">
        <v>38.750506999999999</v>
      </c>
      <c r="C285">
        <v>38222.493999999999</v>
      </c>
      <c r="D285">
        <v>2483.0500000000002</v>
      </c>
      <c r="E285">
        <v>3739.1057999999998</v>
      </c>
      <c r="F285">
        <v>2018122702001</v>
      </c>
      <c r="G285">
        <v>-2.5</v>
      </c>
      <c r="H285">
        <v>2480.56</v>
      </c>
      <c r="I285">
        <v>1</v>
      </c>
    </row>
    <row r="286" spans="1:9" x14ac:dyDescent="0.25">
      <c r="A286">
        <v>-78.010491000000002</v>
      </c>
      <c r="B286">
        <v>38.751722000000001</v>
      </c>
      <c r="C286">
        <v>38232.734100000001</v>
      </c>
      <c r="D286">
        <v>2484.5</v>
      </c>
      <c r="E286">
        <v>3739.1473999999998</v>
      </c>
      <c r="F286">
        <v>2018122702001</v>
      </c>
      <c r="G286">
        <v>-2.5</v>
      </c>
      <c r="H286">
        <v>2482</v>
      </c>
      <c r="I286">
        <v>1</v>
      </c>
    </row>
    <row r="287" spans="1:9" x14ac:dyDescent="0.25">
      <c r="A287">
        <v>-78.010307999999995</v>
      </c>
      <c r="B287">
        <v>38.752941999999997</v>
      </c>
      <c r="C287">
        <v>38242.974199999997</v>
      </c>
      <c r="D287">
        <v>2488.7199999999998</v>
      </c>
      <c r="E287">
        <v>3739.2521999999999</v>
      </c>
      <c r="F287">
        <v>2018122702001</v>
      </c>
      <c r="G287">
        <v>-2.5</v>
      </c>
      <c r="H287">
        <v>2486.23</v>
      </c>
      <c r="I287">
        <v>1</v>
      </c>
    </row>
    <row r="288" spans="1:9" x14ac:dyDescent="0.25">
      <c r="A288">
        <v>-78.010131000000001</v>
      </c>
      <c r="B288">
        <v>38.754066000000002</v>
      </c>
      <c r="C288">
        <v>38253.2143</v>
      </c>
      <c r="D288">
        <v>2492.89</v>
      </c>
      <c r="E288">
        <v>3739.2748000000001</v>
      </c>
      <c r="F288">
        <v>2018122702001</v>
      </c>
      <c r="G288">
        <v>-2.5</v>
      </c>
      <c r="H288">
        <v>2490.39</v>
      </c>
      <c r="I288">
        <v>1</v>
      </c>
    </row>
    <row r="289" spans="1:9" x14ac:dyDescent="0.25">
      <c r="A289">
        <v>-78.009947999999994</v>
      </c>
      <c r="B289">
        <v>38.755189000000001</v>
      </c>
      <c r="C289">
        <v>38263.454400000002</v>
      </c>
      <c r="D289">
        <v>2492.89</v>
      </c>
      <c r="E289">
        <v>3739.3737000000001</v>
      </c>
      <c r="F289">
        <v>2018122702001</v>
      </c>
      <c r="G289">
        <v>-2.5</v>
      </c>
      <c r="H289">
        <v>2490.39</v>
      </c>
      <c r="I289">
        <v>1</v>
      </c>
    </row>
    <row r="290" spans="1:9" x14ac:dyDescent="0.25">
      <c r="A290">
        <v>-78.009749999999997</v>
      </c>
      <c r="B290">
        <v>38.756324999999997</v>
      </c>
      <c r="C290">
        <v>38273.694499999998</v>
      </c>
      <c r="D290">
        <v>2492.9299999999998</v>
      </c>
      <c r="E290">
        <v>3739.4304000000002</v>
      </c>
      <c r="F290">
        <v>2018122702001</v>
      </c>
      <c r="G290">
        <v>-2.5</v>
      </c>
      <c r="H290">
        <v>2490.4299999999998</v>
      </c>
      <c r="I290">
        <v>1</v>
      </c>
    </row>
    <row r="291" spans="1:9" x14ac:dyDescent="0.25">
      <c r="A291">
        <v>-78.009545000000003</v>
      </c>
      <c r="B291">
        <v>38.757429999999999</v>
      </c>
      <c r="C291">
        <v>38283.934500000003</v>
      </c>
      <c r="D291">
        <v>2495.6999999999998</v>
      </c>
      <c r="E291">
        <v>3739.5106999999998</v>
      </c>
      <c r="F291">
        <v>2018122702001</v>
      </c>
      <c r="G291">
        <v>-2.5</v>
      </c>
      <c r="H291">
        <v>2493.1999999999998</v>
      </c>
      <c r="I291">
        <v>1</v>
      </c>
    </row>
    <row r="292" spans="1:9" x14ac:dyDescent="0.25">
      <c r="A292">
        <v>-78.009341000000006</v>
      </c>
      <c r="B292">
        <v>38.758513000000001</v>
      </c>
      <c r="C292">
        <v>38294.174599999998</v>
      </c>
      <c r="D292">
        <v>2495.6799999999998</v>
      </c>
      <c r="E292">
        <v>3739.5502000000001</v>
      </c>
      <c r="F292">
        <v>2018122702001</v>
      </c>
      <c r="G292">
        <v>-2.5</v>
      </c>
      <c r="H292">
        <v>2493.1799999999998</v>
      </c>
      <c r="I292">
        <v>1</v>
      </c>
    </row>
    <row r="293" spans="1:9" x14ac:dyDescent="0.25">
      <c r="A293">
        <v>-78.009140000000002</v>
      </c>
      <c r="B293">
        <v>38.759588000000001</v>
      </c>
      <c r="C293">
        <v>38304.414700000001</v>
      </c>
      <c r="D293">
        <v>2494.3200000000002</v>
      </c>
      <c r="E293">
        <v>3739.5947000000001</v>
      </c>
      <c r="F293">
        <v>2018122702001</v>
      </c>
      <c r="G293">
        <v>-2.5</v>
      </c>
      <c r="H293">
        <v>2491.8200000000002</v>
      </c>
      <c r="I293">
        <v>1</v>
      </c>
    </row>
    <row r="294" spans="1:9" x14ac:dyDescent="0.25">
      <c r="A294">
        <v>-78.008932999999999</v>
      </c>
      <c r="B294">
        <v>38.760702000000002</v>
      </c>
      <c r="C294">
        <v>38314.654799999997</v>
      </c>
      <c r="D294">
        <v>2495.7199999999998</v>
      </c>
      <c r="E294">
        <v>3739.6014</v>
      </c>
      <c r="F294">
        <v>2018122702001</v>
      </c>
      <c r="G294">
        <v>-2.5</v>
      </c>
      <c r="H294">
        <v>2493.2199999999998</v>
      </c>
      <c r="I294">
        <v>1</v>
      </c>
    </row>
    <row r="295" spans="1:9" x14ac:dyDescent="0.25">
      <c r="A295">
        <v>-78.008734000000004</v>
      </c>
      <c r="B295">
        <v>38.761795999999997</v>
      </c>
      <c r="C295">
        <v>38324.894899999999</v>
      </c>
      <c r="D295">
        <v>2497.11</v>
      </c>
      <c r="E295">
        <v>3739.6637999999998</v>
      </c>
      <c r="F295">
        <v>2018122702001</v>
      </c>
      <c r="G295">
        <v>-2.5</v>
      </c>
      <c r="H295">
        <v>2494.61</v>
      </c>
      <c r="I295">
        <v>1</v>
      </c>
    </row>
    <row r="296" spans="1:9" x14ac:dyDescent="0.25">
      <c r="A296">
        <v>-78.008539999999996</v>
      </c>
      <c r="B296">
        <v>38.762889000000001</v>
      </c>
      <c r="C296">
        <v>38335.135000000002</v>
      </c>
      <c r="D296">
        <v>2497.17</v>
      </c>
      <c r="E296">
        <v>3739.7112000000002</v>
      </c>
      <c r="F296">
        <v>2018122702001</v>
      </c>
      <c r="G296">
        <v>-2.5</v>
      </c>
      <c r="H296">
        <v>2494.67</v>
      </c>
      <c r="I296">
        <v>1</v>
      </c>
    </row>
    <row r="297" spans="1:9" x14ac:dyDescent="0.25">
      <c r="A297">
        <v>-78.008373000000006</v>
      </c>
      <c r="B297">
        <v>38.76399</v>
      </c>
      <c r="C297">
        <v>38345.375</v>
      </c>
      <c r="D297">
        <v>2501.41</v>
      </c>
      <c r="E297">
        <v>3739.7828</v>
      </c>
      <c r="F297">
        <v>2018122702001</v>
      </c>
      <c r="G297">
        <v>-2.5</v>
      </c>
      <c r="H297">
        <v>2498.92</v>
      </c>
      <c r="I297">
        <v>1</v>
      </c>
    </row>
    <row r="298" spans="1:9" x14ac:dyDescent="0.25">
      <c r="A298">
        <v>-78.008221000000006</v>
      </c>
      <c r="B298">
        <v>38.765174999999999</v>
      </c>
      <c r="C298">
        <v>38355.615100000003</v>
      </c>
      <c r="D298">
        <v>2507.02</v>
      </c>
      <c r="E298">
        <v>3739.8407999999999</v>
      </c>
      <c r="F298">
        <v>2018122702001</v>
      </c>
      <c r="G298">
        <v>-2.5</v>
      </c>
      <c r="H298">
        <v>2504.5300000000002</v>
      </c>
      <c r="I298">
        <v>1</v>
      </c>
    </row>
    <row r="299" spans="1:9" x14ac:dyDescent="0.25">
      <c r="A299">
        <v>-78.008065000000002</v>
      </c>
      <c r="B299">
        <v>38.766461999999997</v>
      </c>
      <c r="C299">
        <v>38365.855199999998</v>
      </c>
      <c r="D299">
        <v>2511.27</v>
      </c>
      <c r="E299">
        <v>3739.8508000000002</v>
      </c>
      <c r="F299">
        <v>2018122702001</v>
      </c>
      <c r="G299">
        <v>-2.5</v>
      </c>
      <c r="H299">
        <v>2508.77</v>
      </c>
      <c r="I299">
        <v>1</v>
      </c>
    </row>
    <row r="300" spans="1:9" x14ac:dyDescent="0.25">
      <c r="A300">
        <v>-78.007915999999994</v>
      </c>
      <c r="B300">
        <v>38.767747</v>
      </c>
      <c r="C300">
        <v>38376.095300000001</v>
      </c>
      <c r="D300">
        <v>2516.9</v>
      </c>
      <c r="E300">
        <v>3739.9801000000002</v>
      </c>
      <c r="F300">
        <v>2018122702001</v>
      </c>
      <c r="G300">
        <v>-2.5</v>
      </c>
      <c r="H300">
        <v>2514.4</v>
      </c>
      <c r="I300">
        <v>1</v>
      </c>
    </row>
    <row r="301" spans="1:9" x14ac:dyDescent="0.25">
      <c r="A301">
        <v>-78.007750000000001</v>
      </c>
      <c r="B301">
        <v>38.769016999999998</v>
      </c>
      <c r="C301">
        <v>38386.335400000004</v>
      </c>
      <c r="D301">
        <v>2522.41</v>
      </c>
      <c r="E301">
        <v>3740.0216</v>
      </c>
      <c r="F301">
        <v>2018122702001</v>
      </c>
      <c r="G301">
        <v>-2.5</v>
      </c>
      <c r="H301">
        <v>2519.91</v>
      </c>
      <c r="I301">
        <v>1</v>
      </c>
    </row>
    <row r="302" spans="1:9" x14ac:dyDescent="0.25">
      <c r="A302">
        <v>-78.007559000000001</v>
      </c>
      <c r="B302">
        <v>38.770180000000003</v>
      </c>
      <c r="C302">
        <v>38396.575499999999</v>
      </c>
      <c r="D302">
        <v>2519.63</v>
      </c>
      <c r="E302">
        <v>3740.0021999999999</v>
      </c>
      <c r="F302">
        <v>2018122702001</v>
      </c>
      <c r="G302">
        <v>-2.5</v>
      </c>
      <c r="H302">
        <v>2517.13</v>
      </c>
      <c r="I302">
        <v>1</v>
      </c>
    </row>
    <row r="303" spans="1:9" x14ac:dyDescent="0.25">
      <c r="A303">
        <v>-78.007358999999994</v>
      </c>
      <c r="B303">
        <v>38.771278000000002</v>
      </c>
      <c r="C303">
        <v>38406.815600000002</v>
      </c>
      <c r="D303">
        <v>2519.71</v>
      </c>
      <c r="E303">
        <v>3739.9987999999998</v>
      </c>
      <c r="F303">
        <v>2018122702001</v>
      </c>
      <c r="G303">
        <v>-2.5</v>
      </c>
      <c r="H303">
        <v>2517.21</v>
      </c>
      <c r="I303">
        <v>1</v>
      </c>
    </row>
    <row r="304" spans="1:9" x14ac:dyDescent="0.25">
      <c r="A304">
        <v>-78.007148000000001</v>
      </c>
      <c r="B304">
        <v>38.772368</v>
      </c>
      <c r="C304">
        <v>38417.0556</v>
      </c>
      <c r="D304">
        <v>2525.58</v>
      </c>
      <c r="E304">
        <v>3740.1091999999999</v>
      </c>
      <c r="F304">
        <v>2018122702001</v>
      </c>
      <c r="G304">
        <v>-2.5</v>
      </c>
      <c r="H304">
        <v>2523.09</v>
      </c>
      <c r="I304">
        <v>1</v>
      </c>
    </row>
    <row r="305" spans="1:9" x14ac:dyDescent="0.25">
      <c r="A305">
        <v>-78.006926000000007</v>
      </c>
      <c r="B305">
        <v>38.773361000000001</v>
      </c>
      <c r="C305">
        <v>38427.295700000002</v>
      </c>
      <c r="D305">
        <v>2547.6999999999998</v>
      </c>
      <c r="E305">
        <v>3740.1477</v>
      </c>
      <c r="F305">
        <v>2018122702001</v>
      </c>
      <c r="G305">
        <v>-2.5</v>
      </c>
      <c r="H305">
        <v>2545.21</v>
      </c>
      <c r="I305">
        <v>1</v>
      </c>
    </row>
    <row r="306" spans="1:9" x14ac:dyDescent="0.25">
      <c r="A306">
        <v>-78.006721999999996</v>
      </c>
      <c r="B306">
        <v>38.774397</v>
      </c>
      <c r="C306">
        <v>38437.535799999998</v>
      </c>
      <c r="D306">
        <v>2542.09</v>
      </c>
      <c r="E306">
        <v>3740.1232</v>
      </c>
      <c r="F306">
        <v>2018122702001</v>
      </c>
      <c r="G306">
        <v>-2.5</v>
      </c>
      <c r="H306">
        <v>2539.6</v>
      </c>
      <c r="I306">
        <v>1</v>
      </c>
    </row>
    <row r="307" spans="1:9" x14ac:dyDescent="0.25">
      <c r="A307">
        <v>-78.006536999999994</v>
      </c>
      <c r="B307">
        <v>38.775399</v>
      </c>
      <c r="C307">
        <v>38447.775900000001</v>
      </c>
      <c r="D307">
        <v>2537.9499999999998</v>
      </c>
      <c r="E307">
        <v>3740.1118000000001</v>
      </c>
      <c r="F307">
        <v>2018122702001</v>
      </c>
      <c r="G307">
        <v>-2.5</v>
      </c>
      <c r="H307">
        <v>2535.4499999999998</v>
      </c>
      <c r="I307">
        <v>1</v>
      </c>
    </row>
    <row r="308" spans="1:9" x14ac:dyDescent="0.25">
      <c r="A308">
        <v>-78.006365000000002</v>
      </c>
      <c r="B308">
        <v>38.776327000000002</v>
      </c>
      <c r="C308">
        <v>38458.016000000003</v>
      </c>
      <c r="D308">
        <v>2539.4</v>
      </c>
      <c r="E308">
        <v>3740.1621</v>
      </c>
      <c r="F308">
        <v>2018122702001</v>
      </c>
      <c r="G308">
        <v>-2.5</v>
      </c>
      <c r="H308">
        <v>2536.9</v>
      </c>
      <c r="I308">
        <v>1</v>
      </c>
    </row>
    <row r="309" spans="1:9" x14ac:dyDescent="0.25">
      <c r="A309">
        <v>-78.006186999999997</v>
      </c>
      <c r="B309">
        <v>38.777251999999997</v>
      </c>
      <c r="C309">
        <v>38468.256099999999</v>
      </c>
      <c r="D309">
        <v>2543.7600000000002</v>
      </c>
      <c r="E309">
        <v>3740.2233999999999</v>
      </c>
      <c r="F309">
        <v>2018122702001</v>
      </c>
      <c r="G309">
        <v>-2.5</v>
      </c>
      <c r="H309">
        <v>2541.27</v>
      </c>
      <c r="I309">
        <v>1</v>
      </c>
    </row>
    <row r="310" spans="1:9" x14ac:dyDescent="0.25">
      <c r="A310">
        <v>-78.005988000000002</v>
      </c>
      <c r="B310">
        <v>38.778283000000002</v>
      </c>
      <c r="C310">
        <v>38478.496200000001</v>
      </c>
      <c r="D310">
        <v>2557.64</v>
      </c>
      <c r="E310">
        <v>3740.2921000000001</v>
      </c>
      <c r="F310">
        <v>2018122702001</v>
      </c>
      <c r="G310">
        <v>-2.5</v>
      </c>
      <c r="H310">
        <v>2555.14</v>
      </c>
      <c r="I310">
        <v>1</v>
      </c>
    </row>
    <row r="311" spans="1:9" x14ac:dyDescent="0.25">
      <c r="A311">
        <v>-78.005806000000007</v>
      </c>
      <c r="B311">
        <v>38.779335000000003</v>
      </c>
      <c r="C311">
        <v>38488.736199999999</v>
      </c>
      <c r="D311">
        <v>2557.62</v>
      </c>
      <c r="E311">
        <v>3740.3020999999999</v>
      </c>
      <c r="F311">
        <v>2018122702001</v>
      </c>
      <c r="G311">
        <v>-2.5</v>
      </c>
      <c r="H311">
        <v>2555.12</v>
      </c>
      <c r="I311">
        <v>1</v>
      </c>
    </row>
    <row r="312" spans="1:9" x14ac:dyDescent="0.25">
      <c r="A312">
        <v>-78.005639000000002</v>
      </c>
      <c r="B312">
        <v>38.780569999999997</v>
      </c>
      <c r="C312">
        <v>38498.976300000002</v>
      </c>
      <c r="D312">
        <v>2556.21</v>
      </c>
      <c r="E312">
        <v>3740.3613</v>
      </c>
      <c r="F312">
        <v>2018122702001</v>
      </c>
      <c r="G312">
        <v>-2.5</v>
      </c>
      <c r="H312">
        <v>2553.7199999999998</v>
      </c>
      <c r="I312">
        <v>1</v>
      </c>
    </row>
    <row r="313" spans="1:9" x14ac:dyDescent="0.25">
      <c r="A313">
        <v>-78.005475000000004</v>
      </c>
      <c r="B313">
        <v>38.781883999999998</v>
      </c>
      <c r="C313">
        <v>38509.216399999998</v>
      </c>
      <c r="D313">
        <v>2555.04</v>
      </c>
      <c r="E313">
        <v>3740.4285</v>
      </c>
      <c r="F313">
        <v>2018122702001</v>
      </c>
      <c r="G313">
        <v>-2.5</v>
      </c>
      <c r="H313">
        <v>2552.54</v>
      </c>
      <c r="I313">
        <v>1</v>
      </c>
    </row>
    <row r="314" spans="1:9" x14ac:dyDescent="0.25">
      <c r="A314">
        <v>-78.005307999999999</v>
      </c>
      <c r="B314">
        <v>38.783171000000003</v>
      </c>
      <c r="C314">
        <v>38519.4565</v>
      </c>
      <c r="D314">
        <v>2553.87</v>
      </c>
      <c r="E314">
        <v>3740.3868000000002</v>
      </c>
      <c r="F314">
        <v>2018122702001</v>
      </c>
      <c r="G314">
        <v>-2.5</v>
      </c>
      <c r="H314">
        <v>2551.37</v>
      </c>
      <c r="I314">
        <v>1</v>
      </c>
    </row>
    <row r="315" spans="1:9" x14ac:dyDescent="0.25">
      <c r="A315">
        <v>-78.005122</v>
      </c>
      <c r="B315">
        <v>38.784422999999997</v>
      </c>
      <c r="C315">
        <v>38529.696600000003</v>
      </c>
      <c r="D315">
        <v>2552.69</v>
      </c>
      <c r="E315">
        <v>3740.4135999999999</v>
      </c>
      <c r="F315">
        <v>2018122702001</v>
      </c>
      <c r="G315">
        <v>-2.5</v>
      </c>
      <c r="H315">
        <v>2550.1999999999998</v>
      </c>
      <c r="I315">
        <v>1</v>
      </c>
    </row>
    <row r="316" spans="1:9" x14ac:dyDescent="0.25">
      <c r="A316">
        <v>-78.004930000000002</v>
      </c>
      <c r="B316">
        <v>38.785587999999997</v>
      </c>
      <c r="C316">
        <v>38539.936699999998</v>
      </c>
      <c r="D316">
        <v>2551.52</v>
      </c>
      <c r="E316">
        <v>3740.453</v>
      </c>
      <c r="F316">
        <v>2018122702001</v>
      </c>
      <c r="G316">
        <v>-2.5</v>
      </c>
      <c r="H316">
        <v>2549.02</v>
      </c>
      <c r="I316">
        <v>1</v>
      </c>
    </row>
    <row r="317" spans="1:9" x14ac:dyDescent="0.25">
      <c r="A317">
        <v>-78.004722999999998</v>
      </c>
      <c r="B317">
        <v>38.786667999999999</v>
      </c>
      <c r="C317">
        <v>38550.176700000004</v>
      </c>
      <c r="D317">
        <v>2550.35</v>
      </c>
      <c r="E317">
        <v>3740.5533999999998</v>
      </c>
      <c r="F317">
        <v>2018122702001</v>
      </c>
      <c r="G317">
        <v>-2.5</v>
      </c>
      <c r="H317">
        <v>2547.85</v>
      </c>
      <c r="I317">
        <v>1</v>
      </c>
    </row>
    <row r="318" spans="1:9" x14ac:dyDescent="0.25">
      <c r="A318">
        <v>-78.004498999999996</v>
      </c>
      <c r="B318">
        <v>38.787717999999998</v>
      </c>
      <c r="C318">
        <v>38560.416799999999</v>
      </c>
      <c r="D318">
        <v>2549.06</v>
      </c>
      <c r="E318">
        <v>3740.5707000000002</v>
      </c>
      <c r="F318">
        <v>2018122702001</v>
      </c>
      <c r="G318">
        <v>-2.5</v>
      </c>
      <c r="H318">
        <v>2546.56</v>
      </c>
      <c r="I318">
        <v>1</v>
      </c>
    </row>
    <row r="319" spans="1:9" x14ac:dyDescent="0.25">
      <c r="A319">
        <v>-78.004285999999993</v>
      </c>
      <c r="B319">
        <v>38.788823999999998</v>
      </c>
      <c r="C319">
        <v>38570.656900000002</v>
      </c>
      <c r="D319">
        <v>2539.77</v>
      </c>
      <c r="E319">
        <v>3740.5695000000001</v>
      </c>
      <c r="F319">
        <v>2018122702001</v>
      </c>
      <c r="G319">
        <v>-2.5</v>
      </c>
      <c r="H319">
        <v>2537.27</v>
      </c>
      <c r="I319">
        <v>1</v>
      </c>
    </row>
    <row r="320" spans="1:9" x14ac:dyDescent="0.25">
      <c r="A320">
        <v>-78.004090000000005</v>
      </c>
      <c r="B320">
        <v>38.789980999999997</v>
      </c>
      <c r="C320">
        <v>38580.896999999997</v>
      </c>
      <c r="D320">
        <v>2530.48</v>
      </c>
      <c r="E320">
        <v>3740.5781000000002</v>
      </c>
      <c r="F320">
        <v>2018122702001</v>
      </c>
      <c r="G320">
        <v>-2.5</v>
      </c>
      <c r="H320">
        <v>2527.98</v>
      </c>
      <c r="I320">
        <v>1</v>
      </c>
    </row>
    <row r="321" spans="1:9" x14ac:dyDescent="0.25">
      <c r="A321">
        <v>-78.003883000000002</v>
      </c>
      <c r="B321">
        <v>38.791212999999999</v>
      </c>
      <c r="C321">
        <v>38591.1371</v>
      </c>
      <c r="D321">
        <v>2521.19</v>
      </c>
      <c r="E321">
        <v>3740.6532000000002</v>
      </c>
      <c r="F321">
        <v>2018122702001</v>
      </c>
      <c r="G321">
        <v>-2.5</v>
      </c>
      <c r="H321">
        <v>2518.69</v>
      </c>
      <c r="I321">
        <v>1</v>
      </c>
    </row>
    <row r="322" spans="1:9" x14ac:dyDescent="0.25">
      <c r="A322">
        <v>-78.003686999999999</v>
      </c>
      <c r="B322">
        <v>38.792423999999997</v>
      </c>
      <c r="C322">
        <v>38601.377200000003</v>
      </c>
      <c r="D322">
        <v>2511.9</v>
      </c>
      <c r="E322">
        <v>3740.6664999999998</v>
      </c>
      <c r="F322">
        <v>2018122702001</v>
      </c>
      <c r="G322">
        <v>-2.5</v>
      </c>
      <c r="H322">
        <v>2509.4</v>
      </c>
      <c r="I322">
        <v>1</v>
      </c>
    </row>
    <row r="323" spans="1:9" x14ac:dyDescent="0.25">
      <c r="A323">
        <v>-78.003501</v>
      </c>
      <c r="B323">
        <v>38.793613999999998</v>
      </c>
      <c r="C323">
        <v>38611.617299999998</v>
      </c>
      <c r="D323">
        <v>2502.65</v>
      </c>
      <c r="E323">
        <v>3740.7132000000001</v>
      </c>
      <c r="F323">
        <v>2018122702001</v>
      </c>
      <c r="G323">
        <v>-2.5</v>
      </c>
      <c r="H323">
        <v>2500.16</v>
      </c>
      <c r="I323">
        <v>1</v>
      </c>
    </row>
    <row r="324" spans="1:9" x14ac:dyDescent="0.25">
      <c r="A324">
        <v>-78.003328999999994</v>
      </c>
      <c r="B324">
        <v>38.794778000000001</v>
      </c>
      <c r="C324">
        <v>38621.857300000003</v>
      </c>
      <c r="D324">
        <v>2496.67</v>
      </c>
      <c r="E324">
        <v>3740.7393000000002</v>
      </c>
      <c r="F324">
        <v>2018122702001</v>
      </c>
      <c r="G324">
        <v>-2.5</v>
      </c>
      <c r="H324">
        <v>2494.17</v>
      </c>
      <c r="I324">
        <v>1</v>
      </c>
    </row>
    <row r="325" spans="1:9" x14ac:dyDescent="0.25">
      <c r="A325">
        <v>-78.003158999999997</v>
      </c>
      <c r="B325">
        <v>38.796021000000003</v>
      </c>
      <c r="C325">
        <v>38632.097399999999</v>
      </c>
      <c r="D325">
        <v>2490.69</v>
      </c>
      <c r="E325">
        <v>3740.7566999999999</v>
      </c>
      <c r="F325">
        <v>2018122702001</v>
      </c>
      <c r="G325">
        <v>-2.5</v>
      </c>
      <c r="H325">
        <v>2488.19</v>
      </c>
      <c r="I325">
        <v>1</v>
      </c>
    </row>
    <row r="326" spans="1:9" x14ac:dyDescent="0.25">
      <c r="A326">
        <v>-78.002977999999999</v>
      </c>
      <c r="B326">
        <v>38.797314</v>
      </c>
      <c r="C326">
        <v>38642.337500000001</v>
      </c>
      <c r="D326">
        <v>2484.71</v>
      </c>
      <c r="E326">
        <v>3740.8294999999998</v>
      </c>
      <c r="F326">
        <v>2018122702001</v>
      </c>
      <c r="G326">
        <v>-2.5</v>
      </c>
      <c r="H326">
        <v>2482.21</v>
      </c>
      <c r="I326">
        <v>1</v>
      </c>
    </row>
    <row r="327" spans="1:9" x14ac:dyDescent="0.25">
      <c r="A327">
        <v>-78.002789000000007</v>
      </c>
      <c r="B327">
        <v>38.798499999999997</v>
      </c>
      <c r="C327">
        <v>38652.577599999997</v>
      </c>
      <c r="D327">
        <v>2478.6999999999998</v>
      </c>
      <c r="E327">
        <v>3740.9402</v>
      </c>
      <c r="F327">
        <v>2018122702001</v>
      </c>
      <c r="G327">
        <v>-2.5</v>
      </c>
      <c r="H327">
        <v>2476.1999999999998</v>
      </c>
      <c r="I327">
        <v>1</v>
      </c>
    </row>
    <row r="328" spans="1:9" x14ac:dyDescent="0.25">
      <c r="A328">
        <v>-78.002600999999999</v>
      </c>
      <c r="B328">
        <v>38.799616</v>
      </c>
      <c r="C328">
        <v>38662.8177</v>
      </c>
      <c r="D328">
        <v>2470.7199999999998</v>
      </c>
      <c r="E328">
        <v>3740.9546999999998</v>
      </c>
      <c r="F328">
        <v>2018122702001</v>
      </c>
      <c r="G328">
        <v>-2.5</v>
      </c>
      <c r="H328">
        <v>2468.2199999999998</v>
      </c>
      <c r="I328">
        <v>1</v>
      </c>
    </row>
    <row r="329" spans="1:9" x14ac:dyDescent="0.25">
      <c r="A329">
        <v>-78.002405999999993</v>
      </c>
      <c r="B329">
        <v>38.800700999999997</v>
      </c>
      <c r="C329">
        <v>38673.057800000002</v>
      </c>
      <c r="D329">
        <v>2462.7399999999998</v>
      </c>
      <c r="E329">
        <v>3740.9657999999999</v>
      </c>
      <c r="F329">
        <v>2018122702001</v>
      </c>
      <c r="G329">
        <v>-2.5</v>
      </c>
      <c r="H329">
        <v>2460.2399999999998</v>
      </c>
      <c r="I329">
        <v>1</v>
      </c>
    </row>
    <row r="330" spans="1:9" x14ac:dyDescent="0.25">
      <c r="A330">
        <v>-78.002210000000005</v>
      </c>
      <c r="B330">
        <v>38.801777999999999</v>
      </c>
      <c r="C330">
        <v>38683.2978</v>
      </c>
      <c r="D330">
        <v>2454.77</v>
      </c>
      <c r="E330">
        <v>3741.0432000000001</v>
      </c>
      <c r="F330">
        <v>2018122702001</v>
      </c>
      <c r="G330">
        <v>-2.5</v>
      </c>
      <c r="H330">
        <v>2452.27</v>
      </c>
      <c r="I330">
        <v>1</v>
      </c>
    </row>
    <row r="331" spans="1:9" x14ac:dyDescent="0.25">
      <c r="A331">
        <v>-78.002007000000006</v>
      </c>
      <c r="B331">
        <v>38.802878999999997</v>
      </c>
      <c r="C331">
        <v>38693.537900000003</v>
      </c>
      <c r="D331">
        <v>2446.79</v>
      </c>
      <c r="E331">
        <v>3741.0446000000002</v>
      </c>
      <c r="F331">
        <v>2018122702001</v>
      </c>
      <c r="G331">
        <v>-2.5</v>
      </c>
      <c r="H331">
        <v>2444.29</v>
      </c>
      <c r="I331">
        <v>1</v>
      </c>
    </row>
    <row r="332" spans="1:9" x14ac:dyDescent="0.25">
      <c r="A332">
        <v>-78.001797999999994</v>
      </c>
      <c r="B332">
        <v>38.803941999999999</v>
      </c>
      <c r="C332">
        <v>38703.777999999998</v>
      </c>
      <c r="D332">
        <v>2438.81</v>
      </c>
      <c r="E332">
        <v>3741.0673000000002</v>
      </c>
      <c r="F332">
        <v>2018122702001</v>
      </c>
      <c r="G332">
        <v>-2.5</v>
      </c>
      <c r="H332">
        <v>2436.31</v>
      </c>
      <c r="I332">
        <v>1</v>
      </c>
    </row>
    <row r="333" spans="1:9" x14ac:dyDescent="0.25">
      <c r="A333">
        <v>-78.001582999999997</v>
      </c>
      <c r="B333">
        <v>38.804955999999997</v>
      </c>
      <c r="C333">
        <v>38714.018100000001</v>
      </c>
      <c r="D333">
        <v>2430.9499999999998</v>
      </c>
      <c r="E333">
        <v>3741.1064000000001</v>
      </c>
      <c r="F333">
        <v>2018122702001</v>
      </c>
      <c r="G333">
        <v>-2.5</v>
      </c>
      <c r="H333">
        <v>2428.4499999999998</v>
      </c>
      <c r="I333">
        <v>1</v>
      </c>
    </row>
    <row r="334" spans="1:9" x14ac:dyDescent="0.25">
      <c r="A334">
        <v>-78.001362</v>
      </c>
      <c r="B334">
        <v>38.806019999999997</v>
      </c>
      <c r="C334">
        <v>38724.258199999997</v>
      </c>
      <c r="D334">
        <v>2430.9499999999998</v>
      </c>
      <c r="E334">
        <v>3741.1795999999999</v>
      </c>
      <c r="F334">
        <v>2018122702001</v>
      </c>
      <c r="G334">
        <v>-2.5</v>
      </c>
      <c r="H334">
        <v>2428.4499999999998</v>
      </c>
      <c r="I334">
        <v>1</v>
      </c>
    </row>
    <row r="335" spans="1:9" x14ac:dyDescent="0.25">
      <c r="A335">
        <v>-78.001165999999998</v>
      </c>
      <c r="B335">
        <v>38.807169999999999</v>
      </c>
      <c r="C335">
        <v>38734.498299999999</v>
      </c>
      <c r="D335">
        <v>2430.9499999999998</v>
      </c>
      <c r="E335">
        <v>3741.2764000000002</v>
      </c>
      <c r="F335">
        <v>2018122702001</v>
      </c>
      <c r="G335">
        <v>-2.5</v>
      </c>
      <c r="H335">
        <v>2428.4499999999998</v>
      </c>
      <c r="I335">
        <v>1</v>
      </c>
    </row>
    <row r="336" spans="1:9" x14ac:dyDescent="0.25">
      <c r="A336">
        <v>-78.000981999999993</v>
      </c>
      <c r="B336">
        <v>38.808390000000003</v>
      </c>
      <c r="C336">
        <v>38744.738400000002</v>
      </c>
      <c r="D336">
        <v>2430.9499999999998</v>
      </c>
      <c r="E336">
        <v>3741.2811000000002</v>
      </c>
      <c r="F336">
        <v>2018122702001</v>
      </c>
      <c r="G336">
        <v>-2.5</v>
      </c>
      <c r="H336">
        <v>2428.4499999999998</v>
      </c>
      <c r="I336">
        <v>1</v>
      </c>
    </row>
    <row r="337" spans="1:9" x14ac:dyDescent="0.25">
      <c r="A337">
        <v>-78.000799999999998</v>
      </c>
      <c r="B337">
        <v>38.809635999999998</v>
      </c>
      <c r="C337">
        <v>38754.9784</v>
      </c>
      <c r="D337">
        <v>2430.9499999999998</v>
      </c>
      <c r="E337">
        <v>3741.3247999999999</v>
      </c>
      <c r="F337">
        <v>2018122702001</v>
      </c>
      <c r="G337">
        <v>-2.5</v>
      </c>
      <c r="H337">
        <v>2428.4499999999998</v>
      </c>
      <c r="I337">
        <v>1</v>
      </c>
    </row>
    <row r="338" spans="1:9" x14ac:dyDescent="0.25">
      <c r="A338">
        <v>-78.000628000000006</v>
      </c>
      <c r="B338">
        <v>38.810828000000001</v>
      </c>
      <c r="C338">
        <v>38765.218500000003</v>
      </c>
      <c r="D338">
        <v>2430.9499999999998</v>
      </c>
      <c r="E338">
        <v>3741.3643999999999</v>
      </c>
      <c r="F338">
        <v>2018122702001</v>
      </c>
      <c r="G338">
        <v>-2.5</v>
      </c>
      <c r="H338">
        <v>2428.4499999999998</v>
      </c>
      <c r="I338">
        <v>1</v>
      </c>
    </row>
    <row r="339" spans="1:9" x14ac:dyDescent="0.25">
      <c r="A339">
        <v>-78.000457999999995</v>
      </c>
      <c r="B339">
        <v>38.811920999999998</v>
      </c>
      <c r="C339">
        <v>38775.458599999998</v>
      </c>
      <c r="D339">
        <v>2430.9499999999998</v>
      </c>
      <c r="E339">
        <v>3741.3852000000002</v>
      </c>
      <c r="F339">
        <v>2018122702001</v>
      </c>
      <c r="G339">
        <v>-2.5</v>
      </c>
      <c r="H339">
        <v>2428.4499999999998</v>
      </c>
      <c r="I339">
        <v>1</v>
      </c>
    </row>
    <row r="340" spans="1:9" x14ac:dyDescent="0.25">
      <c r="A340">
        <v>-78.000277999999994</v>
      </c>
      <c r="B340">
        <v>38.813015999999998</v>
      </c>
      <c r="C340">
        <v>38785.698700000001</v>
      </c>
      <c r="D340">
        <v>2430.9499999999998</v>
      </c>
      <c r="E340">
        <v>3741.3910999999998</v>
      </c>
      <c r="F340">
        <v>2018122702001</v>
      </c>
      <c r="G340">
        <v>-2.5</v>
      </c>
      <c r="H340">
        <v>2428.4499999999998</v>
      </c>
      <c r="I340">
        <v>1</v>
      </c>
    </row>
    <row r="341" spans="1:9" x14ac:dyDescent="0.25">
      <c r="A341">
        <v>-78.000100000000003</v>
      </c>
      <c r="B341">
        <v>38.814101000000001</v>
      </c>
      <c r="C341">
        <v>38795.938800000004</v>
      </c>
      <c r="D341">
        <v>2430.9499999999998</v>
      </c>
      <c r="E341">
        <v>3741.4976000000001</v>
      </c>
      <c r="F341">
        <v>2018122702001</v>
      </c>
      <c r="G341">
        <v>-2.5</v>
      </c>
      <c r="H341">
        <v>2428.4499999999998</v>
      </c>
      <c r="I341">
        <v>1</v>
      </c>
    </row>
    <row r="342" spans="1:9" x14ac:dyDescent="0.25">
      <c r="A342">
        <v>-77.999922999999995</v>
      </c>
      <c r="B342">
        <v>38.815153000000002</v>
      </c>
      <c r="C342">
        <v>38806.178899999999</v>
      </c>
      <c r="D342">
        <v>2430.9499999999998</v>
      </c>
      <c r="E342">
        <v>3741.58</v>
      </c>
      <c r="F342">
        <v>2018122702001</v>
      </c>
      <c r="G342">
        <v>-2.5</v>
      </c>
      <c r="H342">
        <v>2428.4499999999998</v>
      </c>
      <c r="I342">
        <v>1</v>
      </c>
    </row>
    <row r="343" spans="1:9" x14ac:dyDescent="0.25">
      <c r="A343">
        <v>-77.999745000000004</v>
      </c>
      <c r="B343">
        <v>38.816195999999998</v>
      </c>
      <c r="C343">
        <v>38816.418899999997</v>
      </c>
      <c r="D343">
        <v>2430.98</v>
      </c>
      <c r="E343">
        <v>3741.5969</v>
      </c>
      <c r="F343">
        <v>2018122702001</v>
      </c>
      <c r="G343">
        <v>-2.5</v>
      </c>
      <c r="H343">
        <v>2428.48</v>
      </c>
      <c r="I343">
        <v>1</v>
      </c>
    </row>
    <row r="344" spans="1:9" x14ac:dyDescent="0.25">
      <c r="A344">
        <v>-77.999566000000002</v>
      </c>
      <c r="B344">
        <v>38.817225999999998</v>
      </c>
      <c r="C344">
        <v>38826.659</v>
      </c>
      <c r="D344">
        <v>2432.54</v>
      </c>
      <c r="E344">
        <v>3741.6522</v>
      </c>
      <c r="F344">
        <v>2018122702001</v>
      </c>
      <c r="G344">
        <v>-2.5</v>
      </c>
      <c r="H344">
        <v>2430.04</v>
      </c>
      <c r="I344">
        <v>1</v>
      </c>
    </row>
    <row r="345" spans="1:9" x14ac:dyDescent="0.25">
      <c r="A345">
        <v>-77.999403000000001</v>
      </c>
      <c r="B345">
        <v>38.818181000000003</v>
      </c>
      <c r="C345">
        <v>38836.899100000002</v>
      </c>
      <c r="D345">
        <v>2434.1</v>
      </c>
      <c r="E345">
        <v>3741.6642000000002</v>
      </c>
      <c r="F345">
        <v>2018122702001</v>
      </c>
      <c r="G345">
        <v>-2.5</v>
      </c>
      <c r="H345">
        <v>2431.61</v>
      </c>
      <c r="I345">
        <v>1</v>
      </c>
    </row>
    <row r="346" spans="1:9" x14ac:dyDescent="0.25">
      <c r="A346">
        <v>-77.999245999999999</v>
      </c>
      <c r="B346">
        <v>38.819147999999998</v>
      </c>
      <c r="C346">
        <v>38847.139199999998</v>
      </c>
      <c r="D346">
        <v>2435.67</v>
      </c>
      <c r="E346">
        <v>3741.7615000000001</v>
      </c>
      <c r="F346">
        <v>2018122702001</v>
      </c>
      <c r="G346">
        <v>-2.5</v>
      </c>
      <c r="H346">
        <v>2433.17</v>
      </c>
      <c r="I346">
        <v>1</v>
      </c>
    </row>
    <row r="347" spans="1:9" x14ac:dyDescent="0.25">
      <c r="A347">
        <v>-77.999075000000005</v>
      </c>
      <c r="B347">
        <v>38.820177000000001</v>
      </c>
      <c r="C347">
        <v>38857.379300000001</v>
      </c>
      <c r="D347">
        <v>2437.23</v>
      </c>
      <c r="E347">
        <v>3741.8009000000002</v>
      </c>
      <c r="F347">
        <v>2018122702001</v>
      </c>
      <c r="G347">
        <v>-2.5</v>
      </c>
      <c r="H347">
        <v>2434.73</v>
      </c>
      <c r="I347">
        <v>1</v>
      </c>
    </row>
    <row r="348" spans="1:9" x14ac:dyDescent="0.25">
      <c r="A348">
        <v>-77.998902999999999</v>
      </c>
      <c r="B348">
        <v>38.821199999999997</v>
      </c>
      <c r="C348">
        <v>38867.619400000003</v>
      </c>
      <c r="D348">
        <v>2438.8000000000002</v>
      </c>
      <c r="E348">
        <v>3741.7941000000001</v>
      </c>
      <c r="F348">
        <v>2018122702001</v>
      </c>
      <c r="G348">
        <v>-2.5</v>
      </c>
      <c r="H348">
        <v>2436.3000000000002</v>
      </c>
      <c r="I348">
        <v>1</v>
      </c>
    </row>
    <row r="349" spans="1:9" x14ac:dyDescent="0.25">
      <c r="A349">
        <v>-77.998734999999996</v>
      </c>
      <c r="B349">
        <v>38.822200000000002</v>
      </c>
      <c r="C349">
        <v>38877.859499999999</v>
      </c>
      <c r="D349">
        <v>2440.36</v>
      </c>
      <c r="E349">
        <v>3741.8262</v>
      </c>
      <c r="F349">
        <v>2018122702001</v>
      </c>
      <c r="G349">
        <v>-2.5</v>
      </c>
      <c r="H349">
        <v>2437.86</v>
      </c>
      <c r="I349">
        <v>1</v>
      </c>
    </row>
    <row r="350" spans="1:9" x14ac:dyDescent="0.25">
      <c r="A350">
        <v>-77.998570000000001</v>
      </c>
      <c r="B350">
        <v>38.823191000000001</v>
      </c>
      <c r="C350">
        <v>38888.099499999997</v>
      </c>
      <c r="D350">
        <v>2441.92</v>
      </c>
      <c r="E350">
        <v>3741.9405000000002</v>
      </c>
      <c r="F350">
        <v>2018122702001</v>
      </c>
      <c r="G350">
        <v>-2.5</v>
      </c>
      <c r="H350">
        <v>2439.4299999999998</v>
      </c>
      <c r="I350">
        <v>1</v>
      </c>
    </row>
    <row r="351" spans="1:9" x14ac:dyDescent="0.25">
      <c r="A351">
        <v>-77.998407</v>
      </c>
      <c r="B351">
        <v>38.824202</v>
      </c>
      <c r="C351">
        <v>38898.339599999999</v>
      </c>
      <c r="D351">
        <v>2443.4899999999998</v>
      </c>
      <c r="E351">
        <v>3741.9886999999999</v>
      </c>
      <c r="F351">
        <v>2018122702001</v>
      </c>
      <c r="G351">
        <v>-2.5</v>
      </c>
      <c r="H351">
        <v>2440.9899999999998</v>
      </c>
      <c r="I351">
        <v>1</v>
      </c>
    </row>
    <row r="352" spans="1:9" x14ac:dyDescent="0.25">
      <c r="A352">
        <v>-77.998251999999994</v>
      </c>
      <c r="B352">
        <v>38.825243999999998</v>
      </c>
      <c r="C352">
        <v>38908.579700000002</v>
      </c>
      <c r="D352">
        <v>2445.14</v>
      </c>
      <c r="E352">
        <v>3742.0499</v>
      </c>
      <c r="F352">
        <v>2018122702001</v>
      </c>
      <c r="G352">
        <v>-2.5</v>
      </c>
      <c r="H352">
        <v>2442.64</v>
      </c>
      <c r="I352">
        <v>1</v>
      </c>
    </row>
    <row r="353" spans="1:9" x14ac:dyDescent="0.25">
      <c r="A353">
        <v>-77.998108999999999</v>
      </c>
      <c r="B353">
        <v>38.826270999999998</v>
      </c>
      <c r="C353">
        <v>38918.819799999997</v>
      </c>
      <c r="D353">
        <v>2452.46</v>
      </c>
      <c r="E353">
        <v>3742.0034000000001</v>
      </c>
      <c r="F353">
        <v>2018122702001</v>
      </c>
      <c r="G353">
        <v>-2.5</v>
      </c>
      <c r="H353">
        <v>2449.96</v>
      </c>
      <c r="I353">
        <v>1</v>
      </c>
    </row>
    <row r="354" spans="1:9" x14ac:dyDescent="0.25">
      <c r="A354">
        <v>-77.997969999999995</v>
      </c>
      <c r="B354">
        <v>38.827331999999998</v>
      </c>
      <c r="C354">
        <v>38929.0599</v>
      </c>
      <c r="D354">
        <v>2459.7800000000002</v>
      </c>
      <c r="E354">
        <v>3741.9830999999999</v>
      </c>
      <c r="F354">
        <v>2018122702001</v>
      </c>
      <c r="G354">
        <v>-2.5</v>
      </c>
      <c r="H354">
        <v>2457.2800000000002</v>
      </c>
      <c r="I354">
        <v>1</v>
      </c>
    </row>
    <row r="355" spans="1:9" x14ac:dyDescent="0.25">
      <c r="A355">
        <v>-77.997840999999994</v>
      </c>
      <c r="B355">
        <v>38.828358000000001</v>
      </c>
      <c r="C355">
        <v>38939.300000000003</v>
      </c>
      <c r="D355">
        <v>2467.1</v>
      </c>
      <c r="E355">
        <v>3742.0747999999999</v>
      </c>
      <c r="F355">
        <v>2018122702001</v>
      </c>
      <c r="G355">
        <v>-2.5</v>
      </c>
      <c r="H355">
        <v>2464.6</v>
      </c>
      <c r="I355">
        <v>1</v>
      </c>
    </row>
    <row r="356" spans="1:9" x14ac:dyDescent="0.25">
      <c r="A356">
        <v>-77.997702000000004</v>
      </c>
      <c r="B356">
        <v>38.829407000000003</v>
      </c>
      <c r="C356">
        <v>38949.540099999998</v>
      </c>
      <c r="D356">
        <v>2474.42</v>
      </c>
      <c r="E356">
        <v>3742.1404000000002</v>
      </c>
      <c r="F356">
        <v>2018122702001</v>
      </c>
      <c r="G356">
        <v>-2.5</v>
      </c>
      <c r="H356">
        <v>2471.92</v>
      </c>
      <c r="I356">
        <v>1</v>
      </c>
    </row>
    <row r="357" spans="1:9" x14ac:dyDescent="0.25">
      <c r="A357">
        <v>-77.997517000000002</v>
      </c>
      <c r="B357">
        <v>38.830413</v>
      </c>
      <c r="C357">
        <v>38959.780100000004</v>
      </c>
      <c r="D357">
        <v>2482.0500000000002</v>
      </c>
      <c r="E357">
        <v>3742.1981000000001</v>
      </c>
      <c r="F357">
        <v>2018122702001</v>
      </c>
      <c r="G357">
        <v>-2.5</v>
      </c>
      <c r="H357">
        <v>2479.5500000000002</v>
      </c>
      <c r="I357">
        <v>1</v>
      </c>
    </row>
    <row r="358" spans="1:9" x14ac:dyDescent="0.25">
      <c r="A358">
        <v>-77.997305999999995</v>
      </c>
      <c r="B358">
        <v>38.831384999999997</v>
      </c>
      <c r="C358">
        <v>38970.020199999999</v>
      </c>
      <c r="D358">
        <v>2510.1999999999998</v>
      </c>
      <c r="E358">
        <v>3742.3202000000001</v>
      </c>
      <c r="F358">
        <v>2018122702001</v>
      </c>
      <c r="G358">
        <v>-2.5</v>
      </c>
      <c r="H358">
        <v>2507.6999999999998</v>
      </c>
      <c r="I358">
        <v>1</v>
      </c>
    </row>
    <row r="359" spans="1:9" x14ac:dyDescent="0.25">
      <c r="A359">
        <v>-77.997091999999995</v>
      </c>
      <c r="B359">
        <v>38.832332000000001</v>
      </c>
      <c r="C359">
        <v>38980.260300000002</v>
      </c>
      <c r="D359">
        <v>2538.37</v>
      </c>
      <c r="E359">
        <v>3742.2972</v>
      </c>
      <c r="F359">
        <v>2018122702001</v>
      </c>
      <c r="G359">
        <v>-2.5</v>
      </c>
      <c r="H359">
        <v>2535.87</v>
      </c>
      <c r="I359">
        <v>1</v>
      </c>
    </row>
    <row r="360" spans="1:9" x14ac:dyDescent="0.25">
      <c r="A360">
        <v>-77.996877999999995</v>
      </c>
      <c r="B360">
        <v>38.833298999999997</v>
      </c>
      <c r="C360">
        <v>38990.500399999997</v>
      </c>
      <c r="D360">
        <v>2567.46</v>
      </c>
      <c r="E360">
        <v>3742.3281999999999</v>
      </c>
      <c r="F360">
        <v>2018122702001</v>
      </c>
      <c r="G360">
        <v>-2.5</v>
      </c>
      <c r="H360">
        <v>2564.96</v>
      </c>
      <c r="I360">
        <v>1</v>
      </c>
    </row>
    <row r="361" spans="1:9" x14ac:dyDescent="0.25">
      <c r="A361">
        <v>-77.996662999999998</v>
      </c>
      <c r="B361">
        <v>38.834332000000003</v>
      </c>
      <c r="C361">
        <v>39000.7405</v>
      </c>
      <c r="D361">
        <v>2596.5500000000002</v>
      </c>
      <c r="E361">
        <v>3742.3418999999999</v>
      </c>
      <c r="F361">
        <v>2018122702001</v>
      </c>
      <c r="G361">
        <v>-2.5</v>
      </c>
      <c r="H361">
        <v>2594.0500000000002</v>
      </c>
      <c r="I361">
        <v>1</v>
      </c>
    </row>
    <row r="362" spans="1:9" x14ac:dyDescent="0.25">
      <c r="A362">
        <v>-77.996466999999996</v>
      </c>
      <c r="B362">
        <v>38.835467999999999</v>
      </c>
      <c r="C362">
        <v>39010.980600000003</v>
      </c>
      <c r="D362">
        <v>2625.22</v>
      </c>
      <c r="E362">
        <v>3742.3416999999999</v>
      </c>
      <c r="F362">
        <v>2018122702001</v>
      </c>
      <c r="G362">
        <v>-2.5</v>
      </c>
      <c r="H362">
        <v>2622.73</v>
      </c>
      <c r="I362">
        <v>1</v>
      </c>
    </row>
    <row r="363" spans="1:9" x14ac:dyDescent="0.25">
      <c r="A363">
        <v>-77.996284000000003</v>
      </c>
      <c r="B363">
        <v>38.836680999999999</v>
      </c>
      <c r="C363">
        <v>39021.220600000001</v>
      </c>
      <c r="D363">
        <v>2626.51</v>
      </c>
      <c r="E363">
        <v>3742.3964999999998</v>
      </c>
      <c r="F363">
        <v>2018122702001</v>
      </c>
      <c r="G363">
        <v>-2.5</v>
      </c>
      <c r="H363">
        <v>2624.01</v>
      </c>
      <c r="I363">
        <v>1</v>
      </c>
    </row>
    <row r="364" spans="1:9" x14ac:dyDescent="0.25">
      <c r="A364">
        <v>-77.996112999999994</v>
      </c>
      <c r="B364">
        <v>38.837843999999997</v>
      </c>
      <c r="C364">
        <v>39031.460700000003</v>
      </c>
      <c r="D364">
        <v>2619.5100000000002</v>
      </c>
      <c r="E364">
        <v>3742.4335000000001</v>
      </c>
      <c r="F364">
        <v>2018122702001</v>
      </c>
      <c r="G364">
        <v>-2.5</v>
      </c>
      <c r="H364">
        <v>2617.0100000000002</v>
      </c>
      <c r="I364">
        <v>1</v>
      </c>
    </row>
    <row r="365" spans="1:9" x14ac:dyDescent="0.25">
      <c r="A365">
        <v>-77.995948999999996</v>
      </c>
      <c r="B365">
        <v>38.838994</v>
      </c>
      <c r="C365">
        <v>39041.700799999999</v>
      </c>
      <c r="D365">
        <v>2615.4899999999998</v>
      </c>
      <c r="E365">
        <v>3742.4654</v>
      </c>
      <c r="F365">
        <v>2018122702001</v>
      </c>
      <c r="G365">
        <v>-2.5</v>
      </c>
      <c r="H365">
        <v>2612.9899999999998</v>
      </c>
      <c r="I365">
        <v>1</v>
      </c>
    </row>
    <row r="366" spans="1:9" x14ac:dyDescent="0.25">
      <c r="A366">
        <v>-77.995785999999995</v>
      </c>
      <c r="B366">
        <v>38.840192999999999</v>
      </c>
      <c r="C366">
        <v>39051.940900000001</v>
      </c>
      <c r="D366">
        <v>2611.4699999999998</v>
      </c>
      <c r="E366">
        <v>3742.5255000000002</v>
      </c>
      <c r="F366">
        <v>2018122702001</v>
      </c>
      <c r="G366">
        <v>-2.5</v>
      </c>
      <c r="H366">
        <v>2608.9699999999998</v>
      </c>
      <c r="I366">
        <v>1</v>
      </c>
    </row>
    <row r="367" spans="1:9" x14ac:dyDescent="0.25">
      <c r="A367">
        <v>-77.995594999999994</v>
      </c>
      <c r="B367">
        <v>38.841411999999998</v>
      </c>
      <c r="C367">
        <v>39062.180999999997</v>
      </c>
      <c r="D367">
        <v>2607.4499999999998</v>
      </c>
      <c r="E367">
        <v>3742.6028000000001</v>
      </c>
      <c r="F367">
        <v>2018122702001</v>
      </c>
      <c r="G367">
        <v>-2.5</v>
      </c>
      <c r="H367">
        <v>2604.9499999999998</v>
      </c>
      <c r="I367">
        <v>1</v>
      </c>
    </row>
    <row r="368" spans="1:9" x14ac:dyDescent="0.25">
      <c r="A368">
        <v>-77.995380999999995</v>
      </c>
      <c r="B368">
        <v>38.842497000000002</v>
      </c>
      <c r="C368">
        <v>39072.4211</v>
      </c>
      <c r="D368">
        <v>2603.4299999999998</v>
      </c>
      <c r="E368">
        <v>3742.6287000000002</v>
      </c>
      <c r="F368">
        <v>2018122702001</v>
      </c>
      <c r="G368">
        <v>-2.5</v>
      </c>
      <c r="H368">
        <v>2600.9299999999998</v>
      </c>
      <c r="I368">
        <v>1</v>
      </c>
    </row>
    <row r="369" spans="1:9" x14ac:dyDescent="0.25">
      <c r="A369">
        <v>-77.995154999999997</v>
      </c>
      <c r="B369">
        <v>38.843474000000001</v>
      </c>
      <c r="C369">
        <v>39082.661200000002</v>
      </c>
      <c r="D369">
        <v>2599.4</v>
      </c>
      <c r="E369">
        <v>3742.6677</v>
      </c>
      <c r="F369">
        <v>2018122702001</v>
      </c>
      <c r="G369">
        <v>-2.5</v>
      </c>
      <c r="H369">
        <v>2596.91</v>
      </c>
      <c r="I369">
        <v>1</v>
      </c>
    </row>
    <row r="370" spans="1:9" x14ac:dyDescent="0.25">
      <c r="A370">
        <v>-77.994964999999993</v>
      </c>
      <c r="B370">
        <v>38.844513999999997</v>
      </c>
      <c r="C370">
        <v>39092.9012</v>
      </c>
      <c r="D370">
        <v>2595.38</v>
      </c>
      <c r="E370">
        <v>3742.7195000000002</v>
      </c>
      <c r="F370">
        <v>2018122702001</v>
      </c>
      <c r="G370">
        <v>-2.5</v>
      </c>
      <c r="H370">
        <v>2592.88</v>
      </c>
      <c r="I370">
        <v>1</v>
      </c>
    </row>
    <row r="371" spans="1:9" x14ac:dyDescent="0.25">
      <c r="A371">
        <v>-77.994793999999999</v>
      </c>
      <c r="B371">
        <v>38.845751999999997</v>
      </c>
      <c r="C371">
        <v>39103.141300000003</v>
      </c>
      <c r="D371">
        <v>2591.38</v>
      </c>
      <c r="E371">
        <v>3742.7575000000002</v>
      </c>
      <c r="F371">
        <v>2018122702001</v>
      </c>
      <c r="G371">
        <v>-2.5</v>
      </c>
      <c r="H371">
        <v>2588.88</v>
      </c>
      <c r="I371">
        <v>1</v>
      </c>
    </row>
    <row r="372" spans="1:9" x14ac:dyDescent="0.25">
      <c r="A372">
        <v>-77.994612000000004</v>
      </c>
      <c r="B372">
        <v>38.84695</v>
      </c>
      <c r="C372">
        <v>39113.381399999998</v>
      </c>
      <c r="D372">
        <v>2588.88</v>
      </c>
      <c r="E372">
        <v>3742.8409000000001</v>
      </c>
      <c r="F372">
        <v>2018122702001</v>
      </c>
      <c r="G372">
        <v>-2.5</v>
      </c>
      <c r="H372">
        <v>2586.38</v>
      </c>
      <c r="I372">
        <v>1</v>
      </c>
    </row>
    <row r="373" spans="1:9" x14ac:dyDescent="0.25">
      <c r="A373">
        <v>-77.994417999999996</v>
      </c>
      <c r="B373">
        <v>38.848072000000002</v>
      </c>
      <c r="C373">
        <v>39123.621500000001</v>
      </c>
      <c r="D373">
        <v>2586.38</v>
      </c>
      <c r="E373">
        <v>3742.8777</v>
      </c>
      <c r="F373">
        <v>2018122702001</v>
      </c>
      <c r="G373">
        <v>-2.5</v>
      </c>
      <c r="H373">
        <v>2583.88</v>
      </c>
      <c r="I373">
        <v>1</v>
      </c>
    </row>
    <row r="374" spans="1:9" x14ac:dyDescent="0.25">
      <c r="A374">
        <v>-77.994221999999993</v>
      </c>
      <c r="B374">
        <v>38.849151999999997</v>
      </c>
      <c r="C374">
        <v>39133.861599999997</v>
      </c>
      <c r="D374">
        <v>2583.88</v>
      </c>
      <c r="E374">
        <v>3742.9178000000002</v>
      </c>
      <c r="F374">
        <v>2018122702001</v>
      </c>
      <c r="G374">
        <v>-2.5</v>
      </c>
      <c r="H374">
        <v>2581.38</v>
      </c>
      <c r="I374">
        <v>1</v>
      </c>
    </row>
    <row r="375" spans="1:9" x14ac:dyDescent="0.25">
      <c r="A375">
        <v>-77.994029999999995</v>
      </c>
      <c r="B375">
        <v>38.850228000000001</v>
      </c>
      <c r="C375">
        <v>39144.101699999999</v>
      </c>
      <c r="D375">
        <v>2581.37</v>
      </c>
      <c r="E375">
        <v>3742.9513999999999</v>
      </c>
      <c r="F375">
        <v>2018122702001</v>
      </c>
      <c r="G375">
        <v>-2.5</v>
      </c>
      <c r="H375">
        <v>2578.88</v>
      </c>
      <c r="I375">
        <v>1</v>
      </c>
    </row>
    <row r="376" spans="1:9" x14ac:dyDescent="0.25">
      <c r="A376">
        <v>-77.993835000000004</v>
      </c>
      <c r="B376">
        <v>38.851297000000002</v>
      </c>
      <c r="C376">
        <v>39154.341699999997</v>
      </c>
      <c r="D376">
        <v>2578.87</v>
      </c>
      <c r="E376">
        <v>3743.0007999999998</v>
      </c>
      <c r="F376">
        <v>2018122702001</v>
      </c>
      <c r="G376">
        <v>-2.5</v>
      </c>
      <c r="H376">
        <v>2576.37</v>
      </c>
      <c r="I376">
        <v>1</v>
      </c>
    </row>
    <row r="377" spans="1:9" x14ac:dyDescent="0.25">
      <c r="A377">
        <v>-77.993633000000003</v>
      </c>
      <c r="B377">
        <v>38.852393999999997</v>
      </c>
      <c r="C377">
        <v>39164.5818</v>
      </c>
      <c r="D377">
        <v>2576.37</v>
      </c>
      <c r="E377">
        <v>3743.0209</v>
      </c>
      <c r="F377">
        <v>2018122702001</v>
      </c>
      <c r="G377">
        <v>-2.5</v>
      </c>
      <c r="H377">
        <v>2573.87</v>
      </c>
      <c r="I377">
        <v>1</v>
      </c>
    </row>
    <row r="378" spans="1:9" x14ac:dyDescent="0.25">
      <c r="A378">
        <v>-77.993437999999998</v>
      </c>
      <c r="B378">
        <v>38.853484000000002</v>
      </c>
      <c r="C378">
        <v>39174.821900000003</v>
      </c>
      <c r="D378">
        <v>2573.87</v>
      </c>
      <c r="E378">
        <v>3743.0623999999998</v>
      </c>
      <c r="F378">
        <v>2018122702001</v>
      </c>
      <c r="G378">
        <v>-2.5</v>
      </c>
      <c r="H378">
        <v>2571.37</v>
      </c>
      <c r="I378">
        <v>1</v>
      </c>
    </row>
    <row r="379" spans="1:9" x14ac:dyDescent="0.25">
      <c r="A379">
        <v>-77.993246999999997</v>
      </c>
      <c r="B379">
        <v>38.854559999999999</v>
      </c>
      <c r="C379">
        <v>39185.061999999998</v>
      </c>
      <c r="D379">
        <v>2571.36</v>
      </c>
      <c r="E379">
        <v>3743.1442999999999</v>
      </c>
      <c r="F379">
        <v>2018122702001</v>
      </c>
      <c r="G379">
        <v>-2.5</v>
      </c>
      <c r="H379">
        <v>2568.87</v>
      </c>
      <c r="I379">
        <v>1</v>
      </c>
    </row>
    <row r="380" spans="1:9" x14ac:dyDescent="0.25">
      <c r="A380">
        <v>-77.993072999999995</v>
      </c>
      <c r="B380">
        <v>38.855638999999996</v>
      </c>
      <c r="C380">
        <v>39195.302100000001</v>
      </c>
      <c r="D380">
        <v>2568.8200000000002</v>
      </c>
      <c r="E380">
        <v>3743.1635000000001</v>
      </c>
      <c r="F380">
        <v>2018122702001</v>
      </c>
      <c r="G380">
        <v>-2.5</v>
      </c>
      <c r="H380">
        <v>2566.3200000000002</v>
      </c>
      <c r="I380">
        <v>1</v>
      </c>
    </row>
    <row r="381" spans="1:9" x14ac:dyDescent="0.25">
      <c r="A381">
        <v>-77.992913000000001</v>
      </c>
      <c r="B381">
        <v>38.856774999999999</v>
      </c>
      <c r="C381">
        <v>39205.542200000004</v>
      </c>
      <c r="D381">
        <v>2563.66</v>
      </c>
      <c r="E381">
        <v>3743.1752000000001</v>
      </c>
      <c r="F381">
        <v>2018122702001</v>
      </c>
      <c r="G381">
        <v>-2.5</v>
      </c>
      <c r="H381">
        <v>2561.16</v>
      </c>
      <c r="I381">
        <v>1</v>
      </c>
    </row>
    <row r="382" spans="1:9" x14ac:dyDescent="0.25">
      <c r="A382">
        <v>-77.992762999999997</v>
      </c>
      <c r="B382">
        <v>38.857861</v>
      </c>
      <c r="C382">
        <v>39215.782299999999</v>
      </c>
      <c r="D382">
        <v>2558.5</v>
      </c>
      <c r="E382">
        <v>3743.2203</v>
      </c>
      <c r="F382">
        <v>2018122702001</v>
      </c>
      <c r="G382">
        <v>-2.5</v>
      </c>
      <c r="H382">
        <v>2556</v>
      </c>
      <c r="I382">
        <v>1</v>
      </c>
    </row>
    <row r="383" spans="1:9" x14ac:dyDescent="0.25">
      <c r="A383">
        <v>-77.992619000000005</v>
      </c>
      <c r="B383">
        <v>38.858927999999999</v>
      </c>
      <c r="C383">
        <v>39226.022299999997</v>
      </c>
      <c r="D383">
        <v>2553.37</v>
      </c>
      <c r="E383">
        <v>3743.2449999999999</v>
      </c>
      <c r="F383">
        <v>2018122702001</v>
      </c>
      <c r="G383">
        <v>-2.5</v>
      </c>
      <c r="H383">
        <v>2550.87</v>
      </c>
      <c r="I383">
        <v>1</v>
      </c>
    </row>
    <row r="384" spans="1:9" x14ac:dyDescent="0.25">
      <c r="A384">
        <v>-77.992475999999996</v>
      </c>
      <c r="B384">
        <v>38.860031999999997</v>
      </c>
      <c r="C384">
        <v>39236.2624</v>
      </c>
      <c r="D384">
        <v>2550.56</v>
      </c>
      <c r="E384">
        <v>3743.2446</v>
      </c>
      <c r="F384">
        <v>2018122702001</v>
      </c>
      <c r="G384">
        <v>-2.5</v>
      </c>
      <c r="H384">
        <v>2548.06</v>
      </c>
      <c r="I384">
        <v>1</v>
      </c>
    </row>
    <row r="385" spans="1:9" x14ac:dyDescent="0.25">
      <c r="A385">
        <v>-77.992329999999995</v>
      </c>
      <c r="B385">
        <v>38.861198000000002</v>
      </c>
      <c r="C385">
        <v>39246.502500000002</v>
      </c>
      <c r="D385">
        <v>2547.7399999999998</v>
      </c>
      <c r="E385">
        <v>3743.3256000000001</v>
      </c>
      <c r="F385">
        <v>2018122702001</v>
      </c>
      <c r="G385">
        <v>-2.5</v>
      </c>
      <c r="H385">
        <v>2545.2399999999998</v>
      </c>
      <c r="I385">
        <v>1</v>
      </c>
    </row>
    <row r="386" spans="1:9" x14ac:dyDescent="0.25">
      <c r="A386">
        <v>-77.992176999999998</v>
      </c>
      <c r="B386">
        <v>38.862360000000002</v>
      </c>
      <c r="C386">
        <v>39256.742599999998</v>
      </c>
      <c r="D386">
        <v>2544.9299999999998</v>
      </c>
      <c r="E386">
        <v>3743.3883999999998</v>
      </c>
      <c r="F386">
        <v>2018122702001</v>
      </c>
      <c r="G386">
        <v>-2.5</v>
      </c>
      <c r="H386">
        <v>2542.4299999999998</v>
      </c>
      <c r="I386">
        <v>1</v>
      </c>
    </row>
    <row r="387" spans="1:9" x14ac:dyDescent="0.25">
      <c r="A387">
        <v>-77.992041999999998</v>
      </c>
      <c r="B387">
        <v>38.863463000000003</v>
      </c>
      <c r="C387">
        <v>39266.9827</v>
      </c>
      <c r="D387">
        <v>2542.11</v>
      </c>
      <c r="E387">
        <v>3743.4216000000001</v>
      </c>
      <c r="F387">
        <v>2018122702001</v>
      </c>
      <c r="G387">
        <v>-2.5</v>
      </c>
      <c r="H387">
        <v>2539.61</v>
      </c>
      <c r="I387">
        <v>1</v>
      </c>
    </row>
    <row r="388" spans="1:9" x14ac:dyDescent="0.25">
      <c r="A388">
        <v>-77.991919999999993</v>
      </c>
      <c r="B388">
        <v>38.864552000000003</v>
      </c>
      <c r="C388">
        <v>39277.222800000003</v>
      </c>
      <c r="D388">
        <v>2539.3000000000002</v>
      </c>
      <c r="E388">
        <v>3743.4470000000001</v>
      </c>
      <c r="F388">
        <v>2018122702001</v>
      </c>
      <c r="G388">
        <v>-2.5</v>
      </c>
      <c r="H388">
        <v>2536.8000000000002</v>
      </c>
      <c r="I388">
        <v>1</v>
      </c>
    </row>
    <row r="389" spans="1:9" x14ac:dyDescent="0.25">
      <c r="A389">
        <v>-77.991810999999998</v>
      </c>
      <c r="B389">
        <v>38.865606</v>
      </c>
      <c r="C389">
        <v>39287.462899999999</v>
      </c>
      <c r="D389">
        <v>2536.48</v>
      </c>
      <c r="E389">
        <v>3743.5052000000001</v>
      </c>
      <c r="F389">
        <v>2018122702001</v>
      </c>
      <c r="G389">
        <v>-2.5</v>
      </c>
      <c r="H389">
        <v>2533.98</v>
      </c>
      <c r="I389">
        <v>1</v>
      </c>
    </row>
    <row r="390" spans="1:9" x14ac:dyDescent="0.25">
      <c r="A390">
        <v>-77.991709999999998</v>
      </c>
      <c r="B390">
        <v>38.866641999999999</v>
      </c>
      <c r="C390">
        <v>39297.702899999997</v>
      </c>
      <c r="D390">
        <v>2533.67</v>
      </c>
      <c r="E390">
        <v>3743.5176999999999</v>
      </c>
      <c r="F390">
        <v>2018122702001</v>
      </c>
      <c r="G390">
        <v>-2.5</v>
      </c>
      <c r="H390">
        <v>2531.17</v>
      </c>
      <c r="I390">
        <v>1</v>
      </c>
    </row>
    <row r="391" spans="1:9" x14ac:dyDescent="0.25">
      <c r="A391">
        <v>-77.991607000000002</v>
      </c>
      <c r="B391">
        <v>38.867713999999999</v>
      </c>
      <c r="C391">
        <v>39307.942999999999</v>
      </c>
      <c r="D391">
        <v>2530.85</v>
      </c>
      <c r="E391">
        <v>3743.4987000000001</v>
      </c>
      <c r="F391">
        <v>2018122702001</v>
      </c>
      <c r="G391">
        <v>-2.5</v>
      </c>
      <c r="H391">
        <v>2528.35</v>
      </c>
      <c r="I391">
        <v>1</v>
      </c>
    </row>
    <row r="392" spans="1:9" x14ac:dyDescent="0.25">
      <c r="A392">
        <v>-77.991453000000007</v>
      </c>
      <c r="B392">
        <v>38.868774000000002</v>
      </c>
      <c r="C392">
        <v>39318.183100000002</v>
      </c>
      <c r="D392">
        <v>2527.8000000000002</v>
      </c>
      <c r="E392">
        <v>3743.5509999999999</v>
      </c>
      <c r="F392">
        <v>2018122702001</v>
      </c>
      <c r="G392">
        <v>-2.5</v>
      </c>
      <c r="H392">
        <v>2525.3000000000002</v>
      </c>
      <c r="I392">
        <v>1</v>
      </c>
    </row>
    <row r="393" spans="1:9" x14ac:dyDescent="0.25">
      <c r="A393">
        <v>-77.991209999999995</v>
      </c>
      <c r="B393">
        <v>38.869847999999998</v>
      </c>
      <c r="C393">
        <v>39328.423199999997</v>
      </c>
      <c r="D393">
        <v>2524.75</v>
      </c>
      <c r="E393">
        <v>3743.6142</v>
      </c>
      <c r="F393">
        <v>2018122702001</v>
      </c>
      <c r="G393">
        <v>-2.5</v>
      </c>
      <c r="H393">
        <v>2522.25</v>
      </c>
      <c r="I393">
        <v>1</v>
      </c>
    </row>
    <row r="394" spans="1:9" x14ac:dyDescent="0.25">
      <c r="A394">
        <v>-77.990962999999994</v>
      </c>
      <c r="B394">
        <v>38.870812999999998</v>
      </c>
      <c r="C394">
        <v>39338.6633</v>
      </c>
      <c r="D394">
        <v>2521.6999999999998</v>
      </c>
      <c r="E394">
        <v>3743.6992</v>
      </c>
      <c r="F394">
        <v>2018122702001</v>
      </c>
      <c r="G394">
        <v>-2.5</v>
      </c>
      <c r="H394">
        <v>2519.1999999999998</v>
      </c>
      <c r="I394">
        <v>1</v>
      </c>
    </row>
    <row r="395" spans="1:9" x14ac:dyDescent="0.25">
      <c r="A395">
        <v>-77.990718999999999</v>
      </c>
      <c r="B395">
        <v>38.871778999999997</v>
      </c>
      <c r="C395">
        <v>39348.903400000003</v>
      </c>
      <c r="D395">
        <v>2518.65</v>
      </c>
      <c r="E395">
        <v>3743.8195999999998</v>
      </c>
      <c r="F395">
        <v>2018122702001</v>
      </c>
      <c r="G395">
        <v>-2.5</v>
      </c>
      <c r="H395">
        <v>2516.15</v>
      </c>
      <c r="I395">
        <v>1</v>
      </c>
    </row>
    <row r="396" spans="1:9" x14ac:dyDescent="0.25">
      <c r="A396">
        <v>-77.990485000000007</v>
      </c>
      <c r="B396">
        <v>38.872815000000003</v>
      </c>
      <c r="C396">
        <v>39359.143400000001</v>
      </c>
      <c r="D396">
        <v>2515.6</v>
      </c>
      <c r="E396">
        <v>3743.8413999999998</v>
      </c>
      <c r="F396">
        <v>2018122702001</v>
      </c>
      <c r="G396">
        <v>-2.5</v>
      </c>
      <c r="H396">
        <v>2513.1</v>
      </c>
      <c r="I396">
        <v>1</v>
      </c>
    </row>
    <row r="397" spans="1:9" x14ac:dyDescent="0.25">
      <c r="A397">
        <v>-77.990245999999999</v>
      </c>
      <c r="B397">
        <v>38.873829000000001</v>
      </c>
      <c r="C397">
        <v>39369.383500000004</v>
      </c>
      <c r="D397">
        <v>2512.5500000000002</v>
      </c>
      <c r="E397">
        <v>3743.9029999999998</v>
      </c>
      <c r="F397">
        <v>2018122702001</v>
      </c>
      <c r="G397">
        <v>-2.5</v>
      </c>
      <c r="H397">
        <v>2510.0500000000002</v>
      </c>
      <c r="I397">
        <v>1</v>
      </c>
    </row>
    <row r="398" spans="1:9" x14ac:dyDescent="0.25">
      <c r="A398">
        <v>-77.989991000000003</v>
      </c>
      <c r="B398">
        <v>38.874831</v>
      </c>
      <c r="C398">
        <v>39379.623599999999</v>
      </c>
      <c r="D398">
        <v>2509.7399999999998</v>
      </c>
      <c r="E398">
        <v>3743.9913999999999</v>
      </c>
      <c r="F398">
        <v>2018122702001</v>
      </c>
      <c r="G398">
        <v>-2.5</v>
      </c>
      <c r="H398">
        <v>2507.2399999999998</v>
      </c>
      <c r="I398">
        <v>1</v>
      </c>
    </row>
    <row r="399" spans="1:9" x14ac:dyDescent="0.25">
      <c r="A399">
        <v>-77.989759000000006</v>
      </c>
      <c r="B399">
        <v>38.875864</v>
      </c>
      <c r="C399">
        <v>39389.863700000002</v>
      </c>
      <c r="D399">
        <v>2506.92</v>
      </c>
      <c r="E399">
        <v>3743.9861000000001</v>
      </c>
      <c r="F399">
        <v>2018122702001</v>
      </c>
      <c r="G399">
        <v>-2.5</v>
      </c>
      <c r="H399">
        <v>2504.42</v>
      </c>
      <c r="I399">
        <v>1</v>
      </c>
    </row>
    <row r="400" spans="1:9" x14ac:dyDescent="0.25">
      <c r="A400">
        <v>-77.989546000000004</v>
      </c>
      <c r="B400">
        <v>38.876900999999997</v>
      </c>
      <c r="C400">
        <v>39400.103799999997</v>
      </c>
      <c r="D400">
        <v>2504.11</v>
      </c>
      <c r="E400">
        <v>3744.0765000000001</v>
      </c>
      <c r="F400">
        <v>2018122702001</v>
      </c>
      <c r="G400">
        <v>-2.5</v>
      </c>
      <c r="H400">
        <v>2501.61</v>
      </c>
      <c r="I400">
        <v>1</v>
      </c>
    </row>
    <row r="401" spans="1:9" x14ac:dyDescent="0.25">
      <c r="A401">
        <v>-77.989345</v>
      </c>
      <c r="B401">
        <v>38.878048</v>
      </c>
      <c r="C401">
        <v>39410.3439</v>
      </c>
      <c r="D401">
        <v>2501.29</v>
      </c>
      <c r="E401">
        <v>3744.1727000000001</v>
      </c>
      <c r="F401">
        <v>2018122702001</v>
      </c>
      <c r="G401">
        <v>-2.5</v>
      </c>
      <c r="H401">
        <v>2498.79</v>
      </c>
      <c r="I401">
        <v>1</v>
      </c>
    </row>
    <row r="402" spans="1:9" x14ac:dyDescent="0.25">
      <c r="A402">
        <v>-77.989153999999999</v>
      </c>
      <c r="B402">
        <v>38.87921</v>
      </c>
      <c r="C402">
        <v>39420.584000000003</v>
      </c>
      <c r="D402">
        <v>2498.52</v>
      </c>
      <c r="E402">
        <v>3744.2345</v>
      </c>
      <c r="F402">
        <v>2018122702001</v>
      </c>
      <c r="G402">
        <v>-2.5</v>
      </c>
      <c r="H402">
        <v>2496.02</v>
      </c>
      <c r="I402">
        <v>1</v>
      </c>
    </row>
    <row r="403" spans="1:9" x14ac:dyDescent="0.25">
      <c r="A403">
        <v>-77.988961000000003</v>
      </c>
      <c r="B403">
        <v>38.880377000000003</v>
      </c>
      <c r="C403">
        <v>39430.824000000001</v>
      </c>
      <c r="D403">
        <v>2498.52</v>
      </c>
      <c r="E403">
        <v>3744.2294999999999</v>
      </c>
      <c r="F403">
        <v>2018122702001</v>
      </c>
      <c r="G403">
        <v>-2.5</v>
      </c>
      <c r="H403">
        <v>2496.02</v>
      </c>
      <c r="I403">
        <v>1</v>
      </c>
    </row>
    <row r="404" spans="1:9" x14ac:dyDescent="0.25">
      <c r="A404">
        <v>-77.988764000000003</v>
      </c>
      <c r="B404">
        <v>38.881528000000003</v>
      </c>
      <c r="C404">
        <v>39441.064100000003</v>
      </c>
      <c r="D404">
        <v>2498.52</v>
      </c>
      <c r="E404">
        <v>3744.2343000000001</v>
      </c>
      <c r="F404">
        <v>2018122702001</v>
      </c>
      <c r="G404">
        <v>-2.5</v>
      </c>
      <c r="H404">
        <v>2496.02</v>
      </c>
      <c r="I404">
        <v>1</v>
      </c>
    </row>
    <row r="405" spans="1:9" x14ac:dyDescent="0.25">
      <c r="A405">
        <v>-77.988573000000002</v>
      </c>
      <c r="B405">
        <v>38.882641999999997</v>
      </c>
      <c r="C405">
        <v>39451.304199999999</v>
      </c>
      <c r="D405">
        <v>2498.52</v>
      </c>
      <c r="E405">
        <v>3744.3144000000002</v>
      </c>
      <c r="F405">
        <v>2018122702001</v>
      </c>
      <c r="G405">
        <v>-2.5</v>
      </c>
      <c r="H405">
        <v>2496.02</v>
      </c>
      <c r="I405">
        <v>1</v>
      </c>
    </row>
    <row r="406" spans="1:9" x14ac:dyDescent="0.25">
      <c r="A406">
        <v>-77.988384999999994</v>
      </c>
      <c r="B406">
        <v>38.883763000000002</v>
      </c>
      <c r="C406">
        <v>39461.544300000001</v>
      </c>
      <c r="D406">
        <v>2498.58</v>
      </c>
      <c r="E406">
        <v>3744.3836000000001</v>
      </c>
      <c r="F406">
        <v>2018122702001</v>
      </c>
      <c r="G406">
        <v>-2.5</v>
      </c>
      <c r="H406">
        <v>2496.08</v>
      </c>
      <c r="I406">
        <v>1</v>
      </c>
    </row>
    <row r="407" spans="1:9" x14ac:dyDescent="0.25">
      <c r="A407">
        <v>-77.988201000000004</v>
      </c>
      <c r="B407">
        <v>38.884918999999996</v>
      </c>
      <c r="C407">
        <v>39471.784399999997</v>
      </c>
      <c r="D407">
        <v>2502.4499999999998</v>
      </c>
      <c r="E407">
        <v>3744.3939</v>
      </c>
      <c r="F407">
        <v>2018122702001</v>
      </c>
      <c r="G407">
        <v>-2.5</v>
      </c>
      <c r="H407">
        <v>2499.9499999999998</v>
      </c>
      <c r="I407">
        <v>1</v>
      </c>
    </row>
    <row r="408" spans="1:9" x14ac:dyDescent="0.25">
      <c r="A408">
        <v>-77.988020000000006</v>
      </c>
      <c r="B408">
        <v>38.886068000000002</v>
      </c>
      <c r="C408">
        <v>39482.0245</v>
      </c>
      <c r="D408">
        <v>2506.3200000000002</v>
      </c>
      <c r="E408">
        <v>3744.3582999999999</v>
      </c>
      <c r="F408">
        <v>2018122702001</v>
      </c>
      <c r="G408">
        <v>-2.5</v>
      </c>
      <c r="H408">
        <v>2503.8200000000002</v>
      </c>
      <c r="I408">
        <v>1</v>
      </c>
    </row>
    <row r="409" spans="1:9" x14ac:dyDescent="0.25">
      <c r="A409">
        <v>-77.987836999999999</v>
      </c>
      <c r="B409">
        <v>38.887205999999999</v>
      </c>
      <c r="C409">
        <v>39492.264499999997</v>
      </c>
      <c r="D409">
        <v>2510.19</v>
      </c>
      <c r="E409">
        <v>3744.4378999999999</v>
      </c>
      <c r="F409">
        <v>2018122702001</v>
      </c>
      <c r="G409">
        <v>-2.5</v>
      </c>
      <c r="H409">
        <v>2507.69</v>
      </c>
      <c r="I409">
        <v>1</v>
      </c>
    </row>
    <row r="410" spans="1:9" x14ac:dyDescent="0.25">
      <c r="A410">
        <v>-77.987650000000002</v>
      </c>
      <c r="B410">
        <v>38.888384000000002</v>
      </c>
      <c r="C410">
        <v>39502.5046</v>
      </c>
      <c r="D410">
        <v>2514.06</v>
      </c>
      <c r="E410">
        <v>3744.5239000000001</v>
      </c>
      <c r="F410">
        <v>2018122702001</v>
      </c>
      <c r="G410">
        <v>-2.5</v>
      </c>
      <c r="H410">
        <v>2511.5700000000002</v>
      </c>
      <c r="I410">
        <v>1</v>
      </c>
    </row>
    <row r="411" spans="1:9" x14ac:dyDescent="0.25">
      <c r="A411">
        <v>-77.987463000000005</v>
      </c>
      <c r="B411">
        <v>38.889583999999999</v>
      </c>
      <c r="C411">
        <v>39512.744700000003</v>
      </c>
      <c r="D411">
        <v>2518.0500000000002</v>
      </c>
      <c r="E411">
        <v>3744.5372000000002</v>
      </c>
      <c r="F411">
        <v>2018122702001</v>
      </c>
      <c r="G411">
        <v>-2.5</v>
      </c>
      <c r="H411">
        <v>2515.5500000000002</v>
      </c>
      <c r="I411">
        <v>1</v>
      </c>
    </row>
    <row r="412" spans="1:9" x14ac:dyDescent="0.25">
      <c r="A412">
        <v>-77.987264999999994</v>
      </c>
      <c r="B412">
        <v>38.890742000000003</v>
      </c>
      <c r="C412">
        <v>39522.984799999998</v>
      </c>
      <c r="D412">
        <v>2522.04</v>
      </c>
      <c r="E412">
        <v>3744.5594000000001</v>
      </c>
      <c r="F412">
        <v>2018122702001</v>
      </c>
      <c r="G412">
        <v>-2.5</v>
      </c>
      <c r="H412">
        <v>2519.54</v>
      </c>
      <c r="I412">
        <v>1</v>
      </c>
    </row>
    <row r="413" spans="1:9" x14ac:dyDescent="0.25">
      <c r="A413">
        <v>-77.987064000000004</v>
      </c>
      <c r="B413">
        <v>38.891869</v>
      </c>
      <c r="C413">
        <v>39533.224900000001</v>
      </c>
      <c r="D413">
        <v>2526.0300000000002</v>
      </c>
      <c r="E413">
        <v>3744.5671000000002</v>
      </c>
      <c r="F413">
        <v>2018122702001</v>
      </c>
      <c r="G413">
        <v>-2.5</v>
      </c>
      <c r="H413">
        <v>2523.5300000000002</v>
      </c>
      <c r="I413">
        <v>1</v>
      </c>
    </row>
    <row r="414" spans="1:9" x14ac:dyDescent="0.25">
      <c r="A414">
        <v>-77.986863</v>
      </c>
      <c r="B414">
        <v>38.892992</v>
      </c>
      <c r="C414">
        <v>39543.464999999997</v>
      </c>
      <c r="D414">
        <v>2530.02</v>
      </c>
      <c r="E414">
        <v>3744.6100999999999</v>
      </c>
      <c r="F414">
        <v>2018122702001</v>
      </c>
      <c r="G414">
        <v>-2.5</v>
      </c>
      <c r="H414">
        <v>2527.52</v>
      </c>
      <c r="I414">
        <v>1</v>
      </c>
    </row>
    <row r="415" spans="1:9" x14ac:dyDescent="0.25">
      <c r="A415">
        <v>-77.986662999999993</v>
      </c>
      <c r="B415">
        <v>38.894095999999998</v>
      </c>
      <c r="C415">
        <v>39553.705099999999</v>
      </c>
      <c r="D415">
        <v>2534.0100000000002</v>
      </c>
      <c r="E415">
        <v>3744.6205</v>
      </c>
      <c r="F415">
        <v>2018122702001</v>
      </c>
      <c r="G415">
        <v>-2.5</v>
      </c>
      <c r="H415">
        <v>2531.5100000000002</v>
      </c>
      <c r="I415">
        <v>1</v>
      </c>
    </row>
    <row r="416" spans="1:9" x14ac:dyDescent="0.25">
      <c r="A416">
        <v>-77.986467000000005</v>
      </c>
      <c r="B416">
        <v>38.895232</v>
      </c>
      <c r="C416">
        <v>39563.945099999997</v>
      </c>
      <c r="D416">
        <v>2538.0300000000002</v>
      </c>
      <c r="E416">
        <v>3744.6098999999999</v>
      </c>
      <c r="F416">
        <v>2018122702001</v>
      </c>
      <c r="G416">
        <v>-2.5</v>
      </c>
      <c r="H416">
        <v>2535.5300000000002</v>
      </c>
      <c r="I416">
        <v>1</v>
      </c>
    </row>
    <row r="417" spans="1:9" x14ac:dyDescent="0.25">
      <c r="A417">
        <v>-77.986276000000004</v>
      </c>
      <c r="B417">
        <v>38.8964</v>
      </c>
      <c r="C417">
        <v>39574.1852</v>
      </c>
      <c r="D417">
        <v>2544.13</v>
      </c>
      <c r="E417">
        <v>3744.6777999999999</v>
      </c>
      <c r="F417">
        <v>2018122702001</v>
      </c>
      <c r="G417">
        <v>-2.5</v>
      </c>
      <c r="H417">
        <v>2541.63</v>
      </c>
      <c r="I417">
        <v>1</v>
      </c>
    </row>
    <row r="418" spans="1:9" x14ac:dyDescent="0.25">
      <c r="A418">
        <v>-77.986080000000001</v>
      </c>
      <c r="B418">
        <v>38.897602999999997</v>
      </c>
      <c r="C418">
        <v>39584.425300000003</v>
      </c>
      <c r="D418">
        <v>2550.23</v>
      </c>
      <c r="E418">
        <v>3744.6995999999999</v>
      </c>
      <c r="F418">
        <v>2018122702001</v>
      </c>
      <c r="G418">
        <v>-2.5</v>
      </c>
      <c r="H418">
        <v>2547.73</v>
      </c>
      <c r="I418">
        <v>1</v>
      </c>
    </row>
    <row r="419" spans="1:9" x14ac:dyDescent="0.25">
      <c r="A419">
        <v>-77.985890999999995</v>
      </c>
      <c r="B419">
        <v>38.898781999999997</v>
      </c>
      <c r="C419">
        <v>39594.665399999998</v>
      </c>
      <c r="D419">
        <v>2556.33</v>
      </c>
      <c r="E419">
        <v>3744.7026000000001</v>
      </c>
      <c r="F419">
        <v>2018122702001</v>
      </c>
      <c r="G419">
        <v>-2.5</v>
      </c>
      <c r="H419">
        <v>2553.83</v>
      </c>
      <c r="I419">
        <v>1</v>
      </c>
    </row>
    <row r="420" spans="1:9" x14ac:dyDescent="0.25">
      <c r="A420">
        <v>-77.985703000000001</v>
      </c>
      <c r="B420">
        <v>38.899963999999997</v>
      </c>
      <c r="C420">
        <v>39604.905500000001</v>
      </c>
      <c r="D420">
        <v>2562.4299999999998</v>
      </c>
      <c r="E420">
        <v>3744.7507999999998</v>
      </c>
      <c r="F420">
        <v>2018122702001</v>
      </c>
      <c r="G420">
        <v>-2.5</v>
      </c>
      <c r="H420">
        <v>2559.9299999999998</v>
      </c>
      <c r="I420">
        <v>1</v>
      </c>
    </row>
    <row r="421" spans="1:9" x14ac:dyDescent="0.25">
      <c r="A421">
        <v>-77.985515000000007</v>
      </c>
      <c r="B421">
        <v>38.901170999999998</v>
      </c>
      <c r="C421">
        <v>39615.145600000003</v>
      </c>
      <c r="D421">
        <v>2568.5300000000002</v>
      </c>
      <c r="E421">
        <v>3744.7476999999999</v>
      </c>
      <c r="F421">
        <v>2018122702001</v>
      </c>
      <c r="G421">
        <v>-2.5</v>
      </c>
      <c r="H421">
        <v>2566.0300000000002</v>
      </c>
      <c r="I421">
        <v>1</v>
      </c>
    </row>
    <row r="422" spans="1:9" x14ac:dyDescent="0.25">
      <c r="A422">
        <v>-77.985322999999994</v>
      </c>
      <c r="B422">
        <v>38.902380999999998</v>
      </c>
      <c r="C422">
        <v>39625.385699999999</v>
      </c>
      <c r="D422">
        <v>2574.5700000000002</v>
      </c>
      <c r="E422">
        <v>3744.7595000000001</v>
      </c>
      <c r="F422">
        <v>2018122702001</v>
      </c>
      <c r="G422">
        <v>-2.5</v>
      </c>
      <c r="H422">
        <v>2572.08</v>
      </c>
      <c r="I422">
        <v>1</v>
      </c>
    </row>
    <row r="423" spans="1:9" x14ac:dyDescent="0.25">
      <c r="A423">
        <v>-77.985117000000002</v>
      </c>
      <c r="B423">
        <v>38.903542000000002</v>
      </c>
      <c r="C423">
        <v>39635.625699999997</v>
      </c>
      <c r="D423">
        <v>2577.39</v>
      </c>
      <c r="E423">
        <v>3744.7676000000001</v>
      </c>
      <c r="F423">
        <v>2018122702001</v>
      </c>
      <c r="G423">
        <v>-2.5</v>
      </c>
      <c r="H423">
        <v>2574.89</v>
      </c>
      <c r="I423">
        <v>1</v>
      </c>
    </row>
    <row r="424" spans="1:9" x14ac:dyDescent="0.25">
      <c r="A424">
        <v>-77.984899999999996</v>
      </c>
      <c r="B424">
        <v>38.904663999999997</v>
      </c>
      <c r="C424">
        <v>39645.8658</v>
      </c>
      <c r="D424">
        <v>2580.1999999999998</v>
      </c>
      <c r="E424">
        <v>3744.7377000000001</v>
      </c>
      <c r="F424">
        <v>2018122702001</v>
      </c>
      <c r="G424">
        <v>-2.5</v>
      </c>
      <c r="H424">
        <v>2577.71</v>
      </c>
      <c r="I424">
        <v>1</v>
      </c>
    </row>
    <row r="425" spans="1:9" x14ac:dyDescent="0.25">
      <c r="A425">
        <v>-77.984690000000001</v>
      </c>
      <c r="B425">
        <v>38.905793000000003</v>
      </c>
      <c r="C425">
        <v>39656.105900000002</v>
      </c>
      <c r="D425">
        <v>2583.02</v>
      </c>
      <c r="E425">
        <v>3744.7298999999998</v>
      </c>
      <c r="F425">
        <v>2018122702001</v>
      </c>
      <c r="G425">
        <v>-2.5</v>
      </c>
      <c r="H425">
        <v>2580.52</v>
      </c>
      <c r="I425">
        <v>1</v>
      </c>
    </row>
    <row r="426" spans="1:9" x14ac:dyDescent="0.25">
      <c r="A426">
        <v>-77.984488999999996</v>
      </c>
      <c r="B426">
        <v>38.906934999999997</v>
      </c>
      <c r="C426">
        <v>39666.345999999998</v>
      </c>
      <c r="D426">
        <v>2585.88</v>
      </c>
      <c r="E426">
        <v>3744.7559000000001</v>
      </c>
      <c r="F426">
        <v>2018122702001</v>
      </c>
      <c r="G426">
        <v>-2.5</v>
      </c>
      <c r="H426">
        <v>2583.39</v>
      </c>
      <c r="I426">
        <v>1</v>
      </c>
    </row>
    <row r="427" spans="1:9" x14ac:dyDescent="0.25">
      <c r="A427">
        <v>-77.984288000000006</v>
      </c>
      <c r="B427">
        <v>38.908121000000001</v>
      </c>
      <c r="C427">
        <v>39676.5861</v>
      </c>
      <c r="D427">
        <v>2591.8000000000002</v>
      </c>
      <c r="E427">
        <v>3744.8035</v>
      </c>
      <c r="F427">
        <v>2018122702001</v>
      </c>
      <c r="G427">
        <v>-2.5</v>
      </c>
      <c r="H427">
        <v>2589.3000000000002</v>
      </c>
      <c r="I427">
        <v>1</v>
      </c>
    </row>
    <row r="428" spans="1:9" x14ac:dyDescent="0.25">
      <c r="A428">
        <v>-77.984084999999993</v>
      </c>
      <c r="B428">
        <v>38.909244999999999</v>
      </c>
      <c r="C428">
        <v>39686.826200000003</v>
      </c>
      <c r="D428">
        <v>2597.71</v>
      </c>
      <c r="E428">
        <v>3744.7846</v>
      </c>
      <c r="F428">
        <v>2018122702001</v>
      </c>
      <c r="G428">
        <v>-2.5</v>
      </c>
      <c r="H428">
        <v>2595.21</v>
      </c>
      <c r="I428">
        <v>1</v>
      </c>
    </row>
    <row r="429" spans="1:9" x14ac:dyDescent="0.25">
      <c r="A429">
        <v>-77.983891</v>
      </c>
      <c r="B429">
        <v>38.910378000000001</v>
      </c>
      <c r="C429">
        <v>39697.066200000001</v>
      </c>
      <c r="D429">
        <v>2603.62</v>
      </c>
      <c r="E429">
        <v>3744.7384999999999</v>
      </c>
      <c r="F429">
        <v>2018122702001</v>
      </c>
      <c r="G429">
        <v>-2.5</v>
      </c>
      <c r="H429">
        <v>2601.12</v>
      </c>
      <c r="I429">
        <v>1</v>
      </c>
    </row>
    <row r="430" spans="1:9" x14ac:dyDescent="0.25">
      <c r="A430">
        <v>-77.983705999999998</v>
      </c>
      <c r="B430">
        <v>38.911543000000002</v>
      </c>
      <c r="C430">
        <v>39707.306299999997</v>
      </c>
      <c r="D430">
        <v>2609.5300000000002</v>
      </c>
      <c r="E430">
        <v>3744.7393000000002</v>
      </c>
      <c r="F430">
        <v>2018122702001</v>
      </c>
      <c r="G430">
        <v>-2.5</v>
      </c>
      <c r="H430">
        <v>2607.0300000000002</v>
      </c>
      <c r="I430">
        <v>1</v>
      </c>
    </row>
    <row r="431" spans="1:9" x14ac:dyDescent="0.25">
      <c r="A431">
        <v>-77.983520999999996</v>
      </c>
      <c r="B431">
        <v>38.912723999999997</v>
      </c>
      <c r="C431">
        <v>39717.546399999999</v>
      </c>
      <c r="D431">
        <v>2615.41</v>
      </c>
      <c r="E431">
        <v>3744.7638000000002</v>
      </c>
      <c r="F431">
        <v>2018122702001</v>
      </c>
      <c r="G431">
        <v>-2.5</v>
      </c>
      <c r="H431">
        <v>2612.92</v>
      </c>
      <c r="I431">
        <v>1</v>
      </c>
    </row>
    <row r="432" spans="1:9" x14ac:dyDescent="0.25">
      <c r="A432">
        <v>-77.983337000000006</v>
      </c>
      <c r="B432">
        <v>38.913885999999998</v>
      </c>
      <c r="C432">
        <v>39727.786500000002</v>
      </c>
      <c r="D432">
        <v>2619.4</v>
      </c>
      <c r="E432">
        <v>3744.7528000000002</v>
      </c>
      <c r="F432">
        <v>2018122702001</v>
      </c>
      <c r="G432">
        <v>-2.5</v>
      </c>
      <c r="H432">
        <v>2616.9</v>
      </c>
      <c r="I432">
        <v>1</v>
      </c>
    </row>
    <row r="433" spans="1:9" x14ac:dyDescent="0.25">
      <c r="A433">
        <v>-77.983152000000004</v>
      </c>
      <c r="B433">
        <v>38.915063000000004</v>
      </c>
      <c r="C433">
        <v>39738.026599999997</v>
      </c>
      <c r="D433">
        <v>2623.39</v>
      </c>
      <c r="E433">
        <v>3744.6516999999999</v>
      </c>
      <c r="F433">
        <v>2018122702001</v>
      </c>
      <c r="G433">
        <v>-2.5</v>
      </c>
      <c r="H433">
        <v>2620.89</v>
      </c>
      <c r="I433">
        <v>1</v>
      </c>
    </row>
    <row r="434" spans="1:9" x14ac:dyDescent="0.25">
      <c r="A434">
        <v>-77.982968</v>
      </c>
      <c r="B434">
        <v>38.916313000000002</v>
      </c>
      <c r="C434">
        <v>39748.2667</v>
      </c>
      <c r="D434">
        <v>2627.38</v>
      </c>
      <c r="E434">
        <v>3744.6424999999999</v>
      </c>
      <c r="F434">
        <v>2018122702001</v>
      </c>
      <c r="G434">
        <v>-2.5</v>
      </c>
      <c r="H434">
        <v>2624.88</v>
      </c>
      <c r="I434">
        <v>1</v>
      </c>
    </row>
    <row r="435" spans="1:9" x14ac:dyDescent="0.25">
      <c r="A435">
        <v>-77.982782</v>
      </c>
      <c r="B435">
        <v>38.917543999999999</v>
      </c>
      <c r="C435">
        <v>39758.506800000003</v>
      </c>
      <c r="D435">
        <v>2631.37</v>
      </c>
      <c r="E435">
        <v>3744.6477</v>
      </c>
      <c r="F435">
        <v>2018122702001</v>
      </c>
      <c r="G435">
        <v>-2.5</v>
      </c>
      <c r="H435">
        <v>2628.87</v>
      </c>
      <c r="I435">
        <v>1</v>
      </c>
    </row>
    <row r="436" spans="1:9" x14ac:dyDescent="0.25">
      <c r="A436">
        <v>-77.982583000000005</v>
      </c>
      <c r="B436">
        <v>38.918765999999998</v>
      </c>
      <c r="C436">
        <v>39768.746800000001</v>
      </c>
      <c r="D436">
        <v>2635.35</v>
      </c>
      <c r="E436">
        <v>3744.6273000000001</v>
      </c>
      <c r="F436">
        <v>2018122702001</v>
      </c>
      <c r="G436">
        <v>-2.5</v>
      </c>
      <c r="H436">
        <v>2632.86</v>
      </c>
      <c r="I436">
        <v>1</v>
      </c>
    </row>
    <row r="437" spans="1:9" x14ac:dyDescent="0.25">
      <c r="A437">
        <v>-77.982370000000003</v>
      </c>
      <c r="B437">
        <v>38.919910000000002</v>
      </c>
      <c r="C437">
        <v>39778.986900000004</v>
      </c>
      <c r="D437">
        <v>2639.32</v>
      </c>
      <c r="E437">
        <v>3744.6233000000002</v>
      </c>
      <c r="F437">
        <v>2018122702001</v>
      </c>
      <c r="G437">
        <v>-2.5</v>
      </c>
      <c r="H437">
        <v>2636.83</v>
      </c>
      <c r="I437">
        <v>1</v>
      </c>
    </row>
    <row r="438" spans="1:9" x14ac:dyDescent="0.25">
      <c r="A438">
        <v>-77.982150000000004</v>
      </c>
      <c r="B438">
        <v>38.921002999999999</v>
      </c>
      <c r="C438">
        <v>39789.226999999999</v>
      </c>
      <c r="D438">
        <v>2642.14</v>
      </c>
      <c r="E438">
        <v>3744.6776</v>
      </c>
      <c r="F438">
        <v>2018122702001</v>
      </c>
      <c r="G438">
        <v>-2.5</v>
      </c>
      <c r="H438">
        <v>2639.64</v>
      </c>
      <c r="I438">
        <v>1</v>
      </c>
    </row>
    <row r="439" spans="1:9" x14ac:dyDescent="0.25">
      <c r="A439">
        <v>-77.981932</v>
      </c>
      <c r="B439">
        <v>38.922122999999999</v>
      </c>
      <c r="C439">
        <v>39799.467100000002</v>
      </c>
      <c r="D439">
        <v>2644.96</v>
      </c>
      <c r="E439">
        <v>3744.5729000000001</v>
      </c>
      <c r="F439">
        <v>2018122702001</v>
      </c>
      <c r="G439">
        <v>-2.5</v>
      </c>
      <c r="H439">
        <v>2642.46</v>
      </c>
      <c r="I439">
        <v>1</v>
      </c>
    </row>
    <row r="440" spans="1:9" x14ac:dyDescent="0.25">
      <c r="A440">
        <v>-77.981741</v>
      </c>
      <c r="B440">
        <v>38.923343000000003</v>
      </c>
      <c r="C440">
        <v>39809.707199999997</v>
      </c>
      <c r="D440">
        <v>2647.77</v>
      </c>
      <c r="E440">
        <v>3744.4659000000001</v>
      </c>
      <c r="F440">
        <v>2018122702001</v>
      </c>
      <c r="G440">
        <v>-2.5</v>
      </c>
      <c r="H440">
        <v>2645.27</v>
      </c>
      <c r="I440">
        <v>1</v>
      </c>
    </row>
    <row r="441" spans="1:9" x14ac:dyDescent="0.25">
      <c r="A441">
        <v>-77.981559000000004</v>
      </c>
      <c r="B441">
        <v>38.924632000000003</v>
      </c>
      <c r="C441">
        <v>39819.9473</v>
      </c>
      <c r="D441">
        <v>2650.59</v>
      </c>
      <c r="E441">
        <v>3744.4567999999999</v>
      </c>
      <c r="F441">
        <v>2018122702001</v>
      </c>
      <c r="G441">
        <v>-2.5</v>
      </c>
      <c r="H441">
        <v>2648.09</v>
      </c>
      <c r="I441">
        <v>1</v>
      </c>
    </row>
    <row r="442" spans="1:9" x14ac:dyDescent="0.25">
      <c r="A442">
        <v>-77.981369999999998</v>
      </c>
      <c r="B442">
        <v>38.925854000000001</v>
      </c>
      <c r="C442">
        <v>39830.187400000003</v>
      </c>
      <c r="D442">
        <v>2653.33</v>
      </c>
      <c r="E442">
        <v>3744.4508000000001</v>
      </c>
      <c r="F442">
        <v>2018122702001</v>
      </c>
      <c r="G442">
        <v>-2.5</v>
      </c>
      <c r="H442">
        <v>2650.84</v>
      </c>
      <c r="I442">
        <v>1</v>
      </c>
    </row>
    <row r="443" spans="1:9" x14ac:dyDescent="0.25">
      <c r="A443">
        <v>-77.981187000000006</v>
      </c>
      <c r="B443">
        <v>38.927044000000002</v>
      </c>
      <c r="C443">
        <v>39840.4274</v>
      </c>
      <c r="D443">
        <v>2651.93</v>
      </c>
      <c r="E443">
        <v>3744.3971000000001</v>
      </c>
      <c r="F443">
        <v>2018122702001</v>
      </c>
      <c r="G443">
        <v>-2.5</v>
      </c>
      <c r="H443">
        <v>2649.43</v>
      </c>
      <c r="I443">
        <v>1</v>
      </c>
    </row>
    <row r="444" spans="1:9" x14ac:dyDescent="0.25">
      <c r="A444">
        <v>-77.981002000000004</v>
      </c>
      <c r="B444">
        <v>38.928311000000001</v>
      </c>
      <c r="C444">
        <v>39850.667500000003</v>
      </c>
      <c r="D444">
        <v>2650.52</v>
      </c>
      <c r="E444">
        <v>3744.3971999999999</v>
      </c>
      <c r="F444">
        <v>2018122702001</v>
      </c>
      <c r="G444">
        <v>-2.5</v>
      </c>
      <c r="H444">
        <v>2648.02</v>
      </c>
      <c r="I444">
        <v>1</v>
      </c>
    </row>
    <row r="445" spans="1:9" x14ac:dyDescent="0.25">
      <c r="A445">
        <v>-77.980819999999994</v>
      </c>
      <c r="B445">
        <v>38.929566000000001</v>
      </c>
      <c r="C445">
        <v>39860.907599999999</v>
      </c>
      <c r="D445">
        <v>2649.11</v>
      </c>
      <c r="E445">
        <v>3744.4169000000002</v>
      </c>
      <c r="F445">
        <v>2018122702001</v>
      </c>
      <c r="G445">
        <v>-2.5</v>
      </c>
      <c r="H445">
        <v>2646.61</v>
      </c>
      <c r="I445">
        <v>1</v>
      </c>
    </row>
    <row r="446" spans="1:9" x14ac:dyDescent="0.25">
      <c r="A446">
        <v>-77.980620999999999</v>
      </c>
      <c r="B446">
        <v>38.930768999999998</v>
      </c>
      <c r="C446">
        <v>39871.147700000001</v>
      </c>
      <c r="D446">
        <v>2647.7</v>
      </c>
      <c r="E446">
        <v>3744.3593000000001</v>
      </c>
      <c r="F446">
        <v>2018122702001</v>
      </c>
      <c r="G446">
        <v>-2.5</v>
      </c>
      <c r="H446">
        <v>2645.2</v>
      </c>
      <c r="I446">
        <v>1</v>
      </c>
    </row>
    <row r="447" spans="1:9" x14ac:dyDescent="0.25">
      <c r="A447">
        <v>-77.980401999999998</v>
      </c>
      <c r="B447">
        <v>38.931873000000003</v>
      </c>
      <c r="C447">
        <v>39881.387799999997</v>
      </c>
      <c r="D447">
        <v>2646.3</v>
      </c>
      <c r="E447">
        <v>3744.3465000000001</v>
      </c>
      <c r="F447">
        <v>2018122702001</v>
      </c>
      <c r="G447">
        <v>-2.5</v>
      </c>
      <c r="H447">
        <v>2643.8</v>
      </c>
      <c r="I447">
        <v>1</v>
      </c>
    </row>
    <row r="448" spans="1:9" x14ac:dyDescent="0.25">
      <c r="A448">
        <v>-77.980179000000007</v>
      </c>
      <c r="B448">
        <v>38.932971000000002</v>
      </c>
      <c r="C448">
        <v>39891.627899999999</v>
      </c>
      <c r="D448">
        <v>2644.89</v>
      </c>
      <c r="E448">
        <v>3744.3085000000001</v>
      </c>
      <c r="F448">
        <v>2018122702001</v>
      </c>
      <c r="G448">
        <v>-2.5</v>
      </c>
      <c r="H448">
        <v>2642.39</v>
      </c>
      <c r="I448">
        <v>1</v>
      </c>
    </row>
    <row r="449" spans="1:9" x14ac:dyDescent="0.25">
      <c r="A449">
        <v>-77.979952999999995</v>
      </c>
      <c r="B449">
        <v>38.934119000000003</v>
      </c>
      <c r="C449">
        <v>39901.867899999997</v>
      </c>
      <c r="D449">
        <v>2643.47</v>
      </c>
      <c r="E449">
        <v>3744.3074000000001</v>
      </c>
      <c r="F449">
        <v>2018122702001</v>
      </c>
      <c r="G449">
        <v>-2.5</v>
      </c>
      <c r="H449">
        <v>2640.97</v>
      </c>
      <c r="I449">
        <v>1</v>
      </c>
    </row>
    <row r="450" spans="1:9" x14ac:dyDescent="0.25">
      <c r="A450">
        <v>-77.979731000000001</v>
      </c>
      <c r="B450">
        <v>38.935316</v>
      </c>
      <c r="C450">
        <v>39912.108</v>
      </c>
      <c r="D450">
        <v>2641.36</v>
      </c>
      <c r="E450">
        <v>3744.2538</v>
      </c>
      <c r="F450">
        <v>2018122702001</v>
      </c>
      <c r="G450">
        <v>-2.5</v>
      </c>
      <c r="H450">
        <v>2638.86</v>
      </c>
      <c r="I450">
        <v>1</v>
      </c>
    </row>
    <row r="451" spans="1:9" x14ac:dyDescent="0.25">
      <c r="A451">
        <v>-77.979532000000006</v>
      </c>
      <c r="B451">
        <v>38.936467</v>
      </c>
      <c r="C451">
        <v>39922.348100000003</v>
      </c>
      <c r="D451">
        <v>2639.18</v>
      </c>
      <c r="E451">
        <v>3744.1952000000001</v>
      </c>
      <c r="F451">
        <v>2018122702001</v>
      </c>
      <c r="G451">
        <v>-2.5</v>
      </c>
      <c r="H451">
        <v>2636.69</v>
      </c>
      <c r="I451">
        <v>1</v>
      </c>
    </row>
    <row r="452" spans="1:9" x14ac:dyDescent="0.25">
      <c r="A452">
        <v>-77.979337000000001</v>
      </c>
      <c r="B452">
        <v>38.937620000000003</v>
      </c>
      <c r="C452">
        <v>39932.588199999998</v>
      </c>
      <c r="D452">
        <v>2633.2</v>
      </c>
      <c r="E452">
        <v>3744.2139999999999</v>
      </c>
      <c r="F452">
        <v>2018122702001</v>
      </c>
      <c r="G452">
        <v>-2.5</v>
      </c>
      <c r="H452">
        <v>2630.7</v>
      </c>
      <c r="I452">
        <v>1</v>
      </c>
    </row>
    <row r="453" spans="1:9" x14ac:dyDescent="0.25">
      <c r="A453">
        <v>-77.979140000000001</v>
      </c>
      <c r="B453">
        <v>38.938796000000004</v>
      </c>
      <c r="C453">
        <v>39942.828300000001</v>
      </c>
      <c r="D453">
        <v>2627.22</v>
      </c>
      <c r="E453">
        <v>3744.2064</v>
      </c>
      <c r="F453">
        <v>2018122702001</v>
      </c>
      <c r="G453">
        <v>-2.5</v>
      </c>
      <c r="H453">
        <v>2624.72</v>
      </c>
      <c r="I453">
        <v>1</v>
      </c>
    </row>
    <row r="454" spans="1:9" x14ac:dyDescent="0.25">
      <c r="A454">
        <v>-77.978947000000005</v>
      </c>
      <c r="B454">
        <v>38.939988</v>
      </c>
      <c r="C454">
        <v>39953.068399999996</v>
      </c>
      <c r="D454">
        <v>2621.2399999999998</v>
      </c>
      <c r="E454">
        <v>3744.1637999999998</v>
      </c>
      <c r="F454">
        <v>2018122702001</v>
      </c>
      <c r="G454">
        <v>-2.5</v>
      </c>
      <c r="H454">
        <v>2618.7399999999998</v>
      </c>
      <c r="I454">
        <v>1</v>
      </c>
    </row>
    <row r="455" spans="1:9" x14ac:dyDescent="0.25">
      <c r="A455">
        <v>-77.978757999999999</v>
      </c>
      <c r="B455">
        <v>38.941184999999997</v>
      </c>
      <c r="C455">
        <v>39963.308499999999</v>
      </c>
      <c r="D455">
        <v>2615.27</v>
      </c>
      <c r="E455">
        <v>3744.1293999999998</v>
      </c>
      <c r="F455">
        <v>2018122702001</v>
      </c>
      <c r="G455">
        <v>-2.5</v>
      </c>
      <c r="H455">
        <v>2612.77</v>
      </c>
      <c r="I455">
        <v>1</v>
      </c>
    </row>
    <row r="456" spans="1:9" x14ac:dyDescent="0.25">
      <c r="A456">
        <v>-77.978566999999998</v>
      </c>
      <c r="B456">
        <v>38.942405000000001</v>
      </c>
      <c r="C456">
        <v>39973.548499999997</v>
      </c>
      <c r="D456">
        <v>2609.9899999999998</v>
      </c>
      <c r="E456">
        <v>3744.1547999999998</v>
      </c>
      <c r="F456">
        <v>2018122702001</v>
      </c>
      <c r="G456">
        <v>-2.5</v>
      </c>
      <c r="H456">
        <v>2607.4899999999998</v>
      </c>
      <c r="I456">
        <v>1</v>
      </c>
    </row>
    <row r="457" spans="1:9" x14ac:dyDescent="0.25">
      <c r="A457">
        <v>-77.978370999999996</v>
      </c>
      <c r="B457">
        <v>38.943607</v>
      </c>
      <c r="C457">
        <v>39983.7886</v>
      </c>
      <c r="D457">
        <v>2604.71</v>
      </c>
      <c r="E457">
        <v>3744.1030000000001</v>
      </c>
      <c r="F457">
        <v>2018122702001</v>
      </c>
      <c r="G457">
        <v>-2.5</v>
      </c>
      <c r="H457">
        <v>2602.21</v>
      </c>
      <c r="I457">
        <v>1</v>
      </c>
    </row>
    <row r="458" spans="1:9" x14ac:dyDescent="0.25">
      <c r="A458">
        <v>-77.978181000000006</v>
      </c>
      <c r="B458">
        <v>38.944778999999997</v>
      </c>
      <c r="C458">
        <v>39994.028700000003</v>
      </c>
      <c r="D458">
        <v>2599.4299999999998</v>
      </c>
      <c r="E458">
        <v>3744.0241999999998</v>
      </c>
      <c r="F458">
        <v>2018122702001</v>
      </c>
      <c r="G458">
        <v>-2.5</v>
      </c>
      <c r="H458">
        <v>2596.9299999999998</v>
      </c>
      <c r="I458">
        <v>1</v>
      </c>
    </row>
    <row r="459" spans="1:9" x14ac:dyDescent="0.25">
      <c r="A459">
        <v>-77.977995000000007</v>
      </c>
      <c r="B459">
        <v>38.945922000000003</v>
      </c>
      <c r="C459">
        <v>40004.268799999998</v>
      </c>
      <c r="D459">
        <v>2594.14</v>
      </c>
      <c r="E459">
        <v>3744.0324000000001</v>
      </c>
      <c r="F459">
        <v>2018122702001</v>
      </c>
      <c r="G459">
        <v>-2.5</v>
      </c>
      <c r="H459">
        <v>2591.64</v>
      </c>
      <c r="I459">
        <v>1</v>
      </c>
    </row>
    <row r="460" spans="1:9" x14ac:dyDescent="0.25">
      <c r="A460">
        <v>-77.977801999999997</v>
      </c>
      <c r="B460">
        <v>38.947054999999999</v>
      </c>
      <c r="C460">
        <v>40014.508900000001</v>
      </c>
      <c r="D460">
        <v>2588.23</v>
      </c>
      <c r="E460">
        <v>3744.0072</v>
      </c>
      <c r="F460">
        <v>2018122702001</v>
      </c>
      <c r="G460">
        <v>-2.5</v>
      </c>
      <c r="H460">
        <v>2585.73</v>
      </c>
      <c r="I460">
        <v>1</v>
      </c>
    </row>
    <row r="461" spans="1:9" x14ac:dyDescent="0.25">
      <c r="A461">
        <v>-77.977609000000001</v>
      </c>
      <c r="B461">
        <v>38.948197</v>
      </c>
      <c r="C461">
        <v>40024.749000000003</v>
      </c>
      <c r="D461">
        <v>2582.3200000000002</v>
      </c>
      <c r="E461">
        <v>3743.9866999999999</v>
      </c>
      <c r="F461">
        <v>2018122702001</v>
      </c>
      <c r="G461">
        <v>-2.5</v>
      </c>
      <c r="H461">
        <v>2579.8200000000002</v>
      </c>
      <c r="I461">
        <v>1</v>
      </c>
    </row>
    <row r="462" spans="1:9" x14ac:dyDescent="0.25">
      <c r="A462">
        <v>-77.977406000000002</v>
      </c>
      <c r="B462">
        <v>38.949359999999999</v>
      </c>
      <c r="C462">
        <v>40034.989000000001</v>
      </c>
      <c r="D462">
        <v>2576.4</v>
      </c>
      <c r="E462">
        <v>3744.0128</v>
      </c>
      <c r="F462">
        <v>2018122702001</v>
      </c>
      <c r="G462">
        <v>-2.5</v>
      </c>
      <c r="H462">
        <v>2573.91</v>
      </c>
      <c r="I462">
        <v>1</v>
      </c>
    </row>
    <row r="463" spans="1:9" x14ac:dyDescent="0.25">
      <c r="A463">
        <v>-77.977203000000003</v>
      </c>
      <c r="B463">
        <v>38.950471999999998</v>
      </c>
      <c r="C463">
        <v>40045.229099999997</v>
      </c>
      <c r="D463">
        <v>2570.4899999999998</v>
      </c>
      <c r="E463">
        <v>3744.0374000000002</v>
      </c>
      <c r="F463">
        <v>2018122702001</v>
      </c>
      <c r="G463">
        <v>-2.5</v>
      </c>
      <c r="H463">
        <v>2567.9899999999998</v>
      </c>
      <c r="I463">
        <v>1</v>
      </c>
    </row>
    <row r="464" spans="1:9" x14ac:dyDescent="0.25">
      <c r="A464">
        <v>-77.977001000000001</v>
      </c>
      <c r="B464">
        <v>38.951588999999998</v>
      </c>
      <c r="C464">
        <v>40055.4692</v>
      </c>
      <c r="D464">
        <v>2564.64</v>
      </c>
      <c r="E464">
        <v>3744.0001000000002</v>
      </c>
      <c r="F464">
        <v>2018122702001</v>
      </c>
      <c r="G464">
        <v>-2.5</v>
      </c>
      <c r="H464">
        <v>2562.14</v>
      </c>
      <c r="I464">
        <v>1</v>
      </c>
    </row>
    <row r="465" spans="1:9" x14ac:dyDescent="0.25">
      <c r="A465">
        <v>-77.976791000000006</v>
      </c>
      <c r="B465">
        <v>38.952694000000001</v>
      </c>
      <c r="C465">
        <v>40065.709300000002</v>
      </c>
      <c r="D465">
        <v>2562.39</v>
      </c>
      <c r="E465">
        <v>3744.0187000000001</v>
      </c>
      <c r="F465">
        <v>2018122702001</v>
      </c>
      <c r="G465">
        <v>-2.5</v>
      </c>
      <c r="H465">
        <v>2559.89</v>
      </c>
      <c r="I465">
        <v>1</v>
      </c>
    </row>
    <row r="466" spans="1:9" x14ac:dyDescent="0.25">
      <c r="A466">
        <v>-77.976578000000003</v>
      </c>
      <c r="B466">
        <v>38.953788000000003</v>
      </c>
      <c r="C466">
        <v>40075.949399999998</v>
      </c>
      <c r="D466">
        <v>2560.14</v>
      </c>
      <c r="E466">
        <v>3744.0324999999998</v>
      </c>
      <c r="F466">
        <v>2018122702001</v>
      </c>
      <c r="G466">
        <v>-2.5</v>
      </c>
      <c r="H466">
        <v>2557.64</v>
      </c>
      <c r="I466">
        <v>1</v>
      </c>
    </row>
    <row r="467" spans="1:9" x14ac:dyDescent="0.25">
      <c r="A467">
        <v>-77.976367999999994</v>
      </c>
      <c r="B467">
        <v>38.954903999999999</v>
      </c>
      <c r="C467">
        <v>40086.1895</v>
      </c>
      <c r="D467">
        <v>2557.88</v>
      </c>
      <c r="E467">
        <v>3744.0432999999998</v>
      </c>
      <c r="F467">
        <v>2018122702001</v>
      </c>
      <c r="G467">
        <v>-2.5</v>
      </c>
      <c r="H467">
        <v>2555.38</v>
      </c>
      <c r="I467">
        <v>1</v>
      </c>
    </row>
    <row r="468" spans="1:9" x14ac:dyDescent="0.25">
      <c r="A468">
        <v>-77.976170999999994</v>
      </c>
      <c r="B468">
        <v>38.956009000000002</v>
      </c>
      <c r="C468">
        <v>40096.429600000003</v>
      </c>
      <c r="D468">
        <v>2555.63</v>
      </c>
      <c r="E468">
        <v>3744.0484000000001</v>
      </c>
      <c r="F468">
        <v>2018122702001</v>
      </c>
      <c r="G468">
        <v>-2.5</v>
      </c>
      <c r="H468">
        <v>2553.13</v>
      </c>
      <c r="I468">
        <v>1</v>
      </c>
    </row>
    <row r="469" spans="1:9" x14ac:dyDescent="0.25">
      <c r="A469">
        <v>-77.975997000000007</v>
      </c>
      <c r="B469">
        <v>38.957228999999998</v>
      </c>
      <c r="C469">
        <v>40106.669600000001</v>
      </c>
      <c r="D469">
        <v>2553.46</v>
      </c>
      <c r="E469">
        <v>3744.0151000000001</v>
      </c>
      <c r="F469">
        <v>2018122702001</v>
      </c>
      <c r="G469">
        <v>-2.5</v>
      </c>
      <c r="H469">
        <v>2550.96</v>
      </c>
      <c r="I469">
        <v>1</v>
      </c>
    </row>
    <row r="470" spans="1:9" x14ac:dyDescent="0.25">
      <c r="A470">
        <v>-77.975836999999999</v>
      </c>
      <c r="B470">
        <v>38.958478999999997</v>
      </c>
      <c r="C470">
        <v>40116.909699999997</v>
      </c>
      <c r="D470">
        <v>2556.1799999999998</v>
      </c>
      <c r="E470">
        <v>3744.0248000000001</v>
      </c>
      <c r="F470">
        <v>2018122702001</v>
      </c>
      <c r="G470">
        <v>-2.5</v>
      </c>
      <c r="H470">
        <v>2553.69</v>
      </c>
      <c r="I470">
        <v>1</v>
      </c>
    </row>
    <row r="471" spans="1:9" x14ac:dyDescent="0.25">
      <c r="A471">
        <v>-77.975656999999998</v>
      </c>
      <c r="B471">
        <v>38.959699999999998</v>
      </c>
      <c r="C471">
        <v>40127.149799999999</v>
      </c>
      <c r="D471">
        <v>2553.37</v>
      </c>
      <c r="E471">
        <v>3744.0075000000002</v>
      </c>
      <c r="F471">
        <v>2018122702001</v>
      </c>
      <c r="G471">
        <v>-2.5</v>
      </c>
      <c r="H471">
        <v>2550.87</v>
      </c>
      <c r="I471">
        <v>1</v>
      </c>
    </row>
    <row r="472" spans="1:9" x14ac:dyDescent="0.25">
      <c r="A472">
        <v>-77.975459999999998</v>
      </c>
      <c r="B472">
        <v>38.960799999999999</v>
      </c>
      <c r="C472">
        <v>40137.389900000002</v>
      </c>
      <c r="D472">
        <v>2550.5300000000002</v>
      </c>
      <c r="E472">
        <v>3744.0707000000002</v>
      </c>
      <c r="F472">
        <v>2018122702001</v>
      </c>
      <c r="G472">
        <v>-2.5</v>
      </c>
      <c r="H472">
        <v>2548.0300000000002</v>
      </c>
      <c r="I472">
        <v>1</v>
      </c>
    </row>
    <row r="473" spans="1:9" x14ac:dyDescent="0.25">
      <c r="A473">
        <v>-77.975261000000003</v>
      </c>
      <c r="B473">
        <v>38.961888000000002</v>
      </c>
      <c r="C473">
        <v>40147.629999999997</v>
      </c>
      <c r="D473">
        <v>2546.35</v>
      </c>
      <c r="E473">
        <v>3744.0542</v>
      </c>
      <c r="F473">
        <v>2018122702001</v>
      </c>
      <c r="G473">
        <v>-2.5</v>
      </c>
      <c r="H473">
        <v>2543.86</v>
      </c>
      <c r="I473">
        <v>1</v>
      </c>
    </row>
    <row r="474" spans="1:9" x14ac:dyDescent="0.25">
      <c r="A474">
        <v>-77.975064000000003</v>
      </c>
      <c r="B474">
        <v>38.962947999999997</v>
      </c>
      <c r="C474">
        <v>40157.8701</v>
      </c>
      <c r="D474">
        <v>2545.04</v>
      </c>
      <c r="E474">
        <v>3744.0574000000001</v>
      </c>
      <c r="F474">
        <v>2018122702001</v>
      </c>
      <c r="G474">
        <v>-2.5</v>
      </c>
      <c r="H474">
        <v>2542.54</v>
      </c>
      <c r="I474">
        <v>1</v>
      </c>
    </row>
    <row r="475" spans="1:9" x14ac:dyDescent="0.25">
      <c r="A475">
        <v>-77.974862999999999</v>
      </c>
      <c r="B475">
        <v>38.964015000000003</v>
      </c>
      <c r="C475">
        <v>40168.110200000003</v>
      </c>
      <c r="D475">
        <v>2549.2199999999998</v>
      </c>
      <c r="E475">
        <v>3744.0866999999998</v>
      </c>
      <c r="F475">
        <v>2018122702001</v>
      </c>
      <c r="G475">
        <v>-2.5</v>
      </c>
      <c r="H475">
        <v>2546.7199999999998</v>
      </c>
      <c r="I475">
        <v>1</v>
      </c>
    </row>
    <row r="476" spans="1:9" x14ac:dyDescent="0.25">
      <c r="A476">
        <v>-77.97466</v>
      </c>
      <c r="B476">
        <v>38.965074999999999</v>
      </c>
      <c r="C476">
        <v>40178.350200000001</v>
      </c>
      <c r="D476">
        <v>2550.5300000000002</v>
      </c>
      <c r="E476">
        <v>3744.1224999999999</v>
      </c>
      <c r="F476">
        <v>2018122702001</v>
      </c>
      <c r="G476">
        <v>-2.5</v>
      </c>
      <c r="H476">
        <v>2548.0300000000002</v>
      </c>
      <c r="I476">
        <v>1</v>
      </c>
    </row>
    <row r="477" spans="1:9" x14ac:dyDescent="0.25">
      <c r="A477">
        <v>-77.974467000000004</v>
      </c>
      <c r="B477">
        <v>38.966213000000003</v>
      </c>
      <c r="C477">
        <v>40188.590300000003</v>
      </c>
      <c r="D477">
        <v>2546.33</v>
      </c>
      <c r="E477">
        <v>3744.1741999999999</v>
      </c>
      <c r="F477">
        <v>2018122702001</v>
      </c>
      <c r="G477">
        <v>-2.5</v>
      </c>
      <c r="H477">
        <v>2543.83</v>
      </c>
      <c r="I477">
        <v>1</v>
      </c>
    </row>
    <row r="478" spans="1:9" x14ac:dyDescent="0.25">
      <c r="A478">
        <v>-77.974283</v>
      </c>
      <c r="B478">
        <v>38.967377999999997</v>
      </c>
      <c r="C478">
        <v>40198.830399999999</v>
      </c>
      <c r="D478">
        <v>2543.4899999999998</v>
      </c>
      <c r="E478">
        <v>3744.1583999999998</v>
      </c>
      <c r="F478">
        <v>2018122702001</v>
      </c>
      <c r="G478">
        <v>-2.5</v>
      </c>
      <c r="H478">
        <v>2540.9899999999998</v>
      </c>
      <c r="I478">
        <v>1</v>
      </c>
    </row>
    <row r="479" spans="1:9" x14ac:dyDescent="0.25">
      <c r="A479">
        <v>-77.974112000000005</v>
      </c>
      <c r="B479">
        <v>38.968519000000001</v>
      </c>
      <c r="C479">
        <v>40209.070500000002</v>
      </c>
      <c r="D479">
        <v>2539.39</v>
      </c>
      <c r="E479">
        <v>3744.0738999999999</v>
      </c>
      <c r="F479">
        <v>2018122702001</v>
      </c>
      <c r="G479">
        <v>-2.5</v>
      </c>
      <c r="H479">
        <v>2536.89</v>
      </c>
      <c r="I479">
        <v>1</v>
      </c>
    </row>
    <row r="480" spans="1:9" x14ac:dyDescent="0.25">
      <c r="A480">
        <v>-77.973941999999994</v>
      </c>
      <c r="B480">
        <v>38.969701000000001</v>
      </c>
      <c r="C480">
        <v>40219.310599999997</v>
      </c>
      <c r="D480">
        <v>2542.15</v>
      </c>
      <c r="E480">
        <v>3744.0972000000002</v>
      </c>
      <c r="F480">
        <v>2018122702001</v>
      </c>
      <c r="G480">
        <v>-2.5</v>
      </c>
      <c r="H480">
        <v>2539.66</v>
      </c>
      <c r="I480">
        <v>1</v>
      </c>
    </row>
    <row r="481" spans="1:9" x14ac:dyDescent="0.25">
      <c r="A481">
        <v>-77.973759999999999</v>
      </c>
      <c r="B481">
        <v>38.970869</v>
      </c>
      <c r="C481">
        <v>40229.5507</v>
      </c>
      <c r="D481">
        <v>2541.88</v>
      </c>
      <c r="E481">
        <v>3744.1395000000002</v>
      </c>
      <c r="F481">
        <v>2018122702001</v>
      </c>
      <c r="G481">
        <v>-2.5</v>
      </c>
      <c r="H481">
        <v>2539.38</v>
      </c>
      <c r="I481">
        <v>1</v>
      </c>
    </row>
    <row r="482" spans="1:9" x14ac:dyDescent="0.25">
      <c r="A482">
        <v>-77.973567000000003</v>
      </c>
      <c r="B482">
        <v>38.971974000000003</v>
      </c>
      <c r="C482">
        <v>40239.790699999998</v>
      </c>
      <c r="D482">
        <v>2525.2600000000002</v>
      </c>
      <c r="E482">
        <v>3744.1639</v>
      </c>
      <c r="F482">
        <v>2018122702001</v>
      </c>
      <c r="G482">
        <v>-2.5</v>
      </c>
      <c r="H482">
        <v>2522.7600000000002</v>
      </c>
      <c r="I482">
        <v>1</v>
      </c>
    </row>
    <row r="483" spans="1:9" x14ac:dyDescent="0.25">
      <c r="A483">
        <v>-77.973369000000005</v>
      </c>
      <c r="B483">
        <v>38.973109999999998</v>
      </c>
      <c r="C483">
        <v>40250.0308</v>
      </c>
      <c r="D483">
        <v>2525.19</v>
      </c>
      <c r="E483">
        <v>3744.2082</v>
      </c>
      <c r="F483">
        <v>2018122702001</v>
      </c>
      <c r="G483">
        <v>-2.5</v>
      </c>
      <c r="H483">
        <v>2522.6999999999998</v>
      </c>
      <c r="I483">
        <v>1</v>
      </c>
    </row>
    <row r="484" spans="1:9" x14ac:dyDescent="0.25">
      <c r="A484">
        <v>-77.973169999999996</v>
      </c>
      <c r="B484">
        <v>38.974245000000003</v>
      </c>
      <c r="C484">
        <v>40260.270900000003</v>
      </c>
      <c r="D484">
        <v>2520.9899999999998</v>
      </c>
      <c r="E484">
        <v>3744.2350000000001</v>
      </c>
      <c r="F484">
        <v>2018122702001</v>
      </c>
      <c r="G484">
        <v>-2.5</v>
      </c>
      <c r="H484">
        <v>2518.5</v>
      </c>
      <c r="I484">
        <v>1</v>
      </c>
    </row>
    <row r="485" spans="1:9" x14ac:dyDescent="0.25">
      <c r="A485">
        <v>-77.972966</v>
      </c>
      <c r="B485">
        <v>38.975380999999999</v>
      </c>
      <c r="C485">
        <v>40270.510999999999</v>
      </c>
      <c r="D485">
        <v>2518.04</v>
      </c>
      <c r="E485">
        <v>3744.3125</v>
      </c>
      <c r="F485">
        <v>2018122702001</v>
      </c>
      <c r="G485">
        <v>-2.5</v>
      </c>
      <c r="H485">
        <v>2515.54</v>
      </c>
      <c r="I485">
        <v>1</v>
      </c>
    </row>
    <row r="486" spans="1:9" x14ac:dyDescent="0.25">
      <c r="A486">
        <v>-77.972758999999996</v>
      </c>
      <c r="B486">
        <v>38.976509999999998</v>
      </c>
      <c r="C486">
        <v>40280.751100000001</v>
      </c>
      <c r="D486">
        <v>2506.89</v>
      </c>
      <c r="E486">
        <v>3744.3625999999999</v>
      </c>
      <c r="F486">
        <v>2018122702001</v>
      </c>
      <c r="G486">
        <v>-2.5</v>
      </c>
      <c r="H486">
        <v>2504.4</v>
      </c>
      <c r="I486">
        <v>1</v>
      </c>
    </row>
    <row r="487" spans="1:9" x14ac:dyDescent="0.25">
      <c r="A487">
        <v>-77.972550999999996</v>
      </c>
      <c r="B487">
        <v>38.977668000000001</v>
      </c>
      <c r="C487">
        <v>40290.991199999997</v>
      </c>
      <c r="D487">
        <v>2502.67</v>
      </c>
      <c r="E487">
        <v>3744.4090000000001</v>
      </c>
      <c r="F487">
        <v>2018122702001</v>
      </c>
      <c r="G487">
        <v>-2.5</v>
      </c>
      <c r="H487">
        <v>2500.17</v>
      </c>
      <c r="I487">
        <v>1</v>
      </c>
    </row>
    <row r="488" spans="1:9" x14ac:dyDescent="0.25">
      <c r="A488">
        <v>-77.972351000000003</v>
      </c>
      <c r="B488">
        <v>38.9788</v>
      </c>
      <c r="C488">
        <v>40301.231299999999</v>
      </c>
      <c r="D488">
        <v>2498.59</v>
      </c>
      <c r="E488">
        <v>3744.4322000000002</v>
      </c>
      <c r="F488">
        <v>2018122702001</v>
      </c>
      <c r="G488">
        <v>-2.5</v>
      </c>
      <c r="H488">
        <v>2496.09</v>
      </c>
      <c r="I488">
        <v>1</v>
      </c>
    </row>
    <row r="489" spans="1:9" x14ac:dyDescent="0.25">
      <c r="A489">
        <v>-77.972172999999998</v>
      </c>
      <c r="B489">
        <v>38.980003000000004</v>
      </c>
      <c r="C489">
        <v>40311.471299999997</v>
      </c>
      <c r="D489">
        <v>2502.4899999999998</v>
      </c>
      <c r="E489">
        <v>3744.4209000000001</v>
      </c>
      <c r="F489">
        <v>2018122702001</v>
      </c>
      <c r="G489">
        <v>-2.5</v>
      </c>
      <c r="H489">
        <v>2499.9899999999998</v>
      </c>
      <c r="I489">
        <v>1</v>
      </c>
    </row>
    <row r="490" spans="1:9" x14ac:dyDescent="0.25">
      <c r="A490">
        <v>-77.972009999999997</v>
      </c>
      <c r="B490">
        <v>38.981257999999997</v>
      </c>
      <c r="C490">
        <v>40321.7114</v>
      </c>
      <c r="D490">
        <v>2487.33</v>
      </c>
      <c r="E490">
        <v>3744.4551999999999</v>
      </c>
      <c r="F490">
        <v>2018122702001</v>
      </c>
      <c r="G490">
        <v>-2.5</v>
      </c>
      <c r="H490">
        <v>2484.83</v>
      </c>
      <c r="I490">
        <v>1</v>
      </c>
    </row>
    <row r="491" spans="1:9" x14ac:dyDescent="0.25">
      <c r="A491">
        <v>-77.971849000000006</v>
      </c>
      <c r="B491">
        <v>38.982512</v>
      </c>
      <c r="C491">
        <v>40331.951500000003</v>
      </c>
      <c r="D491">
        <v>2491.41</v>
      </c>
      <c r="E491">
        <v>3744.4665</v>
      </c>
      <c r="F491">
        <v>2018122702001</v>
      </c>
      <c r="G491">
        <v>-2.5</v>
      </c>
      <c r="H491">
        <v>2488.91</v>
      </c>
      <c r="I491">
        <v>1</v>
      </c>
    </row>
    <row r="492" spans="1:9" x14ac:dyDescent="0.25">
      <c r="A492">
        <v>-77.971660999999997</v>
      </c>
      <c r="B492">
        <v>38.983792999999999</v>
      </c>
      <c r="C492">
        <v>40342.191599999998</v>
      </c>
      <c r="D492">
        <v>2487.23</v>
      </c>
      <c r="E492">
        <v>3744.5147000000002</v>
      </c>
      <c r="F492">
        <v>2018122702001</v>
      </c>
      <c r="G492">
        <v>-2.5</v>
      </c>
      <c r="H492">
        <v>2484.7399999999998</v>
      </c>
      <c r="I492">
        <v>1</v>
      </c>
    </row>
    <row r="493" spans="1:9" x14ac:dyDescent="0.25">
      <c r="A493">
        <v>-77.971442999999994</v>
      </c>
      <c r="B493">
        <v>38.984960999999998</v>
      </c>
      <c r="C493">
        <v>40352.431700000001</v>
      </c>
      <c r="D493">
        <v>2485.8000000000002</v>
      </c>
      <c r="E493">
        <v>3744.5889999999999</v>
      </c>
      <c r="F493">
        <v>2018122702001</v>
      </c>
      <c r="G493">
        <v>-2.5</v>
      </c>
      <c r="H493">
        <v>2483.3000000000002</v>
      </c>
      <c r="I493">
        <v>1</v>
      </c>
    </row>
    <row r="494" spans="1:9" x14ac:dyDescent="0.25">
      <c r="A494">
        <v>-77.971228999999994</v>
      </c>
      <c r="B494">
        <v>38.986023000000003</v>
      </c>
      <c r="C494">
        <v>40362.671799999996</v>
      </c>
      <c r="D494">
        <v>2482.96</v>
      </c>
      <c r="E494">
        <v>3744.6527000000001</v>
      </c>
      <c r="F494">
        <v>2018122702001</v>
      </c>
      <c r="G494">
        <v>-2.5</v>
      </c>
      <c r="H494">
        <v>2480.4699999999998</v>
      </c>
      <c r="I494">
        <v>1</v>
      </c>
    </row>
    <row r="495" spans="1:9" x14ac:dyDescent="0.25">
      <c r="A495">
        <v>-77.971010000000007</v>
      </c>
      <c r="B495">
        <v>38.987107999999999</v>
      </c>
      <c r="C495">
        <v>40372.911899999999</v>
      </c>
      <c r="D495">
        <v>2478.84</v>
      </c>
      <c r="E495">
        <v>3744.6806000000001</v>
      </c>
      <c r="F495">
        <v>2018122702001</v>
      </c>
      <c r="G495">
        <v>-2.5</v>
      </c>
      <c r="H495">
        <v>2476.34</v>
      </c>
      <c r="I495">
        <v>1</v>
      </c>
    </row>
    <row r="496" spans="1:9" x14ac:dyDescent="0.25">
      <c r="A496">
        <v>-77.970794999999995</v>
      </c>
      <c r="B496">
        <v>38.988194</v>
      </c>
      <c r="C496">
        <v>40383.151899999997</v>
      </c>
      <c r="D496">
        <v>2480.17</v>
      </c>
      <c r="E496">
        <v>3744.7084</v>
      </c>
      <c r="F496">
        <v>2018122702001</v>
      </c>
      <c r="G496">
        <v>-2.5</v>
      </c>
      <c r="H496">
        <v>2477.67</v>
      </c>
      <c r="I496">
        <v>1</v>
      </c>
    </row>
    <row r="497" spans="1:9" x14ac:dyDescent="0.25">
      <c r="A497">
        <v>-77.970585</v>
      </c>
      <c r="B497">
        <v>38.989325999999998</v>
      </c>
      <c r="C497">
        <v>40393.392</v>
      </c>
      <c r="D497">
        <v>2477.4299999999998</v>
      </c>
      <c r="E497">
        <v>3744.7944000000002</v>
      </c>
      <c r="F497">
        <v>2018122702001</v>
      </c>
      <c r="G497">
        <v>-2.5</v>
      </c>
      <c r="H497">
        <v>2474.9299999999998</v>
      </c>
      <c r="I497">
        <v>1</v>
      </c>
    </row>
    <row r="498" spans="1:9" x14ac:dyDescent="0.25">
      <c r="A498">
        <v>-77.970376999999999</v>
      </c>
      <c r="B498">
        <v>38.990478000000003</v>
      </c>
      <c r="C498">
        <v>40403.632100000003</v>
      </c>
      <c r="D498">
        <v>2478.81</v>
      </c>
      <c r="E498">
        <v>3744.837</v>
      </c>
      <c r="F498">
        <v>2018122702001</v>
      </c>
      <c r="G498">
        <v>-2.5</v>
      </c>
      <c r="H498">
        <v>2476.31</v>
      </c>
      <c r="I498">
        <v>1</v>
      </c>
    </row>
    <row r="499" spans="1:9" x14ac:dyDescent="0.25">
      <c r="A499">
        <v>-77.970174999999998</v>
      </c>
      <c r="B499">
        <v>38.991630999999998</v>
      </c>
      <c r="C499">
        <v>40413.872199999998</v>
      </c>
      <c r="D499">
        <v>2478.7399999999998</v>
      </c>
      <c r="E499">
        <v>3744.8532</v>
      </c>
      <c r="F499">
        <v>2018122702001</v>
      </c>
      <c r="G499">
        <v>-2.5</v>
      </c>
      <c r="H499">
        <v>2476.2399999999998</v>
      </c>
      <c r="I499">
        <v>1</v>
      </c>
    </row>
    <row r="500" spans="1:9" x14ac:dyDescent="0.25">
      <c r="A500">
        <v>-77.969973999999993</v>
      </c>
      <c r="B500">
        <v>38.992807999999997</v>
      </c>
      <c r="C500">
        <v>40424.112300000001</v>
      </c>
      <c r="D500">
        <v>2474.59</v>
      </c>
      <c r="E500">
        <v>3744.9515999999999</v>
      </c>
      <c r="F500">
        <v>2018122702001</v>
      </c>
      <c r="G500">
        <v>-2.5</v>
      </c>
      <c r="H500">
        <v>2472.09</v>
      </c>
      <c r="I500">
        <v>1</v>
      </c>
    </row>
    <row r="501" spans="1:9" x14ac:dyDescent="0.25">
      <c r="A501">
        <v>-77.969769999999997</v>
      </c>
      <c r="B501">
        <v>38.993982000000003</v>
      </c>
      <c r="C501">
        <v>40434.352400000003</v>
      </c>
      <c r="D501">
        <v>2474.61</v>
      </c>
      <c r="E501">
        <v>3744.9893999999999</v>
      </c>
      <c r="F501">
        <v>2018122702001</v>
      </c>
      <c r="G501">
        <v>-2.5</v>
      </c>
      <c r="H501">
        <v>2472.11</v>
      </c>
      <c r="I501">
        <v>1</v>
      </c>
    </row>
    <row r="502" spans="1:9" x14ac:dyDescent="0.25">
      <c r="A502">
        <v>-77.969571999999999</v>
      </c>
      <c r="B502">
        <v>38.995111999999999</v>
      </c>
      <c r="C502">
        <v>40444.592400000001</v>
      </c>
      <c r="D502">
        <v>2476.04</v>
      </c>
      <c r="E502">
        <v>3744.9803000000002</v>
      </c>
      <c r="F502">
        <v>2018122702001</v>
      </c>
      <c r="G502">
        <v>-2.5</v>
      </c>
      <c r="H502">
        <v>2473.5500000000002</v>
      </c>
      <c r="I502">
        <v>1</v>
      </c>
    </row>
    <row r="503" spans="1:9" x14ac:dyDescent="0.25">
      <c r="A503">
        <v>-77.969379000000004</v>
      </c>
      <c r="B503">
        <v>38.996267000000003</v>
      </c>
      <c r="C503">
        <v>40454.832499999997</v>
      </c>
      <c r="D503">
        <v>2478.81</v>
      </c>
      <c r="E503">
        <v>3745.0790999999999</v>
      </c>
      <c r="F503">
        <v>2018122702001</v>
      </c>
      <c r="G503">
        <v>-2.5</v>
      </c>
      <c r="H503">
        <v>2476.31</v>
      </c>
      <c r="I503">
        <v>1</v>
      </c>
    </row>
    <row r="504" spans="1:9" x14ac:dyDescent="0.25">
      <c r="A504">
        <v>-77.969192000000007</v>
      </c>
      <c r="B504">
        <v>38.997427999999999</v>
      </c>
      <c r="C504">
        <v>40465.0726</v>
      </c>
      <c r="D504">
        <v>2479.02</v>
      </c>
      <c r="E504">
        <v>3745.1287000000002</v>
      </c>
      <c r="F504">
        <v>2018122702001</v>
      </c>
      <c r="G504">
        <v>-2.5</v>
      </c>
      <c r="H504">
        <v>2476.52</v>
      </c>
      <c r="I504">
        <v>1</v>
      </c>
    </row>
    <row r="505" spans="1:9" x14ac:dyDescent="0.25">
      <c r="A505">
        <v>-77.969009999999997</v>
      </c>
      <c r="B505">
        <v>38.998586000000003</v>
      </c>
      <c r="C505">
        <v>40475.312700000002</v>
      </c>
      <c r="D505">
        <v>2491.41</v>
      </c>
      <c r="E505">
        <v>3745.1831999999999</v>
      </c>
      <c r="F505">
        <v>2018122702001</v>
      </c>
      <c r="G505">
        <v>-2.5</v>
      </c>
      <c r="H505">
        <v>2488.91</v>
      </c>
      <c r="I505">
        <v>1</v>
      </c>
    </row>
    <row r="506" spans="1:9" x14ac:dyDescent="0.25">
      <c r="A506">
        <v>-77.968823999999998</v>
      </c>
      <c r="B506">
        <v>38.999758999999997</v>
      </c>
      <c r="C506">
        <v>40485.552799999998</v>
      </c>
      <c r="D506">
        <v>2487.33</v>
      </c>
      <c r="E506">
        <v>3745.1876000000002</v>
      </c>
      <c r="F506">
        <v>2018122702001</v>
      </c>
      <c r="G506">
        <v>-2.5</v>
      </c>
      <c r="H506">
        <v>2484.83</v>
      </c>
      <c r="I506">
        <v>1</v>
      </c>
    </row>
    <row r="507" spans="1:9" x14ac:dyDescent="0.25">
      <c r="A507">
        <v>-77.968631000000002</v>
      </c>
      <c r="B507">
        <v>39.000936000000003</v>
      </c>
      <c r="C507">
        <v>40495.7929</v>
      </c>
      <c r="D507">
        <v>2491.5500000000002</v>
      </c>
      <c r="E507">
        <v>3745.2422999999999</v>
      </c>
      <c r="F507">
        <v>2018122702001</v>
      </c>
      <c r="G507">
        <v>-2.5</v>
      </c>
      <c r="H507">
        <v>2489.0500000000002</v>
      </c>
      <c r="I507">
        <v>1</v>
      </c>
    </row>
    <row r="508" spans="1:9" x14ac:dyDescent="0.25">
      <c r="A508">
        <v>-77.968440999999999</v>
      </c>
      <c r="B508">
        <v>39.002124999999999</v>
      </c>
      <c r="C508">
        <v>40506.033000000003</v>
      </c>
      <c r="D508">
        <v>2495.94</v>
      </c>
      <c r="E508">
        <v>3745.3152</v>
      </c>
      <c r="F508">
        <v>2018122702001</v>
      </c>
      <c r="G508">
        <v>-2.5</v>
      </c>
      <c r="H508">
        <v>2493.44</v>
      </c>
      <c r="I508">
        <v>1</v>
      </c>
    </row>
    <row r="509" spans="1:9" x14ac:dyDescent="0.25">
      <c r="A509">
        <v>-77.968260000000001</v>
      </c>
      <c r="B509">
        <v>39.003297000000003</v>
      </c>
      <c r="C509">
        <v>40516.273000000001</v>
      </c>
      <c r="D509">
        <v>2509.73</v>
      </c>
      <c r="E509">
        <v>3745.34</v>
      </c>
      <c r="F509">
        <v>2018122702001</v>
      </c>
      <c r="G509">
        <v>-2.5</v>
      </c>
      <c r="H509">
        <v>2507.23</v>
      </c>
      <c r="I509">
        <v>1</v>
      </c>
    </row>
    <row r="510" spans="1:9" x14ac:dyDescent="0.25">
      <c r="A510">
        <v>-77.968080999999998</v>
      </c>
      <c r="B510">
        <v>39.004486</v>
      </c>
      <c r="C510">
        <v>40526.513099999996</v>
      </c>
      <c r="D510">
        <v>2506.92</v>
      </c>
      <c r="E510">
        <v>3745.3283000000001</v>
      </c>
      <c r="F510">
        <v>2018122702001</v>
      </c>
      <c r="G510">
        <v>-2.5</v>
      </c>
      <c r="H510">
        <v>2504.42</v>
      </c>
      <c r="I510">
        <v>1</v>
      </c>
    </row>
    <row r="511" spans="1:9" x14ac:dyDescent="0.25">
      <c r="A511">
        <v>-77.967892000000006</v>
      </c>
      <c r="B511">
        <v>39.005679000000001</v>
      </c>
      <c r="C511">
        <v>40536.753199999999</v>
      </c>
      <c r="D511">
        <v>2504.2199999999998</v>
      </c>
      <c r="E511">
        <v>3745.4050000000002</v>
      </c>
      <c r="F511">
        <v>2018122702001</v>
      </c>
      <c r="G511">
        <v>-2.5</v>
      </c>
      <c r="H511">
        <v>2501.7199999999998</v>
      </c>
      <c r="I511">
        <v>1</v>
      </c>
    </row>
    <row r="512" spans="1:9" x14ac:dyDescent="0.25">
      <c r="A512">
        <v>-77.967682999999994</v>
      </c>
      <c r="B512">
        <v>39.006844999999998</v>
      </c>
      <c r="C512">
        <v>40546.993300000002</v>
      </c>
      <c r="D512">
        <v>2508.61</v>
      </c>
      <c r="E512">
        <v>3745.4645</v>
      </c>
      <c r="F512">
        <v>2018122702001</v>
      </c>
      <c r="G512">
        <v>-2.5</v>
      </c>
      <c r="H512">
        <v>2506.11</v>
      </c>
      <c r="I512">
        <v>1</v>
      </c>
    </row>
    <row r="513" spans="1:9" x14ac:dyDescent="0.25">
      <c r="A513">
        <v>-77.967462999999995</v>
      </c>
      <c r="B513">
        <v>39.007962999999997</v>
      </c>
      <c r="C513">
        <v>40557.233399999997</v>
      </c>
      <c r="D513">
        <v>2522.52</v>
      </c>
      <c r="E513">
        <v>3745.4483</v>
      </c>
      <c r="F513">
        <v>2018122702001</v>
      </c>
      <c r="G513">
        <v>-2.5</v>
      </c>
      <c r="H513">
        <v>2520.02</v>
      </c>
      <c r="I513">
        <v>1</v>
      </c>
    </row>
    <row r="514" spans="1:9" x14ac:dyDescent="0.25">
      <c r="A514">
        <v>-77.967247999999998</v>
      </c>
      <c r="B514">
        <v>39.009058000000003</v>
      </c>
      <c r="C514">
        <v>40567.4735</v>
      </c>
      <c r="D514">
        <v>2526.69</v>
      </c>
      <c r="E514">
        <v>3745.5160000000001</v>
      </c>
      <c r="F514">
        <v>2018122702001</v>
      </c>
      <c r="G514">
        <v>-2.5</v>
      </c>
      <c r="H514">
        <v>2524.1999999999998</v>
      </c>
      <c r="I514">
        <v>1</v>
      </c>
    </row>
    <row r="515" spans="1:9" x14ac:dyDescent="0.25">
      <c r="A515">
        <v>-77.967040999999995</v>
      </c>
      <c r="B515">
        <v>39.010162000000001</v>
      </c>
      <c r="C515">
        <v>40577.713600000003</v>
      </c>
      <c r="D515">
        <v>2528.36</v>
      </c>
      <c r="E515">
        <v>3745.5736999999999</v>
      </c>
      <c r="F515">
        <v>2018122702001</v>
      </c>
      <c r="G515">
        <v>-2.5</v>
      </c>
      <c r="H515">
        <v>2525.86</v>
      </c>
      <c r="I515">
        <v>1</v>
      </c>
    </row>
    <row r="516" spans="1:9" x14ac:dyDescent="0.25">
      <c r="A516">
        <v>-77.966847999999999</v>
      </c>
      <c r="B516">
        <v>39.011336999999997</v>
      </c>
      <c r="C516">
        <v>40587.953600000001</v>
      </c>
      <c r="D516">
        <v>2544.9</v>
      </c>
      <c r="E516">
        <v>3745.5839000000001</v>
      </c>
      <c r="F516">
        <v>2018122702001</v>
      </c>
      <c r="G516">
        <v>-2.5</v>
      </c>
      <c r="H516">
        <v>2542.4</v>
      </c>
      <c r="I516">
        <v>1</v>
      </c>
    </row>
    <row r="517" spans="1:9" x14ac:dyDescent="0.25">
      <c r="A517">
        <v>-77.966662999999997</v>
      </c>
      <c r="B517">
        <v>39.012549999999997</v>
      </c>
      <c r="C517">
        <v>40598.193700000003</v>
      </c>
      <c r="D517">
        <v>2540.8200000000002</v>
      </c>
      <c r="E517">
        <v>3745.6806000000001</v>
      </c>
      <c r="F517">
        <v>2018122702001</v>
      </c>
      <c r="G517">
        <v>-2.5</v>
      </c>
      <c r="H517">
        <v>2538.3200000000002</v>
      </c>
      <c r="I517">
        <v>1</v>
      </c>
    </row>
    <row r="518" spans="1:9" x14ac:dyDescent="0.25">
      <c r="A518">
        <v>-77.966481999999999</v>
      </c>
      <c r="B518">
        <v>39.013787000000001</v>
      </c>
      <c r="C518">
        <v>40608.433799999999</v>
      </c>
      <c r="D518">
        <v>2545.3000000000002</v>
      </c>
      <c r="E518">
        <v>3745.6822000000002</v>
      </c>
      <c r="F518">
        <v>2018122702001</v>
      </c>
      <c r="G518">
        <v>-2.5</v>
      </c>
      <c r="H518">
        <v>2542.8000000000002</v>
      </c>
      <c r="I518">
        <v>1</v>
      </c>
    </row>
    <row r="519" spans="1:9" x14ac:dyDescent="0.25">
      <c r="A519">
        <v>-77.966295000000002</v>
      </c>
      <c r="B519">
        <v>39.015020999999997</v>
      </c>
      <c r="C519">
        <v>40618.673900000002</v>
      </c>
      <c r="D519">
        <v>2564.61</v>
      </c>
      <c r="E519">
        <v>3745.6916000000001</v>
      </c>
      <c r="F519">
        <v>2018122702001</v>
      </c>
      <c r="G519">
        <v>-2.5</v>
      </c>
      <c r="H519">
        <v>2562.11</v>
      </c>
      <c r="I519">
        <v>1</v>
      </c>
    </row>
    <row r="520" spans="1:9" x14ac:dyDescent="0.25">
      <c r="A520">
        <v>-77.966097000000005</v>
      </c>
      <c r="B520">
        <v>39.016212000000003</v>
      </c>
      <c r="C520">
        <v>40628.913999999997</v>
      </c>
      <c r="D520">
        <v>2560.52</v>
      </c>
      <c r="E520">
        <v>3745.6729</v>
      </c>
      <c r="F520">
        <v>2018122702001</v>
      </c>
      <c r="G520">
        <v>-2.5</v>
      </c>
      <c r="H520">
        <v>2558.0300000000002</v>
      </c>
      <c r="I520">
        <v>1</v>
      </c>
    </row>
    <row r="521" spans="1:9" x14ac:dyDescent="0.25">
      <c r="A521">
        <v>-77.965902999999997</v>
      </c>
      <c r="B521">
        <v>39.017353999999997</v>
      </c>
      <c r="C521">
        <v>40639.1541</v>
      </c>
      <c r="D521">
        <v>2564.8200000000002</v>
      </c>
      <c r="E521">
        <v>3745.7237</v>
      </c>
      <c r="F521">
        <v>2018122702001</v>
      </c>
      <c r="G521">
        <v>-2.5</v>
      </c>
      <c r="H521">
        <v>2562.3200000000002</v>
      </c>
      <c r="I521">
        <v>1</v>
      </c>
    </row>
    <row r="522" spans="1:9" x14ac:dyDescent="0.25">
      <c r="A522">
        <v>-77.965711999999996</v>
      </c>
      <c r="B522">
        <v>39.018510999999997</v>
      </c>
      <c r="C522">
        <v>40649.394099999998</v>
      </c>
      <c r="D522">
        <v>2573.17</v>
      </c>
      <c r="E522">
        <v>3745.7662999999998</v>
      </c>
      <c r="F522">
        <v>2018122702001</v>
      </c>
      <c r="G522">
        <v>-2.5</v>
      </c>
      <c r="H522">
        <v>2570.67</v>
      </c>
      <c r="I522">
        <v>1</v>
      </c>
    </row>
    <row r="523" spans="1:9" x14ac:dyDescent="0.25">
      <c r="A523">
        <v>-77.965514999999996</v>
      </c>
      <c r="B523">
        <v>39.01972</v>
      </c>
      <c r="C523">
        <v>40659.6342</v>
      </c>
      <c r="D523">
        <v>2576.29</v>
      </c>
      <c r="E523">
        <v>3745.8352</v>
      </c>
      <c r="F523">
        <v>2018122702001</v>
      </c>
      <c r="G523">
        <v>-2.5</v>
      </c>
      <c r="H523">
        <v>2573.8000000000002</v>
      </c>
      <c r="I523">
        <v>1</v>
      </c>
    </row>
    <row r="524" spans="1:9" x14ac:dyDescent="0.25">
      <c r="A524">
        <v>-77.965314000000006</v>
      </c>
      <c r="B524">
        <v>39.020915000000002</v>
      </c>
      <c r="C524">
        <v>40669.874300000003</v>
      </c>
      <c r="D524">
        <v>2596.98</v>
      </c>
      <c r="E524">
        <v>3745.8462</v>
      </c>
      <c r="F524">
        <v>2018122702001</v>
      </c>
      <c r="G524">
        <v>-2.5</v>
      </c>
      <c r="H524">
        <v>2594.48</v>
      </c>
      <c r="I524">
        <v>1</v>
      </c>
    </row>
    <row r="525" spans="1:9" x14ac:dyDescent="0.25">
      <c r="A525">
        <v>-77.965123000000006</v>
      </c>
      <c r="B525">
        <v>39.022064999999998</v>
      </c>
      <c r="C525">
        <v>40680.114399999999</v>
      </c>
      <c r="D525">
        <v>2592.85</v>
      </c>
      <c r="E525">
        <v>3745.8724999999999</v>
      </c>
      <c r="F525">
        <v>2018122702001</v>
      </c>
      <c r="G525">
        <v>-2.5</v>
      </c>
      <c r="H525">
        <v>2590.35</v>
      </c>
      <c r="I525">
        <v>1</v>
      </c>
    </row>
    <row r="526" spans="1:9" x14ac:dyDescent="0.25">
      <c r="A526">
        <v>-77.964911999999998</v>
      </c>
      <c r="B526">
        <v>39.023215999999998</v>
      </c>
      <c r="C526">
        <v>40690.354500000001</v>
      </c>
      <c r="D526">
        <v>2594.36</v>
      </c>
      <c r="E526">
        <v>3745.8935999999999</v>
      </c>
      <c r="F526">
        <v>2018122702001</v>
      </c>
      <c r="G526">
        <v>-2.5</v>
      </c>
      <c r="H526">
        <v>2591.86</v>
      </c>
      <c r="I526">
        <v>1</v>
      </c>
    </row>
    <row r="527" spans="1:9" x14ac:dyDescent="0.25">
      <c r="A527">
        <v>-77.964698999999996</v>
      </c>
      <c r="B527">
        <v>39.024338999999998</v>
      </c>
      <c r="C527">
        <v>40700.594599999997</v>
      </c>
      <c r="D527">
        <v>2601.35</v>
      </c>
      <c r="E527">
        <v>3745.902</v>
      </c>
      <c r="F527">
        <v>2018122702001</v>
      </c>
      <c r="G527">
        <v>-2.5</v>
      </c>
      <c r="H527">
        <v>2598.85</v>
      </c>
      <c r="I527">
        <v>1</v>
      </c>
    </row>
    <row r="528" spans="1:9" x14ac:dyDescent="0.25">
      <c r="A528">
        <v>-77.964494999999999</v>
      </c>
      <c r="B528">
        <v>39.025426000000003</v>
      </c>
      <c r="C528">
        <v>40710.834699999999</v>
      </c>
      <c r="D528">
        <v>2605.7399999999998</v>
      </c>
      <c r="E528">
        <v>3745.9140000000002</v>
      </c>
      <c r="F528">
        <v>2018122702001</v>
      </c>
      <c r="G528">
        <v>-2.5</v>
      </c>
      <c r="H528">
        <v>2603.2399999999998</v>
      </c>
      <c r="I528">
        <v>1</v>
      </c>
    </row>
    <row r="529" spans="1:9" x14ac:dyDescent="0.25">
      <c r="A529">
        <v>-77.964295000000007</v>
      </c>
      <c r="B529">
        <v>39.026560000000003</v>
      </c>
      <c r="C529">
        <v>40721.074699999997</v>
      </c>
      <c r="D529">
        <v>2619.62</v>
      </c>
      <c r="E529">
        <v>3745.9346</v>
      </c>
      <c r="F529">
        <v>2018122702001</v>
      </c>
      <c r="G529">
        <v>-2.5</v>
      </c>
      <c r="H529">
        <v>2617.12</v>
      </c>
      <c r="I529">
        <v>1</v>
      </c>
    </row>
    <row r="530" spans="1:9" x14ac:dyDescent="0.25">
      <c r="A530">
        <v>-77.964104000000006</v>
      </c>
      <c r="B530">
        <v>39.027715999999998</v>
      </c>
      <c r="C530">
        <v>40731.3148</v>
      </c>
      <c r="D530">
        <v>2622.65</v>
      </c>
      <c r="E530">
        <v>3745.9721</v>
      </c>
      <c r="F530">
        <v>2018122702001</v>
      </c>
      <c r="G530">
        <v>-2.5</v>
      </c>
      <c r="H530">
        <v>2620.15</v>
      </c>
      <c r="I530">
        <v>1</v>
      </c>
    </row>
    <row r="531" spans="1:9" x14ac:dyDescent="0.25">
      <c r="A531">
        <v>-77.963915</v>
      </c>
      <c r="B531">
        <v>39.028838999999998</v>
      </c>
      <c r="C531">
        <v>40741.554900000003</v>
      </c>
      <c r="D531">
        <v>2637.92</v>
      </c>
      <c r="E531">
        <v>3745.9792000000002</v>
      </c>
      <c r="F531">
        <v>2018122702001</v>
      </c>
      <c r="G531">
        <v>-2.5</v>
      </c>
      <c r="H531">
        <v>2635.42</v>
      </c>
      <c r="I531">
        <v>1</v>
      </c>
    </row>
    <row r="532" spans="1:9" x14ac:dyDescent="0.25">
      <c r="A532">
        <v>-77.963728000000003</v>
      </c>
      <c r="B532">
        <v>39.029921000000002</v>
      </c>
      <c r="C532">
        <v>40751.794999999998</v>
      </c>
      <c r="D532">
        <v>2640.95</v>
      </c>
      <c r="E532">
        <v>3745.9942999999998</v>
      </c>
      <c r="F532">
        <v>2018122702001</v>
      </c>
      <c r="G532">
        <v>-2.5</v>
      </c>
      <c r="H532">
        <v>2638.45</v>
      </c>
      <c r="I532">
        <v>1</v>
      </c>
    </row>
    <row r="533" spans="1:9" x14ac:dyDescent="0.25">
      <c r="A533">
        <v>-77.963543999999999</v>
      </c>
      <c r="B533">
        <v>39.030997999999997</v>
      </c>
      <c r="C533">
        <v>40762.035100000001</v>
      </c>
      <c r="D533">
        <v>2656.17</v>
      </c>
      <c r="E533">
        <v>3746.0367999999999</v>
      </c>
      <c r="F533">
        <v>2018122702001</v>
      </c>
      <c r="G533">
        <v>-2.5</v>
      </c>
      <c r="H533">
        <v>2653.67</v>
      </c>
      <c r="I533">
        <v>1</v>
      </c>
    </row>
    <row r="534" spans="1:9" x14ac:dyDescent="0.25">
      <c r="A534">
        <v>-77.963357000000002</v>
      </c>
      <c r="B534">
        <v>39.032094999999998</v>
      </c>
      <c r="C534">
        <v>40772.275199999996</v>
      </c>
      <c r="D534">
        <v>2656.17</v>
      </c>
      <c r="E534">
        <v>3746.0120999999999</v>
      </c>
      <c r="F534">
        <v>2018122702001</v>
      </c>
      <c r="G534">
        <v>-2.5</v>
      </c>
      <c r="H534">
        <v>2653.67</v>
      </c>
      <c r="I534">
        <v>1</v>
      </c>
    </row>
    <row r="535" spans="1:9" x14ac:dyDescent="0.25">
      <c r="A535">
        <v>-77.963173999999995</v>
      </c>
      <c r="B535">
        <v>39.033209999999997</v>
      </c>
      <c r="C535">
        <v>40782.515299999999</v>
      </c>
      <c r="D535">
        <v>2656.29</v>
      </c>
      <c r="E535">
        <v>3745.9953</v>
      </c>
      <c r="F535">
        <v>2018122702001</v>
      </c>
      <c r="G535">
        <v>-2.5</v>
      </c>
      <c r="H535">
        <v>2653.79</v>
      </c>
      <c r="I535">
        <v>1</v>
      </c>
    </row>
    <row r="536" spans="1:9" x14ac:dyDescent="0.25">
      <c r="A536">
        <v>-77.962990000000005</v>
      </c>
      <c r="B536">
        <v>39.034362999999999</v>
      </c>
      <c r="C536">
        <v>40792.755299999997</v>
      </c>
      <c r="D536">
        <v>2663.21</v>
      </c>
      <c r="E536">
        <v>3746.0018</v>
      </c>
      <c r="F536">
        <v>2018122702001</v>
      </c>
      <c r="G536">
        <v>-2.5</v>
      </c>
      <c r="H536">
        <v>2660.71</v>
      </c>
      <c r="I536">
        <v>1</v>
      </c>
    </row>
    <row r="537" spans="1:9" x14ac:dyDescent="0.25">
      <c r="A537">
        <v>-77.962806</v>
      </c>
      <c r="B537">
        <v>39.035502000000001</v>
      </c>
      <c r="C537">
        <v>40802.9954</v>
      </c>
      <c r="D537">
        <v>2663.21</v>
      </c>
      <c r="E537">
        <v>3746.0241000000001</v>
      </c>
      <c r="F537">
        <v>2018122702001</v>
      </c>
      <c r="G537">
        <v>-2.5</v>
      </c>
      <c r="H537">
        <v>2660.71</v>
      </c>
      <c r="I537">
        <v>1</v>
      </c>
    </row>
    <row r="538" spans="1:9" x14ac:dyDescent="0.25">
      <c r="A538">
        <v>-77.962626</v>
      </c>
      <c r="B538">
        <v>39.036585000000002</v>
      </c>
      <c r="C538">
        <v>40813.235500000003</v>
      </c>
      <c r="D538">
        <v>2663.47</v>
      </c>
      <c r="E538">
        <v>3746.0308</v>
      </c>
      <c r="F538">
        <v>2018122702001</v>
      </c>
      <c r="G538">
        <v>-2.5</v>
      </c>
      <c r="H538">
        <v>2660.98</v>
      </c>
      <c r="I538">
        <v>1</v>
      </c>
    </row>
    <row r="539" spans="1:9" x14ac:dyDescent="0.25">
      <c r="A539">
        <v>-77.962439000000003</v>
      </c>
      <c r="B539">
        <v>39.037658</v>
      </c>
      <c r="C539">
        <v>40823.475599999998</v>
      </c>
      <c r="D539">
        <v>2678.64</v>
      </c>
      <c r="E539">
        <v>3746.047</v>
      </c>
      <c r="F539">
        <v>2018122702001</v>
      </c>
      <c r="G539">
        <v>-2.5</v>
      </c>
      <c r="H539">
        <v>2676.15</v>
      </c>
      <c r="I539">
        <v>1</v>
      </c>
    </row>
    <row r="540" spans="1:9" x14ac:dyDescent="0.25">
      <c r="A540">
        <v>-77.962252000000007</v>
      </c>
      <c r="B540">
        <v>39.038746000000003</v>
      </c>
      <c r="C540">
        <v>40833.715700000001</v>
      </c>
      <c r="D540">
        <v>2675.88</v>
      </c>
      <c r="E540">
        <v>3746.0511999999999</v>
      </c>
      <c r="F540">
        <v>2018122702001</v>
      </c>
      <c r="G540">
        <v>-2.5</v>
      </c>
      <c r="H540">
        <v>2673.38</v>
      </c>
      <c r="I540">
        <v>1</v>
      </c>
    </row>
    <row r="541" spans="1:9" x14ac:dyDescent="0.25">
      <c r="A541">
        <v>-77.962061000000006</v>
      </c>
      <c r="B541">
        <v>39.039887999999998</v>
      </c>
      <c r="C541">
        <v>40843.955800000003</v>
      </c>
      <c r="D541">
        <v>2675.88</v>
      </c>
      <c r="E541">
        <v>3746.0904</v>
      </c>
      <c r="F541">
        <v>2018122702001</v>
      </c>
      <c r="G541">
        <v>-2.5</v>
      </c>
      <c r="H541">
        <v>2673.38</v>
      </c>
      <c r="I541">
        <v>1</v>
      </c>
    </row>
    <row r="542" spans="1:9" x14ac:dyDescent="0.25">
      <c r="A542">
        <v>-77.961867999999996</v>
      </c>
      <c r="B542">
        <v>39.041043999999999</v>
      </c>
      <c r="C542">
        <v>40854.195800000001</v>
      </c>
      <c r="D542">
        <v>2675.83</v>
      </c>
      <c r="E542">
        <v>3746.1417999999999</v>
      </c>
      <c r="F542">
        <v>2018122702001</v>
      </c>
      <c r="G542">
        <v>-2.5</v>
      </c>
      <c r="H542">
        <v>2673.33</v>
      </c>
      <c r="I542">
        <v>1</v>
      </c>
    </row>
    <row r="543" spans="1:9" x14ac:dyDescent="0.25">
      <c r="A543">
        <v>-77.961680000000001</v>
      </c>
      <c r="B543">
        <v>39.042211000000002</v>
      </c>
      <c r="C543">
        <v>40864.435899999997</v>
      </c>
      <c r="D543">
        <v>2672.99</v>
      </c>
      <c r="E543">
        <v>3746.0702000000001</v>
      </c>
      <c r="F543">
        <v>2018122702001</v>
      </c>
      <c r="G543">
        <v>-2.5</v>
      </c>
      <c r="H543">
        <v>2670.49</v>
      </c>
      <c r="I543">
        <v>1</v>
      </c>
    </row>
    <row r="544" spans="1:9" x14ac:dyDescent="0.25">
      <c r="A544">
        <v>-77.961499000000003</v>
      </c>
      <c r="B544">
        <v>39.04336</v>
      </c>
      <c r="C544">
        <v>40874.675999999999</v>
      </c>
      <c r="D544">
        <v>2668.91</v>
      </c>
      <c r="E544">
        <v>3746.0237000000002</v>
      </c>
      <c r="F544">
        <v>2018122702001</v>
      </c>
      <c r="G544">
        <v>-2.5</v>
      </c>
      <c r="H544">
        <v>2666.41</v>
      </c>
      <c r="I544">
        <v>1</v>
      </c>
    </row>
    <row r="545" spans="1:9" x14ac:dyDescent="0.25">
      <c r="A545">
        <v>-77.961315999999997</v>
      </c>
      <c r="B545">
        <v>39.044511</v>
      </c>
      <c r="C545">
        <v>40884.916100000002</v>
      </c>
      <c r="D545">
        <v>2673.06</v>
      </c>
      <c r="E545">
        <v>3746.0405999999998</v>
      </c>
      <c r="F545">
        <v>2018122702001</v>
      </c>
      <c r="G545">
        <v>-2.5</v>
      </c>
      <c r="H545">
        <v>2670.56</v>
      </c>
      <c r="I545">
        <v>1</v>
      </c>
    </row>
    <row r="546" spans="1:9" x14ac:dyDescent="0.25">
      <c r="A546">
        <v>-77.961136999999994</v>
      </c>
      <c r="B546">
        <v>39.045627000000003</v>
      </c>
      <c r="C546">
        <v>40895.156199999998</v>
      </c>
      <c r="D546">
        <v>2672.63</v>
      </c>
      <c r="E546">
        <v>3746.0733</v>
      </c>
      <c r="F546">
        <v>2018122702001</v>
      </c>
      <c r="G546">
        <v>-2.5</v>
      </c>
      <c r="H546">
        <v>2670.13</v>
      </c>
      <c r="I546">
        <v>1</v>
      </c>
    </row>
    <row r="547" spans="1:9" x14ac:dyDescent="0.25">
      <c r="A547">
        <v>-77.960953000000003</v>
      </c>
      <c r="B547">
        <v>39.046703000000001</v>
      </c>
      <c r="C547">
        <v>40905.3963</v>
      </c>
      <c r="D547">
        <v>2647.73</v>
      </c>
      <c r="E547">
        <v>3746.0619000000002</v>
      </c>
      <c r="F547">
        <v>2018122702001</v>
      </c>
      <c r="G547">
        <v>-2.5</v>
      </c>
      <c r="H547">
        <v>2645.23</v>
      </c>
      <c r="I547">
        <v>1</v>
      </c>
    </row>
    <row r="548" spans="1:9" x14ac:dyDescent="0.25">
      <c r="A548">
        <v>-77.960752999999997</v>
      </c>
      <c r="B548">
        <v>39.047778999999998</v>
      </c>
      <c r="C548">
        <v>40915.636400000003</v>
      </c>
      <c r="D548">
        <v>2647.68</v>
      </c>
      <c r="E548">
        <v>3746.0803999999998</v>
      </c>
      <c r="F548">
        <v>2018122702001</v>
      </c>
      <c r="G548">
        <v>-2.5</v>
      </c>
      <c r="H548">
        <v>2645.18</v>
      </c>
      <c r="I548">
        <v>1</v>
      </c>
    </row>
    <row r="549" spans="1:9" x14ac:dyDescent="0.25">
      <c r="A549">
        <v>-77.960549</v>
      </c>
      <c r="B549">
        <v>39.048817</v>
      </c>
      <c r="C549">
        <v>40925.876400000001</v>
      </c>
      <c r="D549">
        <v>2644.93</v>
      </c>
      <c r="E549">
        <v>3746.0850999999998</v>
      </c>
      <c r="F549">
        <v>2018122702001</v>
      </c>
      <c r="G549">
        <v>-2.5</v>
      </c>
      <c r="H549">
        <v>2642.44</v>
      </c>
      <c r="I549">
        <v>1</v>
      </c>
    </row>
    <row r="550" spans="1:9" x14ac:dyDescent="0.25">
      <c r="A550">
        <v>-77.960352999999998</v>
      </c>
      <c r="B550">
        <v>39.049900999999998</v>
      </c>
      <c r="C550">
        <v>40936.116499999996</v>
      </c>
      <c r="D550">
        <v>2645.86</v>
      </c>
      <c r="E550">
        <v>3746.0753</v>
      </c>
      <c r="F550">
        <v>2018122702001</v>
      </c>
      <c r="G550">
        <v>-2.5</v>
      </c>
      <c r="H550">
        <v>2643.36</v>
      </c>
      <c r="I550">
        <v>1</v>
      </c>
    </row>
    <row r="551" spans="1:9" x14ac:dyDescent="0.25">
      <c r="A551">
        <v>-77.960170000000005</v>
      </c>
      <c r="B551">
        <v>39.050992999999998</v>
      </c>
      <c r="C551">
        <v>40946.356599999999</v>
      </c>
      <c r="D551">
        <v>2619.5</v>
      </c>
      <c r="E551">
        <v>3746.0645</v>
      </c>
      <c r="F551">
        <v>2018122702001</v>
      </c>
      <c r="G551">
        <v>-2.5</v>
      </c>
      <c r="H551">
        <v>2617</v>
      </c>
      <c r="I551">
        <v>1</v>
      </c>
    </row>
    <row r="552" spans="1:9" x14ac:dyDescent="0.25">
      <c r="A552">
        <v>-77.959988999999993</v>
      </c>
      <c r="B552">
        <v>39.052115000000001</v>
      </c>
      <c r="C552">
        <v>40956.596700000002</v>
      </c>
      <c r="D552">
        <v>2615.2800000000002</v>
      </c>
      <c r="E552">
        <v>3746.0596</v>
      </c>
      <c r="F552">
        <v>2018122702001</v>
      </c>
      <c r="G552">
        <v>-2.5</v>
      </c>
      <c r="H552">
        <v>2612.7800000000002</v>
      </c>
      <c r="I552">
        <v>1</v>
      </c>
    </row>
    <row r="553" spans="1:9" x14ac:dyDescent="0.25">
      <c r="A553">
        <v>-77.959811000000002</v>
      </c>
      <c r="B553">
        <v>39.053274000000002</v>
      </c>
      <c r="C553">
        <v>40966.836799999997</v>
      </c>
      <c r="D553">
        <v>2611.1999999999998</v>
      </c>
      <c r="E553">
        <v>3746.0871999999999</v>
      </c>
      <c r="F553">
        <v>2018122702001</v>
      </c>
      <c r="G553">
        <v>-2.5</v>
      </c>
      <c r="H553">
        <v>2608.6999999999998</v>
      </c>
      <c r="I553">
        <v>1</v>
      </c>
    </row>
    <row r="554" spans="1:9" x14ac:dyDescent="0.25">
      <c r="A554">
        <v>-77.959631999999999</v>
      </c>
      <c r="B554">
        <v>39.05444</v>
      </c>
      <c r="C554">
        <v>40977.0769</v>
      </c>
      <c r="D554">
        <v>2615.33</v>
      </c>
      <c r="E554">
        <v>3746.0598</v>
      </c>
      <c r="F554">
        <v>2018122702001</v>
      </c>
      <c r="G554">
        <v>-2.5</v>
      </c>
      <c r="H554">
        <v>2612.83</v>
      </c>
      <c r="I554">
        <v>1</v>
      </c>
    </row>
    <row r="555" spans="1:9" x14ac:dyDescent="0.25">
      <c r="A555">
        <v>-77.959449000000006</v>
      </c>
      <c r="B555">
        <v>39.055624999999999</v>
      </c>
      <c r="C555">
        <v>40987.317000000003</v>
      </c>
      <c r="D555">
        <v>2613.89</v>
      </c>
      <c r="E555">
        <v>3745.9863</v>
      </c>
      <c r="F555">
        <v>2018122702001</v>
      </c>
      <c r="G555">
        <v>-2.5</v>
      </c>
      <c r="H555">
        <v>2611.4</v>
      </c>
      <c r="I555">
        <v>1</v>
      </c>
    </row>
    <row r="556" spans="1:9" x14ac:dyDescent="0.25">
      <c r="A556">
        <v>-77.959265000000002</v>
      </c>
      <c r="B556">
        <v>39.056792999999999</v>
      </c>
      <c r="C556">
        <v>40997.557000000001</v>
      </c>
      <c r="D556">
        <v>2610.88</v>
      </c>
      <c r="E556">
        <v>3745.9713999999999</v>
      </c>
      <c r="F556">
        <v>2018122702001</v>
      </c>
      <c r="G556">
        <v>-2.5</v>
      </c>
      <c r="H556">
        <v>2608.39</v>
      </c>
      <c r="I556">
        <v>1</v>
      </c>
    </row>
    <row r="557" spans="1:9" x14ac:dyDescent="0.25">
      <c r="A557">
        <v>-77.959070999999994</v>
      </c>
      <c r="B557">
        <v>39.057918000000001</v>
      </c>
      <c r="C557">
        <v>41007.797100000003</v>
      </c>
      <c r="D557">
        <v>2597.0500000000002</v>
      </c>
      <c r="E557">
        <v>3745.9593</v>
      </c>
      <c r="F557">
        <v>2018122702001</v>
      </c>
      <c r="G557">
        <v>-2.5</v>
      </c>
      <c r="H557">
        <v>2594.5500000000002</v>
      </c>
      <c r="I557">
        <v>1</v>
      </c>
    </row>
    <row r="558" spans="1:9" x14ac:dyDescent="0.25">
      <c r="A558">
        <v>-77.958872999999997</v>
      </c>
      <c r="B558">
        <v>39.059021000000001</v>
      </c>
      <c r="C558">
        <v>41018.037199999999</v>
      </c>
      <c r="D558">
        <v>2596.98</v>
      </c>
      <c r="E558">
        <v>3746.0212999999999</v>
      </c>
      <c r="F558">
        <v>2018122702001</v>
      </c>
      <c r="G558">
        <v>-2.5</v>
      </c>
      <c r="H558">
        <v>2594.48</v>
      </c>
      <c r="I558">
        <v>1</v>
      </c>
    </row>
    <row r="559" spans="1:9" x14ac:dyDescent="0.25">
      <c r="A559">
        <v>-77.958663000000001</v>
      </c>
      <c r="B559">
        <v>39.060077</v>
      </c>
      <c r="C559">
        <v>41028.277300000002</v>
      </c>
      <c r="D559">
        <v>2592.8000000000002</v>
      </c>
      <c r="E559">
        <v>3746.0124000000001</v>
      </c>
      <c r="F559">
        <v>2018122702001</v>
      </c>
      <c r="G559">
        <v>-2.5</v>
      </c>
      <c r="H559">
        <v>2590.31</v>
      </c>
      <c r="I559">
        <v>1</v>
      </c>
    </row>
    <row r="560" spans="1:9" x14ac:dyDescent="0.25">
      <c r="A560">
        <v>-77.958459000000005</v>
      </c>
      <c r="B560">
        <v>39.061073999999998</v>
      </c>
      <c r="C560">
        <v>41038.517399999997</v>
      </c>
      <c r="D560">
        <v>2591.4699999999998</v>
      </c>
      <c r="E560">
        <v>3746.0558999999998</v>
      </c>
      <c r="F560">
        <v>2018122702001</v>
      </c>
      <c r="G560">
        <v>-2.5</v>
      </c>
      <c r="H560">
        <v>2588.9699999999998</v>
      </c>
      <c r="I560">
        <v>1</v>
      </c>
    </row>
    <row r="561" spans="1:9" x14ac:dyDescent="0.25">
      <c r="A561">
        <v>-77.958253999999997</v>
      </c>
      <c r="B561">
        <v>39.062100000000001</v>
      </c>
      <c r="C561">
        <v>41048.7575</v>
      </c>
      <c r="D561">
        <v>2594.19</v>
      </c>
      <c r="E561">
        <v>3746.0108</v>
      </c>
      <c r="F561">
        <v>2018122702001</v>
      </c>
      <c r="G561">
        <v>-2.5</v>
      </c>
      <c r="H561">
        <v>2591.69</v>
      </c>
      <c r="I561">
        <v>1</v>
      </c>
    </row>
    <row r="562" spans="1:9" x14ac:dyDescent="0.25">
      <c r="A562">
        <v>-77.958056999999997</v>
      </c>
      <c r="B562">
        <v>39.063170999999997</v>
      </c>
      <c r="C562">
        <v>41058.997499999998</v>
      </c>
      <c r="D562">
        <v>2591.37</v>
      </c>
      <c r="E562">
        <v>3745.9650000000001</v>
      </c>
      <c r="F562">
        <v>2018122702001</v>
      </c>
      <c r="G562">
        <v>-2.5</v>
      </c>
      <c r="H562">
        <v>2588.87</v>
      </c>
      <c r="I562">
        <v>1</v>
      </c>
    </row>
    <row r="563" spans="1:9" x14ac:dyDescent="0.25">
      <c r="A563">
        <v>-77.957874000000004</v>
      </c>
      <c r="B563">
        <v>39.064342000000003</v>
      </c>
      <c r="C563">
        <v>41069.2376</v>
      </c>
      <c r="D563">
        <v>2588.61</v>
      </c>
      <c r="E563">
        <v>3745.9584</v>
      </c>
      <c r="F563">
        <v>2018122702001</v>
      </c>
      <c r="G563">
        <v>-2.5</v>
      </c>
      <c r="H563">
        <v>2586.11</v>
      </c>
      <c r="I563">
        <v>1</v>
      </c>
    </row>
    <row r="564" spans="1:9" x14ac:dyDescent="0.25">
      <c r="A564">
        <v>-77.957702999999995</v>
      </c>
      <c r="B564">
        <v>39.065548999999997</v>
      </c>
      <c r="C564">
        <v>41079.477700000003</v>
      </c>
      <c r="D564">
        <v>2588.61</v>
      </c>
      <c r="E564">
        <v>3745.9663</v>
      </c>
      <c r="F564">
        <v>2018122702001</v>
      </c>
      <c r="G564">
        <v>-2.5</v>
      </c>
      <c r="H564">
        <v>2586.11</v>
      </c>
      <c r="I564">
        <v>1</v>
      </c>
    </row>
    <row r="565" spans="1:9" x14ac:dyDescent="0.25">
      <c r="A565">
        <v>-77.957532999999998</v>
      </c>
      <c r="B565">
        <v>39.066766000000001</v>
      </c>
      <c r="C565">
        <v>41089.717799999999</v>
      </c>
      <c r="D565">
        <v>2588.61</v>
      </c>
      <c r="E565">
        <v>3745.9600999999998</v>
      </c>
      <c r="F565">
        <v>2018122702001</v>
      </c>
      <c r="G565">
        <v>-2.5</v>
      </c>
      <c r="H565">
        <v>2586.11</v>
      </c>
      <c r="I565">
        <v>1</v>
      </c>
    </row>
    <row r="566" spans="1:9" x14ac:dyDescent="0.25">
      <c r="A566">
        <v>-77.957355000000007</v>
      </c>
      <c r="B566">
        <v>39.067993000000001</v>
      </c>
      <c r="C566">
        <v>41099.957900000001</v>
      </c>
      <c r="D566">
        <v>2588.61</v>
      </c>
      <c r="E566">
        <v>3745.9766</v>
      </c>
      <c r="F566">
        <v>2018122702001</v>
      </c>
      <c r="G566">
        <v>-2.5</v>
      </c>
      <c r="H566">
        <v>2586.11</v>
      </c>
      <c r="I566">
        <v>1</v>
      </c>
    </row>
    <row r="567" spans="1:9" x14ac:dyDescent="0.25">
      <c r="A567">
        <v>-77.957168999999993</v>
      </c>
      <c r="B567">
        <v>39.069208000000003</v>
      </c>
      <c r="C567">
        <v>41110.197999999997</v>
      </c>
      <c r="D567">
        <v>2588.58</v>
      </c>
      <c r="E567">
        <v>3745.9661000000001</v>
      </c>
      <c r="F567">
        <v>2018122702001</v>
      </c>
      <c r="G567">
        <v>-2.5</v>
      </c>
      <c r="H567">
        <v>2586.08</v>
      </c>
      <c r="I567">
        <v>1</v>
      </c>
    </row>
    <row r="568" spans="1:9" x14ac:dyDescent="0.25">
      <c r="A568">
        <v>-77.956964999999997</v>
      </c>
      <c r="B568">
        <v>39.070315999999998</v>
      </c>
      <c r="C568">
        <v>41120.438099999999</v>
      </c>
      <c r="D568">
        <v>2587.1999999999998</v>
      </c>
      <c r="E568">
        <v>3745.9863</v>
      </c>
      <c r="F568">
        <v>2018122702001</v>
      </c>
      <c r="G568">
        <v>-2.5</v>
      </c>
      <c r="H568">
        <v>2584.6999999999998</v>
      </c>
      <c r="I568">
        <v>1</v>
      </c>
    </row>
    <row r="569" spans="1:9" x14ac:dyDescent="0.25">
      <c r="A569">
        <v>-77.956753000000006</v>
      </c>
      <c r="B569">
        <v>39.071389000000003</v>
      </c>
      <c r="C569">
        <v>41130.678099999997</v>
      </c>
      <c r="D569">
        <v>2587.1999999999998</v>
      </c>
      <c r="E569">
        <v>3745.9832999999999</v>
      </c>
      <c r="F569">
        <v>2018122702001</v>
      </c>
      <c r="G569">
        <v>-2.5</v>
      </c>
      <c r="H569">
        <v>2584.6999999999998</v>
      </c>
      <c r="I569">
        <v>1</v>
      </c>
    </row>
    <row r="570" spans="1:9" x14ac:dyDescent="0.25">
      <c r="A570">
        <v>-77.956548999999995</v>
      </c>
      <c r="B570">
        <v>39.072443999999997</v>
      </c>
      <c r="C570">
        <v>41140.9182</v>
      </c>
      <c r="D570">
        <v>2587.25</v>
      </c>
      <c r="E570">
        <v>3745.9719</v>
      </c>
      <c r="F570">
        <v>2018122702001</v>
      </c>
      <c r="G570">
        <v>-2.5</v>
      </c>
      <c r="H570">
        <v>2584.75</v>
      </c>
      <c r="I570">
        <v>1</v>
      </c>
    </row>
    <row r="571" spans="1:9" x14ac:dyDescent="0.25">
      <c r="A571">
        <v>-77.95635</v>
      </c>
      <c r="B571">
        <v>39.073566</v>
      </c>
      <c r="C571">
        <v>41151.158300000003</v>
      </c>
      <c r="D571">
        <v>2590.09</v>
      </c>
      <c r="E571">
        <v>3745.9776999999999</v>
      </c>
      <c r="F571">
        <v>2018122702001</v>
      </c>
      <c r="G571">
        <v>-2.5</v>
      </c>
      <c r="H571">
        <v>2587.59</v>
      </c>
      <c r="I571">
        <v>1</v>
      </c>
    </row>
    <row r="572" spans="1:9" x14ac:dyDescent="0.25">
      <c r="A572">
        <v>-77.956165999999996</v>
      </c>
      <c r="B572">
        <v>39.074733000000002</v>
      </c>
      <c r="C572">
        <v>41161.398399999998</v>
      </c>
      <c r="D572">
        <v>2594.06</v>
      </c>
      <c r="E572">
        <v>3746.0167000000001</v>
      </c>
      <c r="F572">
        <v>2018122702001</v>
      </c>
      <c r="G572">
        <v>-2.5</v>
      </c>
      <c r="H572">
        <v>2591.5700000000002</v>
      </c>
      <c r="I572">
        <v>1</v>
      </c>
    </row>
    <row r="573" spans="1:9" x14ac:dyDescent="0.25">
      <c r="A573">
        <v>-77.955984999999998</v>
      </c>
      <c r="B573">
        <v>39.075955</v>
      </c>
      <c r="C573">
        <v>41171.638500000001</v>
      </c>
      <c r="D573">
        <v>2584.31</v>
      </c>
      <c r="E573">
        <v>3746.01</v>
      </c>
      <c r="F573">
        <v>2018122702001</v>
      </c>
      <c r="G573">
        <v>-2.5</v>
      </c>
      <c r="H573">
        <v>2581.81</v>
      </c>
      <c r="I573">
        <v>1</v>
      </c>
    </row>
    <row r="574" spans="1:9" x14ac:dyDescent="0.25">
      <c r="A574">
        <v>-77.955811999999995</v>
      </c>
      <c r="B574">
        <v>39.077168</v>
      </c>
      <c r="C574">
        <v>41181.878599999996</v>
      </c>
      <c r="D574">
        <v>2580.16</v>
      </c>
      <c r="E574">
        <v>3745.9573999999998</v>
      </c>
      <c r="F574">
        <v>2018122702001</v>
      </c>
      <c r="G574">
        <v>-2.5</v>
      </c>
      <c r="H574">
        <v>2577.66</v>
      </c>
      <c r="I574">
        <v>1</v>
      </c>
    </row>
    <row r="575" spans="1:9" x14ac:dyDescent="0.25">
      <c r="A575">
        <v>-77.955619999999996</v>
      </c>
      <c r="B575">
        <v>39.078352000000002</v>
      </c>
      <c r="C575">
        <v>41192.118699999999</v>
      </c>
      <c r="D575">
        <v>2580.04</v>
      </c>
      <c r="E575">
        <v>3745.9522000000002</v>
      </c>
      <c r="F575">
        <v>2018122702001</v>
      </c>
      <c r="G575">
        <v>-2.5</v>
      </c>
      <c r="H575">
        <v>2577.54</v>
      </c>
      <c r="I575">
        <v>1</v>
      </c>
    </row>
    <row r="576" spans="1:9" x14ac:dyDescent="0.25">
      <c r="A576">
        <v>-77.955412999999993</v>
      </c>
      <c r="B576">
        <v>39.079470999999998</v>
      </c>
      <c r="C576">
        <v>41202.358699999997</v>
      </c>
      <c r="D576">
        <v>2573.0500000000002</v>
      </c>
      <c r="E576">
        <v>3746.0117</v>
      </c>
      <c r="F576">
        <v>2018122702001</v>
      </c>
      <c r="G576">
        <v>-2.5</v>
      </c>
      <c r="H576">
        <v>2570.5500000000002</v>
      </c>
      <c r="I576">
        <v>1</v>
      </c>
    </row>
    <row r="577" spans="1:9" x14ac:dyDescent="0.25">
      <c r="A577">
        <v>-77.955202</v>
      </c>
      <c r="B577">
        <v>39.080565999999997</v>
      </c>
      <c r="C577">
        <v>41212.5988</v>
      </c>
      <c r="D577">
        <v>2568.48</v>
      </c>
      <c r="E577">
        <v>3746.0079999999998</v>
      </c>
      <c r="F577">
        <v>2018122702001</v>
      </c>
      <c r="G577">
        <v>-2.5</v>
      </c>
      <c r="H577">
        <v>2565.98</v>
      </c>
      <c r="I577">
        <v>1</v>
      </c>
    </row>
    <row r="578" spans="1:9" x14ac:dyDescent="0.25">
      <c r="A578">
        <v>-77.954983999999996</v>
      </c>
      <c r="B578">
        <v>39.081674999999997</v>
      </c>
      <c r="C578">
        <v>41222.838900000002</v>
      </c>
      <c r="D578">
        <v>2544.9</v>
      </c>
      <c r="E578">
        <v>3746.0124999999998</v>
      </c>
      <c r="F578">
        <v>2018122702001</v>
      </c>
      <c r="G578">
        <v>-2.5</v>
      </c>
      <c r="H578">
        <v>2542.4</v>
      </c>
      <c r="I578">
        <v>1</v>
      </c>
    </row>
    <row r="579" spans="1:9" x14ac:dyDescent="0.25">
      <c r="A579">
        <v>-77.954764999999995</v>
      </c>
      <c r="B579">
        <v>39.082801000000003</v>
      </c>
      <c r="C579">
        <v>41233.078999999998</v>
      </c>
      <c r="D579">
        <v>2540.5</v>
      </c>
      <c r="E579">
        <v>3746.0137</v>
      </c>
      <c r="F579">
        <v>2018122702001</v>
      </c>
      <c r="G579">
        <v>-2.5</v>
      </c>
      <c r="H579">
        <v>2538</v>
      </c>
      <c r="I579">
        <v>1</v>
      </c>
    </row>
    <row r="580" spans="1:9" x14ac:dyDescent="0.25">
      <c r="A580">
        <v>-77.954556999999994</v>
      </c>
      <c r="B580">
        <v>39.083919999999999</v>
      </c>
      <c r="C580">
        <v>41243.319100000001</v>
      </c>
      <c r="D580">
        <v>2526.65</v>
      </c>
      <c r="E580">
        <v>3746.0025999999998</v>
      </c>
      <c r="F580">
        <v>2018122702001</v>
      </c>
      <c r="G580">
        <v>-2.5</v>
      </c>
      <c r="H580">
        <v>2524.15</v>
      </c>
      <c r="I580">
        <v>1</v>
      </c>
    </row>
    <row r="581" spans="1:9" x14ac:dyDescent="0.25">
      <c r="A581">
        <v>-77.954363000000001</v>
      </c>
      <c r="B581">
        <v>39.085143000000002</v>
      </c>
      <c r="C581">
        <v>41253.559200000003</v>
      </c>
      <c r="D581">
        <v>2525.19</v>
      </c>
      <c r="E581">
        <v>3745.9785000000002</v>
      </c>
      <c r="F581">
        <v>2018122702001</v>
      </c>
      <c r="G581">
        <v>-2.5</v>
      </c>
      <c r="H581">
        <v>2522.69</v>
      </c>
      <c r="I581">
        <v>1</v>
      </c>
    </row>
    <row r="582" spans="1:9" x14ac:dyDescent="0.25">
      <c r="A582">
        <v>-77.954189</v>
      </c>
      <c r="B582">
        <v>39.086379999999998</v>
      </c>
      <c r="C582">
        <v>41263.799200000001</v>
      </c>
      <c r="D582">
        <v>2521.04</v>
      </c>
      <c r="E582">
        <v>3745.9429</v>
      </c>
      <c r="F582">
        <v>2018122702001</v>
      </c>
      <c r="G582">
        <v>-2.5</v>
      </c>
      <c r="H582">
        <v>2518.54</v>
      </c>
      <c r="I582">
        <v>1</v>
      </c>
    </row>
    <row r="583" spans="1:9" x14ac:dyDescent="0.25">
      <c r="A583">
        <v>-77.95402</v>
      </c>
      <c r="B583">
        <v>39.087592000000001</v>
      </c>
      <c r="C583">
        <v>41274.039299999997</v>
      </c>
      <c r="D583">
        <v>2520.94</v>
      </c>
      <c r="E583">
        <v>3745.9585999999999</v>
      </c>
      <c r="F583">
        <v>2018122702001</v>
      </c>
      <c r="G583">
        <v>-2.5</v>
      </c>
      <c r="H583">
        <v>2518.44</v>
      </c>
      <c r="I583">
        <v>1</v>
      </c>
    </row>
    <row r="584" spans="1:9" x14ac:dyDescent="0.25">
      <c r="A584">
        <v>-77.953836999999993</v>
      </c>
      <c r="B584">
        <v>39.088757999999999</v>
      </c>
      <c r="C584">
        <v>41284.279399999999</v>
      </c>
      <c r="D584">
        <v>2515.36</v>
      </c>
      <c r="E584">
        <v>3746.0248999999999</v>
      </c>
      <c r="F584">
        <v>2018122702001</v>
      </c>
      <c r="G584">
        <v>-2.5</v>
      </c>
      <c r="H584">
        <v>2512.86</v>
      </c>
      <c r="I584">
        <v>1</v>
      </c>
    </row>
    <row r="585" spans="1:9" x14ac:dyDescent="0.25">
      <c r="A585">
        <v>-77.953641000000005</v>
      </c>
      <c r="B585">
        <v>39.089916000000002</v>
      </c>
      <c r="C585">
        <v>41294.519500000002</v>
      </c>
      <c r="D585">
        <v>2512.52</v>
      </c>
      <c r="E585">
        <v>3745.9994000000002</v>
      </c>
      <c r="F585">
        <v>2018122702001</v>
      </c>
      <c r="G585">
        <v>-2.5</v>
      </c>
      <c r="H585">
        <v>2510.02</v>
      </c>
      <c r="I585">
        <v>1</v>
      </c>
    </row>
    <row r="586" spans="1:9" x14ac:dyDescent="0.25">
      <c r="A586">
        <v>-77.953421000000006</v>
      </c>
      <c r="B586">
        <v>39.090975</v>
      </c>
      <c r="C586">
        <v>41304.759599999998</v>
      </c>
      <c r="D586">
        <v>2508.35</v>
      </c>
      <c r="E586">
        <v>3746.0097999999998</v>
      </c>
      <c r="F586">
        <v>2018122702001</v>
      </c>
      <c r="G586">
        <v>-2.5</v>
      </c>
      <c r="H586">
        <v>2505.85</v>
      </c>
      <c r="I586">
        <v>1</v>
      </c>
    </row>
    <row r="587" spans="1:9" x14ac:dyDescent="0.25">
      <c r="A587">
        <v>-77.953205999999994</v>
      </c>
      <c r="B587">
        <v>39.091993000000002</v>
      </c>
      <c r="C587">
        <v>41314.9997</v>
      </c>
      <c r="D587">
        <v>2506.94</v>
      </c>
      <c r="E587">
        <v>3746.0297999999998</v>
      </c>
      <c r="F587">
        <v>2018122702001</v>
      </c>
      <c r="G587">
        <v>-2.5</v>
      </c>
      <c r="H587">
        <v>2504.44</v>
      </c>
      <c r="I587">
        <v>1</v>
      </c>
    </row>
    <row r="588" spans="1:9" x14ac:dyDescent="0.25">
      <c r="A588">
        <v>-77.953011000000004</v>
      </c>
      <c r="B588">
        <v>39.093141000000003</v>
      </c>
      <c r="C588">
        <v>41325.239800000003</v>
      </c>
      <c r="D588">
        <v>2505.5100000000002</v>
      </c>
      <c r="E588">
        <v>3746.0073000000002</v>
      </c>
      <c r="F588">
        <v>2018122702001</v>
      </c>
      <c r="G588">
        <v>-2.5</v>
      </c>
      <c r="H588">
        <v>2503.0100000000002</v>
      </c>
      <c r="I588">
        <v>1</v>
      </c>
    </row>
    <row r="589" spans="1:9" x14ac:dyDescent="0.25">
      <c r="A589">
        <v>-77.952838999999997</v>
      </c>
      <c r="B589">
        <v>39.094344</v>
      </c>
      <c r="C589">
        <v>41335.479800000001</v>
      </c>
      <c r="D589">
        <v>2502.7199999999998</v>
      </c>
      <c r="E589">
        <v>3745.9920000000002</v>
      </c>
      <c r="F589">
        <v>2018122702001</v>
      </c>
      <c r="G589">
        <v>-2.5</v>
      </c>
      <c r="H589">
        <v>2500.2199999999998</v>
      </c>
      <c r="I589">
        <v>1</v>
      </c>
    </row>
    <row r="590" spans="1:9" x14ac:dyDescent="0.25">
      <c r="A590">
        <v>-77.952659999999995</v>
      </c>
      <c r="B590">
        <v>39.095592000000003</v>
      </c>
      <c r="C590">
        <v>41345.719899999996</v>
      </c>
      <c r="D590">
        <v>2501.31</v>
      </c>
      <c r="E590">
        <v>3745.9679000000001</v>
      </c>
      <c r="F590">
        <v>2018122702001</v>
      </c>
      <c r="G590">
        <v>-2.5</v>
      </c>
      <c r="H590">
        <v>2498.81</v>
      </c>
      <c r="I590">
        <v>1</v>
      </c>
    </row>
    <row r="591" spans="1:9" x14ac:dyDescent="0.25">
      <c r="A591">
        <v>-77.952462999999995</v>
      </c>
      <c r="B591">
        <v>39.096781999999997</v>
      </c>
      <c r="C591">
        <v>41355.96</v>
      </c>
      <c r="D591">
        <v>2499.9499999999998</v>
      </c>
      <c r="E591">
        <v>3745.9874</v>
      </c>
      <c r="F591">
        <v>2018122702001</v>
      </c>
      <c r="G591">
        <v>-2.5</v>
      </c>
      <c r="H591">
        <v>2497.4499999999998</v>
      </c>
      <c r="I591">
        <v>1</v>
      </c>
    </row>
    <row r="592" spans="1:9" x14ac:dyDescent="0.25">
      <c r="A592">
        <v>-77.952254999999994</v>
      </c>
      <c r="B592">
        <v>39.097859</v>
      </c>
      <c r="C592">
        <v>41366.200100000002</v>
      </c>
      <c r="D592">
        <v>2501.31</v>
      </c>
      <c r="E592">
        <v>3746.0124999999998</v>
      </c>
      <c r="F592">
        <v>2018122702001</v>
      </c>
      <c r="G592">
        <v>-2.5</v>
      </c>
      <c r="H592">
        <v>2498.81</v>
      </c>
      <c r="I592">
        <v>1</v>
      </c>
    </row>
    <row r="593" spans="1:9" x14ac:dyDescent="0.25">
      <c r="A593">
        <v>-77.952046999999993</v>
      </c>
      <c r="B593">
        <v>39.098897000000001</v>
      </c>
      <c r="C593">
        <v>41376.440199999997</v>
      </c>
      <c r="D593">
        <v>2499.9</v>
      </c>
      <c r="E593">
        <v>3746.0378999999998</v>
      </c>
      <c r="F593">
        <v>2018122702001</v>
      </c>
      <c r="G593">
        <v>-2.5</v>
      </c>
      <c r="H593">
        <v>2497.4</v>
      </c>
      <c r="I593">
        <v>1</v>
      </c>
    </row>
    <row r="594" spans="1:9" x14ac:dyDescent="0.25">
      <c r="A594">
        <v>-77.951841000000002</v>
      </c>
      <c r="B594">
        <v>39.099969000000002</v>
      </c>
      <c r="C594">
        <v>41386.6803</v>
      </c>
      <c r="D594">
        <v>2498.52</v>
      </c>
      <c r="E594">
        <v>3746.0569</v>
      </c>
      <c r="F594">
        <v>2018122702001</v>
      </c>
      <c r="G594">
        <v>-2.5</v>
      </c>
      <c r="H594">
        <v>2496.02</v>
      </c>
      <c r="I594">
        <v>1</v>
      </c>
    </row>
    <row r="595" spans="1:9" x14ac:dyDescent="0.25">
      <c r="A595">
        <v>-77.951649000000003</v>
      </c>
      <c r="B595">
        <v>39.101052000000003</v>
      </c>
      <c r="C595">
        <v>41396.920400000003</v>
      </c>
      <c r="D595">
        <v>2498.44</v>
      </c>
      <c r="E595">
        <v>3746.0623999999998</v>
      </c>
      <c r="F595">
        <v>2018122702001</v>
      </c>
      <c r="G595">
        <v>-2.5</v>
      </c>
      <c r="H595">
        <v>2495.94</v>
      </c>
      <c r="I595">
        <v>1</v>
      </c>
    </row>
    <row r="596" spans="1:9" x14ac:dyDescent="0.25">
      <c r="A596">
        <v>-77.951476</v>
      </c>
      <c r="B596">
        <v>39.102204999999998</v>
      </c>
      <c r="C596">
        <v>41407.160400000001</v>
      </c>
      <c r="D596">
        <v>2494.2199999999998</v>
      </c>
      <c r="E596">
        <v>3746.0151000000001</v>
      </c>
      <c r="F596">
        <v>2018122702001</v>
      </c>
      <c r="G596">
        <v>-2.5</v>
      </c>
      <c r="H596">
        <v>2491.7199999999998</v>
      </c>
      <c r="I596">
        <v>1</v>
      </c>
    </row>
    <row r="597" spans="1:9" x14ac:dyDescent="0.25">
      <c r="A597">
        <v>-77.951312000000001</v>
      </c>
      <c r="B597">
        <v>39.103382000000003</v>
      </c>
      <c r="C597">
        <v>41417.400500000003</v>
      </c>
      <c r="D597">
        <v>2490</v>
      </c>
      <c r="E597">
        <v>3745.9744000000001</v>
      </c>
      <c r="F597">
        <v>2018122702001</v>
      </c>
      <c r="G597">
        <v>-2.5</v>
      </c>
      <c r="H597">
        <v>2487.5</v>
      </c>
      <c r="I597">
        <v>1</v>
      </c>
    </row>
    <row r="598" spans="1:9" x14ac:dyDescent="0.25">
      <c r="A598">
        <v>-77.951149999999998</v>
      </c>
      <c r="B598">
        <v>39.104551000000001</v>
      </c>
      <c r="C598">
        <v>41427.640599999999</v>
      </c>
      <c r="D598">
        <v>2485.9299999999998</v>
      </c>
      <c r="E598">
        <v>3746.0093000000002</v>
      </c>
      <c r="F598">
        <v>2018122702001</v>
      </c>
      <c r="G598">
        <v>-2.5</v>
      </c>
      <c r="H598">
        <v>2483.4299999999998</v>
      </c>
      <c r="I598">
        <v>1</v>
      </c>
    </row>
    <row r="599" spans="1:9" x14ac:dyDescent="0.25">
      <c r="A599">
        <v>-77.950963999999999</v>
      </c>
      <c r="B599">
        <v>39.105705999999998</v>
      </c>
      <c r="C599">
        <v>41437.880700000002</v>
      </c>
      <c r="D599">
        <v>2489.62</v>
      </c>
      <c r="E599">
        <v>3746.0005000000001</v>
      </c>
      <c r="F599">
        <v>2018122702001</v>
      </c>
      <c r="G599">
        <v>-2.5</v>
      </c>
      <c r="H599">
        <v>2487.12</v>
      </c>
      <c r="I599">
        <v>1</v>
      </c>
    </row>
    <row r="600" spans="1:9" x14ac:dyDescent="0.25">
      <c r="A600">
        <v>-77.950761999999997</v>
      </c>
      <c r="B600">
        <v>39.106802000000002</v>
      </c>
      <c r="C600">
        <v>41448.120799999997</v>
      </c>
      <c r="D600">
        <v>2464.69</v>
      </c>
      <c r="E600">
        <v>3746.0785999999998</v>
      </c>
      <c r="F600">
        <v>2018122702001</v>
      </c>
      <c r="G600">
        <v>-2.5</v>
      </c>
      <c r="H600">
        <v>2462.19</v>
      </c>
      <c r="I600">
        <v>1</v>
      </c>
    </row>
    <row r="601" spans="1:9" x14ac:dyDescent="0.25">
      <c r="A601">
        <v>-77.950557000000003</v>
      </c>
      <c r="B601">
        <v>39.107894999999999</v>
      </c>
      <c r="C601">
        <v>41458.3609</v>
      </c>
      <c r="D601">
        <v>2461.67</v>
      </c>
      <c r="E601">
        <v>3746.0068000000001</v>
      </c>
      <c r="F601">
        <v>2018122702001</v>
      </c>
      <c r="G601">
        <v>-2.5</v>
      </c>
      <c r="H601">
        <v>2459.17</v>
      </c>
      <c r="I601">
        <v>1</v>
      </c>
    </row>
    <row r="602" spans="1:9" x14ac:dyDescent="0.25">
      <c r="A602">
        <v>-77.950357999999994</v>
      </c>
      <c r="B602">
        <v>39.108992000000001</v>
      </c>
      <c r="C602">
        <v>41468.601000000002</v>
      </c>
      <c r="D602">
        <v>2447.77</v>
      </c>
      <c r="E602">
        <v>3746.0088000000001</v>
      </c>
      <c r="F602">
        <v>2018122702001</v>
      </c>
      <c r="G602">
        <v>-2.5</v>
      </c>
      <c r="H602">
        <v>2445.27</v>
      </c>
      <c r="I602">
        <v>1</v>
      </c>
    </row>
    <row r="603" spans="1:9" x14ac:dyDescent="0.25">
      <c r="A603">
        <v>-77.950158999999999</v>
      </c>
      <c r="B603">
        <v>39.11009</v>
      </c>
      <c r="C603">
        <v>41478.841</v>
      </c>
      <c r="D603">
        <v>2443.5700000000002</v>
      </c>
      <c r="E603">
        <v>3745.9877999999999</v>
      </c>
      <c r="F603">
        <v>2018122702001</v>
      </c>
      <c r="G603">
        <v>-2.5</v>
      </c>
      <c r="H603">
        <v>2441.0700000000002</v>
      </c>
      <c r="I603">
        <v>1</v>
      </c>
    </row>
    <row r="604" spans="1:9" x14ac:dyDescent="0.25">
      <c r="A604">
        <v>-77.949955000000003</v>
      </c>
      <c r="B604">
        <v>39.111192000000003</v>
      </c>
      <c r="C604">
        <v>41489.081100000003</v>
      </c>
      <c r="D604">
        <v>2440.73</v>
      </c>
      <c r="E604">
        <v>3746.0158000000001</v>
      </c>
      <c r="F604">
        <v>2018122702001</v>
      </c>
      <c r="G604">
        <v>-2.5</v>
      </c>
      <c r="H604">
        <v>2438.23</v>
      </c>
      <c r="I604">
        <v>1</v>
      </c>
    </row>
    <row r="605" spans="1:9" x14ac:dyDescent="0.25">
      <c r="A605">
        <v>-77.949748</v>
      </c>
      <c r="B605">
        <v>39.112299999999998</v>
      </c>
      <c r="C605">
        <v>41499.321199999998</v>
      </c>
      <c r="D605">
        <v>2436.46</v>
      </c>
      <c r="E605">
        <v>3746.0455999999999</v>
      </c>
      <c r="F605">
        <v>2018122702001</v>
      </c>
      <c r="G605">
        <v>-2.5</v>
      </c>
      <c r="H605">
        <v>2433.96</v>
      </c>
      <c r="I605">
        <v>1</v>
      </c>
    </row>
    <row r="606" spans="1:9" x14ac:dyDescent="0.25">
      <c r="A606">
        <v>-77.949538000000004</v>
      </c>
      <c r="B606">
        <v>39.113401000000003</v>
      </c>
      <c r="C606">
        <v>41509.561300000001</v>
      </c>
      <c r="D606">
        <v>2429.4699999999998</v>
      </c>
      <c r="E606">
        <v>3746.0801000000001</v>
      </c>
      <c r="F606">
        <v>2018122702001</v>
      </c>
      <c r="G606">
        <v>-2.5</v>
      </c>
      <c r="H606">
        <v>2426.9699999999998</v>
      </c>
      <c r="I606">
        <v>1</v>
      </c>
    </row>
    <row r="607" spans="1:9" x14ac:dyDescent="0.25">
      <c r="A607">
        <v>-77.949335000000005</v>
      </c>
      <c r="B607">
        <v>39.114511</v>
      </c>
      <c r="C607">
        <v>41519.801399999997</v>
      </c>
      <c r="D607">
        <v>2425.35</v>
      </c>
      <c r="E607">
        <v>3746.0817999999999</v>
      </c>
      <c r="F607">
        <v>2018122702001</v>
      </c>
      <c r="G607">
        <v>-2.5</v>
      </c>
      <c r="H607">
        <v>2422.85</v>
      </c>
      <c r="I607">
        <v>1</v>
      </c>
    </row>
    <row r="608" spans="1:9" x14ac:dyDescent="0.25">
      <c r="A608">
        <v>-77.949145000000001</v>
      </c>
      <c r="B608">
        <v>39.115639999999999</v>
      </c>
      <c r="C608">
        <v>41530.041499999999</v>
      </c>
      <c r="D608">
        <v>2426.6999999999998</v>
      </c>
      <c r="E608">
        <v>3746.0599000000002</v>
      </c>
      <c r="F608">
        <v>2018122702001</v>
      </c>
      <c r="G608">
        <v>-2.5</v>
      </c>
      <c r="H608">
        <v>2424.21</v>
      </c>
      <c r="I608">
        <v>1</v>
      </c>
    </row>
    <row r="609" spans="1:9" x14ac:dyDescent="0.25">
      <c r="A609">
        <v>-77.948972999999995</v>
      </c>
      <c r="B609">
        <v>39.116809000000003</v>
      </c>
      <c r="C609">
        <v>41540.281499999997</v>
      </c>
      <c r="D609">
        <v>2425.27</v>
      </c>
      <c r="E609">
        <v>3746.1505000000002</v>
      </c>
      <c r="F609">
        <v>2018122702001</v>
      </c>
      <c r="G609">
        <v>-2.5</v>
      </c>
      <c r="H609">
        <v>2422.77</v>
      </c>
      <c r="I609">
        <v>1</v>
      </c>
    </row>
    <row r="610" spans="1:9" x14ac:dyDescent="0.25">
      <c r="A610">
        <v>-77.948796000000002</v>
      </c>
      <c r="B610">
        <v>39.118042000000003</v>
      </c>
      <c r="C610">
        <v>41550.5216</v>
      </c>
      <c r="D610">
        <v>2422.5300000000002</v>
      </c>
      <c r="E610">
        <v>3746.1188000000002</v>
      </c>
      <c r="F610">
        <v>2018122702001</v>
      </c>
      <c r="G610">
        <v>-2.5</v>
      </c>
      <c r="H610">
        <v>2420.0300000000002</v>
      </c>
      <c r="I610">
        <v>1</v>
      </c>
    </row>
    <row r="611" spans="1:9" x14ac:dyDescent="0.25">
      <c r="A611">
        <v>-77.948617999999996</v>
      </c>
      <c r="B611">
        <v>39.119267000000001</v>
      </c>
      <c r="C611">
        <v>41560.761700000003</v>
      </c>
      <c r="D611">
        <v>2423.91</v>
      </c>
      <c r="E611">
        <v>3746.1165999999998</v>
      </c>
      <c r="F611">
        <v>2018122702001</v>
      </c>
      <c r="G611">
        <v>-2.5</v>
      </c>
      <c r="H611">
        <v>2421.42</v>
      </c>
      <c r="I611">
        <v>1</v>
      </c>
    </row>
    <row r="612" spans="1:9" x14ac:dyDescent="0.25">
      <c r="A612">
        <v>-77.948425</v>
      </c>
      <c r="B612">
        <v>39.120486999999997</v>
      </c>
      <c r="C612">
        <v>41571.001799999998</v>
      </c>
      <c r="D612">
        <v>2423.86</v>
      </c>
      <c r="E612">
        <v>3746.1122</v>
      </c>
      <c r="F612">
        <v>2018122702001</v>
      </c>
      <c r="G612">
        <v>-2.5</v>
      </c>
      <c r="H612">
        <v>2421.37</v>
      </c>
      <c r="I612">
        <v>1</v>
      </c>
    </row>
    <row r="613" spans="1:9" x14ac:dyDescent="0.25">
      <c r="A613">
        <v>-77.948239999999998</v>
      </c>
      <c r="B613">
        <v>39.121690000000001</v>
      </c>
      <c r="C613">
        <v>41581.241900000001</v>
      </c>
      <c r="D613">
        <v>2421.1</v>
      </c>
      <c r="E613">
        <v>3746.1624999999999</v>
      </c>
      <c r="F613">
        <v>2018122702001</v>
      </c>
      <c r="G613">
        <v>-2.5</v>
      </c>
      <c r="H613">
        <v>2418.6</v>
      </c>
      <c r="I613">
        <v>1</v>
      </c>
    </row>
    <row r="614" spans="1:9" x14ac:dyDescent="0.25">
      <c r="A614">
        <v>-77.948051000000007</v>
      </c>
      <c r="B614">
        <v>39.122895</v>
      </c>
      <c r="C614">
        <v>41591.482000000004</v>
      </c>
      <c r="D614">
        <v>2421.1</v>
      </c>
      <c r="E614">
        <v>3746.1262999999999</v>
      </c>
      <c r="F614">
        <v>2018122702001</v>
      </c>
      <c r="G614">
        <v>-2.5</v>
      </c>
      <c r="H614">
        <v>2418.6</v>
      </c>
      <c r="I614">
        <v>1</v>
      </c>
    </row>
    <row r="615" spans="1:9" x14ac:dyDescent="0.25">
      <c r="A615">
        <v>-77.947868</v>
      </c>
      <c r="B615">
        <v>39.124049999999997</v>
      </c>
      <c r="C615">
        <v>41601.722099999999</v>
      </c>
      <c r="D615">
        <v>2421.1</v>
      </c>
      <c r="E615">
        <v>3746.1088</v>
      </c>
      <c r="F615">
        <v>2018122702001</v>
      </c>
      <c r="G615">
        <v>-2.5</v>
      </c>
      <c r="H615">
        <v>2418.6</v>
      </c>
      <c r="I615">
        <v>1</v>
      </c>
    </row>
    <row r="616" spans="1:9" x14ac:dyDescent="0.25">
      <c r="A616">
        <v>-77.947676999999999</v>
      </c>
      <c r="B616">
        <v>39.125194999999998</v>
      </c>
      <c r="C616">
        <v>41611.962099999997</v>
      </c>
      <c r="D616">
        <v>2421.02</v>
      </c>
      <c r="E616">
        <v>3746.0947999999999</v>
      </c>
      <c r="F616">
        <v>2018122702001</v>
      </c>
      <c r="G616">
        <v>-2.5</v>
      </c>
      <c r="H616">
        <v>2418.52</v>
      </c>
      <c r="I616">
        <v>1</v>
      </c>
    </row>
    <row r="617" spans="1:9" x14ac:dyDescent="0.25">
      <c r="A617">
        <v>-77.947474999999997</v>
      </c>
      <c r="B617">
        <v>39.126306999999997</v>
      </c>
      <c r="C617">
        <v>41622.2022</v>
      </c>
      <c r="D617">
        <v>2416.87</v>
      </c>
      <c r="E617">
        <v>3746.1192000000001</v>
      </c>
      <c r="F617">
        <v>2018122702001</v>
      </c>
      <c r="G617">
        <v>-2.5</v>
      </c>
      <c r="H617">
        <v>2414.37</v>
      </c>
      <c r="I617">
        <v>1</v>
      </c>
    </row>
    <row r="618" spans="1:9" x14ac:dyDescent="0.25">
      <c r="A618">
        <v>-77.947278999999995</v>
      </c>
      <c r="B618">
        <v>39.127417000000001</v>
      </c>
      <c r="C618">
        <v>41632.442300000002</v>
      </c>
      <c r="D618">
        <v>2416.67</v>
      </c>
      <c r="E618">
        <v>3746.1930000000002</v>
      </c>
      <c r="F618">
        <v>2018122702001</v>
      </c>
      <c r="G618">
        <v>-2.5</v>
      </c>
      <c r="H618">
        <v>2414.17</v>
      </c>
      <c r="I618">
        <v>1</v>
      </c>
    </row>
    <row r="619" spans="1:9" x14ac:dyDescent="0.25">
      <c r="A619">
        <v>-77.947087999999994</v>
      </c>
      <c r="B619">
        <v>39.128543000000001</v>
      </c>
      <c r="C619">
        <v>41642.682399999998</v>
      </c>
      <c r="D619">
        <v>2416.4699999999998</v>
      </c>
      <c r="E619">
        <v>3746.2020000000002</v>
      </c>
      <c r="F619">
        <v>2018122702001</v>
      </c>
      <c r="G619">
        <v>-2.5</v>
      </c>
      <c r="H619">
        <v>2413.9699999999998</v>
      </c>
      <c r="I619">
        <v>1</v>
      </c>
    </row>
    <row r="620" spans="1:9" x14ac:dyDescent="0.25">
      <c r="A620">
        <v>-77.946895999999995</v>
      </c>
      <c r="B620">
        <v>39.129669</v>
      </c>
      <c r="C620">
        <v>41652.922500000001</v>
      </c>
      <c r="D620">
        <v>2416.27</v>
      </c>
      <c r="E620">
        <v>3746.1907999999999</v>
      </c>
      <c r="F620">
        <v>2018122702001</v>
      </c>
      <c r="G620">
        <v>-2.5</v>
      </c>
      <c r="H620">
        <v>2413.77</v>
      </c>
      <c r="I620">
        <v>1</v>
      </c>
    </row>
    <row r="621" spans="1:9" x14ac:dyDescent="0.25">
      <c r="A621">
        <v>-77.946692999999996</v>
      </c>
      <c r="B621">
        <v>39.130782000000004</v>
      </c>
      <c r="C621">
        <v>41663.162600000003</v>
      </c>
      <c r="D621">
        <v>2416.0700000000002</v>
      </c>
      <c r="E621">
        <v>3746.1909000000001</v>
      </c>
      <c r="F621">
        <v>2018122702001</v>
      </c>
      <c r="G621">
        <v>-2.5</v>
      </c>
      <c r="H621">
        <v>2413.5700000000002</v>
      </c>
      <c r="I621">
        <v>1</v>
      </c>
    </row>
    <row r="622" spans="1:9" x14ac:dyDescent="0.25">
      <c r="A622">
        <v>-77.946492000000006</v>
      </c>
      <c r="B622">
        <v>39.131827999999999</v>
      </c>
      <c r="C622">
        <v>41673.402699999999</v>
      </c>
      <c r="D622">
        <v>2415.87</v>
      </c>
      <c r="E622">
        <v>3746.1615000000002</v>
      </c>
      <c r="F622">
        <v>2018122702001</v>
      </c>
      <c r="G622">
        <v>-2.5</v>
      </c>
      <c r="H622">
        <v>2413.37</v>
      </c>
      <c r="I622">
        <v>1</v>
      </c>
    </row>
    <row r="623" spans="1:9" x14ac:dyDescent="0.25">
      <c r="A623">
        <v>-77.946292</v>
      </c>
      <c r="B623">
        <v>39.132902999999999</v>
      </c>
      <c r="C623">
        <v>41683.642699999997</v>
      </c>
      <c r="D623">
        <v>2415.67</v>
      </c>
      <c r="E623">
        <v>3746.2062999999998</v>
      </c>
      <c r="F623">
        <v>2018122702001</v>
      </c>
      <c r="G623">
        <v>-2.5</v>
      </c>
      <c r="H623">
        <v>2413.17</v>
      </c>
      <c r="I623">
        <v>1</v>
      </c>
    </row>
    <row r="624" spans="1:9" x14ac:dyDescent="0.25">
      <c r="A624">
        <v>-77.946112999999997</v>
      </c>
      <c r="B624">
        <v>39.134027000000003</v>
      </c>
      <c r="C624">
        <v>41693.882799999999</v>
      </c>
      <c r="D624">
        <v>2415.48</v>
      </c>
      <c r="E624">
        <v>3746.2251000000001</v>
      </c>
      <c r="F624">
        <v>2018122702001</v>
      </c>
      <c r="G624">
        <v>-2.5</v>
      </c>
      <c r="H624">
        <v>2412.98</v>
      </c>
      <c r="I624">
        <v>1</v>
      </c>
    </row>
    <row r="625" spans="1:9" x14ac:dyDescent="0.25">
      <c r="A625">
        <v>-77.945937999999998</v>
      </c>
      <c r="B625">
        <v>39.135218000000002</v>
      </c>
      <c r="C625">
        <v>41704.122900000002</v>
      </c>
      <c r="D625">
        <v>2416.08</v>
      </c>
      <c r="E625">
        <v>3746.2244999999998</v>
      </c>
      <c r="F625">
        <v>2018122702001</v>
      </c>
      <c r="G625">
        <v>-2.5</v>
      </c>
      <c r="H625">
        <v>2413.58</v>
      </c>
      <c r="I625">
        <v>1</v>
      </c>
    </row>
    <row r="626" spans="1:9" x14ac:dyDescent="0.25">
      <c r="A626">
        <v>-77.945746</v>
      </c>
      <c r="B626">
        <v>39.136361000000001</v>
      </c>
      <c r="C626">
        <v>41714.362999999998</v>
      </c>
      <c r="D626">
        <v>2416.69</v>
      </c>
      <c r="E626">
        <v>3746.2959999999998</v>
      </c>
      <c r="F626">
        <v>2018122702001</v>
      </c>
      <c r="G626">
        <v>-2.5</v>
      </c>
      <c r="H626">
        <v>2414.19</v>
      </c>
      <c r="I626">
        <v>1</v>
      </c>
    </row>
    <row r="627" spans="1:9" x14ac:dyDescent="0.25">
      <c r="A627">
        <v>-77.945545999999993</v>
      </c>
      <c r="B627">
        <v>39.137498999999998</v>
      </c>
      <c r="C627">
        <v>41724.6031</v>
      </c>
      <c r="D627">
        <v>2417.29</v>
      </c>
      <c r="E627">
        <v>3746.2926000000002</v>
      </c>
      <c r="F627">
        <v>2018122702001</v>
      </c>
      <c r="G627">
        <v>-2.5</v>
      </c>
      <c r="H627">
        <v>2414.79</v>
      </c>
      <c r="I627">
        <v>1</v>
      </c>
    </row>
    <row r="628" spans="1:9" x14ac:dyDescent="0.25">
      <c r="A628">
        <v>-77.945357000000001</v>
      </c>
      <c r="B628">
        <v>39.138606000000003</v>
      </c>
      <c r="C628">
        <v>41734.843200000003</v>
      </c>
      <c r="D628">
        <v>2417.89</v>
      </c>
      <c r="E628">
        <v>3746.2748999999999</v>
      </c>
      <c r="F628">
        <v>2018122702001</v>
      </c>
      <c r="G628">
        <v>-2.5</v>
      </c>
      <c r="H628">
        <v>2415.39</v>
      </c>
      <c r="I628">
        <v>1</v>
      </c>
    </row>
    <row r="629" spans="1:9" x14ac:dyDescent="0.25">
      <c r="A629">
        <v>-77.945176000000004</v>
      </c>
      <c r="B629">
        <v>39.139741999999998</v>
      </c>
      <c r="C629">
        <v>41745.083200000001</v>
      </c>
      <c r="D629">
        <v>2418.5</v>
      </c>
      <c r="E629">
        <v>3746.2912999999999</v>
      </c>
      <c r="F629">
        <v>2018122702001</v>
      </c>
      <c r="G629">
        <v>-2.5</v>
      </c>
      <c r="H629">
        <v>2416</v>
      </c>
      <c r="I629">
        <v>1</v>
      </c>
    </row>
    <row r="630" spans="1:9" x14ac:dyDescent="0.25">
      <c r="A630">
        <v>-77.944990000000004</v>
      </c>
      <c r="B630">
        <v>39.140873999999997</v>
      </c>
      <c r="C630">
        <v>41755.323299999996</v>
      </c>
      <c r="D630">
        <v>2419.1</v>
      </c>
      <c r="E630">
        <v>3746.3146999999999</v>
      </c>
      <c r="F630">
        <v>2018122702001</v>
      </c>
      <c r="G630">
        <v>-2.5</v>
      </c>
      <c r="H630">
        <v>2416.6</v>
      </c>
      <c r="I630">
        <v>1</v>
      </c>
    </row>
    <row r="631" spans="1:9" x14ac:dyDescent="0.25">
      <c r="A631">
        <v>-77.944790999999995</v>
      </c>
      <c r="B631">
        <v>39.141998000000001</v>
      </c>
      <c r="C631">
        <v>41765.563399999999</v>
      </c>
      <c r="D631">
        <v>2419.7199999999998</v>
      </c>
      <c r="E631">
        <v>3746.3101000000001</v>
      </c>
      <c r="F631">
        <v>2018122702001</v>
      </c>
      <c r="G631">
        <v>-2.5</v>
      </c>
      <c r="H631">
        <v>2417.23</v>
      </c>
      <c r="I631">
        <v>1</v>
      </c>
    </row>
    <row r="632" spans="1:9" x14ac:dyDescent="0.25">
      <c r="A632">
        <v>-77.944588999999993</v>
      </c>
      <c r="B632">
        <v>39.143085999999997</v>
      </c>
      <c r="C632">
        <v>41775.803500000002</v>
      </c>
      <c r="D632">
        <v>2421.48</v>
      </c>
      <c r="E632">
        <v>3746.3074999999999</v>
      </c>
      <c r="F632">
        <v>2018122702001</v>
      </c>
      <c r="G632">
        <v>-2.5</v>
      </c>
      <c r="H632">
        <v>2418.9899999999998</v>
      </c>
      <c r="I632">
        <v>1</v>
      </c>
    </row>
    <row r="633" spans="1:9" x14ac:dyDescent="0.25">
      <c r="A633">
        <v>-77.944388000000004</v>
      </c>
      <c r="B633">
        <v>39.144156000000002</v>
      </c>
      <c r="C633">
        <v>41786.043599999997</v>
      </c>
      <c r="D633">
        <v>2423.2399999999998</v>
      </c>
      <c r="E633">
        <v>3746.2842999999998</v>
      </c>
      <c r="F633">
        <v>2018122702001</v>
      </c>
      <c r="G633">
        <v>-2.5</v>
      </c>
      <c r="H633">
        <v>2420.7399999999998</v>
      </c>
      <c r="I633">
        <v>1</v>
      </c>
    </row>
    <row r="634" spans="1:9" x14ac:dyDescent="0.25">
      <c r="A634">
        <v>-77.944188999999994</v>
      </c>
      <c r="B634">
        <v>39.145254999999999</v>
      </c>
      <c r="C634">
        <v>41796.2837</v>
      </c>
      <c r="D634">
        <v>2425</v>
      </c>
      <c r="E634">
        <v>3746.3470000000002</v>
      </c>
      <c r="F634">
        <v>2018122702001</v>
      </c>
      <c r="G634">
        <v>-2.5</v>
      </c>
      <c r="H634">
        <v>2422.5</v>
      </c>
      <c r="I634">
        <v>1</v>
      </c>
    </row>
    <row r="635" spans="1:9" x14ac:dyDescent="0.25">
      <c r="A635">
        <v>-77.943978000000001</v>
      </c>
      <c r="B635">
        <v>39.146372</v>
      </c>
      <c r="C635">
        <v>41806.523800000003</v>
      </c>
      <c r="D635">
        <v>2426.71</v>
      </c>
      <c r="E635">
        <v>3746.3733999999999</v>
      </c>
      <c r="F635">
        <v>2018122702001</v>
      </c>
      <c r="G635">
        <v>-2.5</v>
      </c>
      <c r="H635">
        <v>2424.21</v>
      </c>
      <c r="I635">
        <v>1</v>
      </c>
    </row>
    <row r="636" spans="1:9" x14ac:dyDescent="0.25">
      <c r="A636">
        <v>-77.943775000000002</v>
      </c>
      <c r="B636">
        <v>39.147494000000002</v>
      </c>
      <c r="C636">
        <v>41816.763800000001</v>
      </c>
      <c r="D636">
        <v>2425.65</v>
      </c>
      <c r="E636">
        <v>3746.4157</v>
      </c>
      <c r="F636">
        <v>2018122702001</v>
      </c>
      <c r="G636">
        <v>-2.5</v>
      </c>
      <c r="H636">
        <v>2423.16</v>
      </c>
      <c r="I636">
        <v>1</v>
      </c>
    </row>
    <row r="637" spans="1:9" x14ac:dyDescent="0.25">
      <c r="A637">
        <v>-77.943586999999994</v>
      </c>
      <c r="B637">
        <v>39.148704000000002</v>
      </c>
      <c r="C637">
        <v>41827.003900000003</v>
      </c>
      <c r="D637">
        <v>2424.6</v>
      </c>
      <c r="E637">
        <v>3746.4144000000001</v>
      </c>
      <c r="F637">
        <v>2018122702001</v>
      </c>
      <c r="G637">
        <v>-2.5</v>
      </c>
      <c r="H637">
        <v>2422.1</v>
      </c>
      <c r="I637">
        <v>1</v>
      </c>
    </row>
    <row r="638" spans="1:9" x14ac:dyDescent="0.25">
      <c r="A638">
        <v>-77.943405999999996</v>
      </c>
      <c r="B638">
        <v>39.149892000000001</v>
      </c>
      <c r="C638">
        <v>41837.243999999999</v>
      </c>
      <c r="D638">
        <v>2423.54</v>
      </c>
      <c r="E638">
        <v>3746.4101000000001</v>
      </c>
      <c r="F638">
        <v>2018122702001</v>
      </c>
      <c r="G638">
        <v>-2.5</v>
      </c>
      <c r="H638">
        <v>2421.0500000000002</v>
      </c>
      <c r="I638">
        <v>1</v>
      </c>
    </row>
    <row r="639" spans="1:9" x14ac:dyDescent="0.25">
      <c r="A639">
        <v>-77.943224000000001</v>
      </c>
      <c r="B639">
        <v>39.151076000000003</v>
      </c>
      <c r="C639">
        <v>41847.484100000001</v>
      </c>
      <c r="D639">
        <v>2422.4699999999998</v>
      </c>
      <c r="E639">
        <v>3746.5001999999999</v>
      </c>
      <c r="F639">
        <v>2018122702001</v>
      </c>
      <c r="G639">
        <v>-2.5</v>
      </c>
      <c r="H639">
        <v>2419.98</v>
      </c>
      <c r="I639">
        <v>1</v>
      </c>
    </row>
    <row r="640" spans="1:9" x14ac:dyDescent="0.25">
      <c r="A640">
        <v>-77.943037000000004</v>
      </c>
      <c r="B640">
        <v>39.152259999999998</v>
      </c>
      <c r="C640">
        <v>41857.724199999997</v>
      </c>
      <c r="D640">
        <v>2420.7199999999998</v>
      </c>
      <c r="E640">
        <v>3746.4668000000001</v>
      </c>
      <c r="F640">
        <v>2018122702001</v>
      </c>
      <c r="G640">
        <v>-2.5</v>
      </c>
      <c r="H640">
        <v>2418.2199999999998</v>
      </c>
      <c r="I640">
        <v>1</v>
      </c>
    </row>
    <row r="641" spans="1:9" x14ac:dyDescent="0.25">
      <c r="A641">
        <v>-77.942850000000007</v>
      </c>
      <c r="B641">
        <v>39.153409000000003</v>
      </c>
      <c r="C641">
        <v>41867.9643</v>
      </c>
      <c r="D641">
        <v>2418.96</v>
      </c>
      <c r="E641">
        <v>3746.4468999999999</v>
      </c>
      <c r="F641">
        <v>2018122702001</v>
      </c>
      <c r="G641">
        <v>-2.5</v>
      </c>
      <c r="H641">
        <v>2416.46</v>
      </c>
      <c r="I641">
        <v>1</v>
      </c>
    </row>
    <row r="642" spans="1:9" x14ac:dyDescent="0.25">
      <c r="A642">
        <v>-77.942655999999999</v>
      </c>
      <c r="B642">
        <v>39.154555999999999</v>
      </c>
      <c r="C642">
        <v>41878.204400000002</v>
      </c>
      <c r="D642">
        <v>2417.1999999999998</v>
      </c>
      <c r="E642">
        <v>3746.5275999999999</v>
      </c>
      <c r="F642">
        <v>2018122702001</v>
      </c>
      <c r="G642">
        <v>-2.5</v>
      </c>
      <c r="H642">
        <v>2414.6999999999998</v>
      </c>
      <c r="I642">
        <v>1</v>
      </c>
    </row>
    <row r="643" spans="1:9" x14ac:dyDescent="0.25">
      <c r="A643">
        <v>-77.942456000000007</v>
      </c>
      <c r="B643">
        <v>39.155684000000001</v>
      </c>
      <c r="C643">
        <v>41888.4444</v>
      </c>
      <c r="D643">
        <v>2415.33</v>
      </c>
      <c r="E643">
        <v>3746.5358999999999</v>
      </c>
      <c r="F643">
        <v>2018122702001</v>
      </c>
      <c r="G643">
        <v>-2.5</v>
      </c>
      <c r="H643">
        <v>2412.83</v>
      </c>
      <c r="I643">
        <v>1</v>
      </c>
    </row>
    <row r="644" spans="1:9" x14ac:dyDescent="0.25">
      <c r="A644">
        <v>-77.942250999999999</v>
      </c>
      <c r="B644">
        <v>39.156835000000001</v>
      </c>
      <c r="C644">
        <v>41898.684500000003</v>
      </c>
      <c r="D644">
        <v>2407.58</v>
      </c>
      <c r="E644">
        <v>3746.4805999999999</v>
      </c>
      <c r="F644">
        <v>2018122702001</v>
      </c>
      <c r="G644">
        <v>-2.5</v>
      </c>
      <c r="H644">
        <v>2405.09</v>
      </c>
      <c r="I644">
        <v>1</v>
      </c>
    </row>
    <row r="645" spans="1:9" x14ac:dyDescent="0.25">
      <c r="A645">
        <v>-77.942046000000005</v>
      </c>
      <c r="B645">
        <v>39.157935000000002</v>
      </c>
      <c r="C645">
        <v>41908.924599999998</v>
      </c>
      <c r="D645">
        <v>2399.75</v>
      </c>
      <c r="E645">
        <v>3746.4740999999999</v>
      </c>
      <c r="F645">
        <v>2018122702001</v>
      </c>
      <c r="G645">
        <v>-2.5</v>
      </c>
      <c r="H645">
        <v>2397.25</v>
      </c>
      <c r="I645">
        <v>1</v>
      </c>
    </row>
    <row r="646" spans="1:9" x14ac:dyDescent="0.25">
      <c r="A646">
        <v>-77.941843000000006</v>
      </c>
      <c r="B646">
        <v>39.159019000000001</v>
      </c>
      <c r="C646">
        <v>41919.164700000001</v>
      </c>
      <c r="D646">
        <v>2387.17</v>
      </c>
      <c r="E646">
        <v>3746.5216999999998</v>
      </c>
      <c r="F646">
        <v>2018122702001</v>
      </c>
      <c r="G646">
        <v>-2.5</v>
      </c>
      <c r="H646">
        <v>2384.67</v>
      </c>
      <c r="I646">
        <v>1</v>
      </c>
    </row>
    <row r="647" spans="1:9" x14ac:dyDescent="0.25">
      <c r="A647">
        <v>-77.941643999999997</v>
      </c>
      <c r="B647">
        <v>39.160119999999999</v>
      </c>
      <c r="C647">
        <v>41929.404799999997</v>
      </c>
      <c r="D647">
        <v>2379</v>
      </c>
      <c r="E647">
        <v>3746.5144</v>
      </c>
      <c r="F647">
        <v>2018122702001</v>
      </c>
      <c r="G647">
        <v>-2.5</v>
      </c>
      <c r="H647">
        <v>2376.5</v>
      </c>
      <c r="I647">
        <v>1</v>
      </c>
    </row>
    <row r="648" spans="1:9" x14ac:dyDescent="0.25">
      <c r="A648">
        <v>-77.941446999999997</v>
      </c>
      <c r="B648">
        <v>39.161223</v>
      </c>
      <c r="C648">
        <v>41939.644899999999</v>
      </c>
      <c r="D648">
        <v>2370.84</v>
      </c>
      <c r="E648">
        <v>3746.5383999999999</v>
      </c>
      <c r="F648">
        <v>2018122702001</v>
      </c>
      <c r="G648">
        <v>-2.5</v>
      </c>
      <c r="H648">
        <v>2368.34</v>
      </c>
      <c r="I648">
        <v>1</v>
      </c>
    </row>
    <row r="649" spans="1:9" x14ac:dyDescent="0.25">
      <c r="A649">
        <v>-77.941250999999994</v>
      </c>
      <c r="B649">
        <v>39.162336000000003</v>
      </c>
      <c r="C649">
        <v>41949.884899999997</v>
      </c>
      <c r="D649">
        <v>2362.67</v>
      </c>
      <c r="E649">
        <v>3746.5616</v>
      </c>
      <c r="F649">
        <v>2018122702001</v>
      </c>
      <c r="G649">
        <v>-2.5</v>
      </c>
      <c r="H649">
        <v>2360.1799999999998</v>
      </c>
      <c r="I649">
        <v>1</v>
      </c>
    </row>
    <row r="650" spans="1:9" x14ac:dyDescent="0.25">
      <c r="A650">
        <v>-77.941051000000002</v>
      </c>
      <c r="B650">
        <v>39.163462000000003</v>
      </c>
      <c r="C650">
        <v>41960.125</v>
      </c>
      <c r="D650">
        <v>2354.5100000000002</v>
      </c>
      <c r="E650">
        <v>3746.5886</v>
      </c>
      <c r="F650">
        <v>2018122702001</v>
      </c>
      <c r="G650">
        <v>-2.5</v>
      </c>
      <c r="H650">
        <v>2352.0100000000002</v>
      </c>
      <c r="I650">
        <v>1</v>
      </c>
    </row>
    <row r="651" spans="1:9" x14ac:dyDescent="0.25">
      <c r="A651">
        <v>-77.940854999999999</v>
      </c>
      <c r="B651">
        <v>39.1646</v>
      </c>
      <c r="C651">
        <v>41970.365100000003</v>
      </c>
      <c r="D651">
        <v>2346.39</v>
      </c>
      <c r="E651">
        <v>3746.6437000000001</v>
      </c>
      <c r="F651">
        <v>2018122702001</v>
      </c>
      <c r="G651">
        <v>-2.5</v>
      </c>
      <c r="H651">
        <v>2343.89</v>
      </c>
      <c r="I651">
        <v>1</v>
      </c>
    </row>
    <row r="652" spans="1:9" x14ac:dyDescent="0.25">
      <c r="A652">
        <v>-77.940681999999995</v>
      </c>
      <c r="B652">
        <v>39.165781000000003</v>
      </c>
      <c r="C652">
        <v>41980.605199999998</v>
      </c>
      <c r="D652">
        <v>2340.4</v>
      </c>
      <c r="E652">
        <v>3746.5889000000002</v>
      </c>
      <c r="F652">
        <v>2018122702001</v>
      </c>
      <c r="G652">
        <v>-2.5</v>
      </c>
      <c r="H652">
        <v>2337.9</v>
      </c>
      <c r="I652">
        <v>1</v>
      </c>
    </row>
    <row r="653" spans="1:9" x14ac:dyDescent="0.25">
      <c r="A653">
        <v>-77.940633000000005</v>
      </c>
      <c r="B653">
        <v>39.166713000000001</v>
      </c>
      <c r="C653">
        <v>41990.845300000001</v>
      </c>
      <c r="D653">
        <v>2334.42</v>
      </c>
      <c r="E653">
        <v>3746.5866000000001</v>
      </c>
      <c r="F653">
        <v>2018122702001</v>
      </c>
      <c r="G653">
        <v>-2.5</v>
      </c>
      <c r="H653">
        <v>2331.92</v>
      </c>
      <c r="I653">
        <v>1</v>
      </c>
    </row>
    <row r="654" spans="1:9" x14ac:dyDescent="0.25">
      <c r="A654">
        <v>-77.940790000000007</v>
      </c>
      <c r="B654">
        <v>39.167602000000002</v>
      </c>
      <c r="C654">
        <v>42001.085400000004</v>
      </c>
      <c r="D654">
        <v>2328.44</v>
      </c>
      <c r="E654">
        <v>3746.5900999999999</v>
      </c>
      <c r="F654">
        <v>2018122702001</v>
      </c>
      <c r="G654">
        <v>-2.5</v>
      </c>
      <c r="H654">
        <v>2325.94</v>
      </c>
      <c r="I654">
        <v>1</v>
      </c>
    </row>
    <row r="655" spans="1:9" x14ac:dyDescent="0.25">
      <c r="A655">
        <v>-77.941018999999997</v>
      </c>
      <c r="B655">
        <v>39.168520000000001</v>
      </c>
      <c r="C655">
        <v>42011.325499999999</v>
      </c>
      <c r="D655">
        <v>2322.46</v>
      </c>
      <c r="E655">
        <v>3746.5563999999999</v>
      </c>
      <c r="F655">
        <v>2018122702001</v>
      </c>
      <c r="G655">
        <v>-2.5</v>
      </c>
      <c r="H655">
        <v>2319.96</v>
      </c>
      <c r="I655">
        <v>1</v>
      </c>
    </row>
    <row r="656" spans="1:9" x14ac:dyDescent="0.25">
      <c r="A656">
        <v>-77.941248000000002</v>
      </c>
      <c r="B656">
        <v>39.169519999999999</v>
      </c>
      <c r="C656">
        <v>42021.565499999997</v>
      </c>
      <c r="D656">
        <v>2316.83</v>
      </c>
      <c r="E656">
        <v>3746.5722999999998</v>
      </c>
      <c r="F656">
        <v>2018122702001</v>
      </c>
      <c r="G656">
        <v>-2.5</v>
      </c>
      <c r="H656">
        <v>2314.33</v>
      </c>
      <c r="I656">
        <v>1</v>
      </c>
    </row>
    <row r="657" spans="1:9" x14ac:dyDescent="0.25">
      <c r="A657">
        <v>-77.941469999999995</v>
      </c>
      <c r="B657">
        <v>39.170534000000004</v>
      </c>
      <c r="C657">
        <v>42031.8056</v>
      </c>
      <c r="D657">
        <v>2311.1999999999998</v>
      </c>
      <c r="E657">
        <v>3746.5167999999999</v>
      </c>
      <c r="F657">
        <v>2018122702001</v>
      </c>
      <c r="G657">
        <v>-2.5</v>
      </c>
      <c r="H657">
        <v>2308.6999999999998</v>
      </c>
      <c r="I657">
        <v>1</v>
      </c>
    </row>
    <row r="658" spans="1:9" x14ac:dyDescent="0.25">
      <c r="A658">
        <v>-77.941694999999996</v>
      </c>
      <c r="B658">
        <v>39.171517999999999</v>
      </c>
      <c r="C658">
        <v>42042.045700000002</v>
      </c>
      <c r="D658">
        <v>2305.5700000000002</v>
      </c>
      <c r="E658">
        <v>3746.4953</v>
      </c>
      <c r="F658">
        <v>2018122702001</v>
      </c>
      <c r="G658">
        <v>-2.5</v>
      </c>
      <c r="H658">
        <v>2303.0700000000002</v>
      </c>
      <c r="I658">
        <v>1</v>
      </c>
    </row>
    <row r="659" spans="1:9" x14ac:dyDescent="0.25">
      <c r="A659">
        <v>-77.941928000000004</v>
      </c>
      <c r="B659">
        <v>39.172432999999998</v>
      </c>
      <c r="C659">
        <v>42052.285799999998</v>
      </c>
      <c r="D659">
        <v>2299.94</v>
      </c>
      <c r="E659">
        <v>3746.4598000000001</v>
      </c>
      <c r="F659">
        <v>2018122702001</v>
      </c>
      <c r="G659">
        <v>-2.5</v>
      </c>
      <c r="H659">
        <v>2297.44</v>
      </c>
      <c r="I659">
        <v>1</v>
      </c>
    </row>
    <row r="660" spans="1:9" x14ac:dyDescent="0.25">
      <c r="A660">
        <v>-77.942169000000007</v>
      </c>
      <c r="B660">
        <v>39.173296000000001</v>
      </c>
      <c r="C660">
        <v>42062.525900000001</v>
      </c>
      <c r="D660">
        <v>2294.34</v>
      </c>
      <c r="E660">
        <v>3746.4913000000001</v>
      </c>
      <c r="F660">
        <v>2018122702001</v>
      </c>
      <c r="G660">
        <v>-2.5</v>
      </c>
      <c r="H660">
        <v>2291.84</v>
      </c>
      <c r="I660">
        <v>1</v>
      </c>
    </row>
    <row r="661" spans="1:9" x14ac:dyDescent="0.25">
      <c r="A661">
        <v>-77.942413999999999</v>
      </c>
      <c r="B661">
        <v>39.174171999999999</v>
      </c>
      <c r="C661">
        <v>42072.766000000003</v>
      </c>
      <c r="D661">
        <v>2290.4699999999998</v>
      </c>
      <c r="E661">
        <v>3746.4949999999999</v>
      </c>
      <c r="F661">
        <v>2018122702001</v>
      </c>
      <c r="G661">
        <v>-2.5</v>
      </c>
      <c r="H661">
        <v>2287.9699999999998</v>
      </c>
      <c r="I661">
        <v>1</v>
      </c>
    </row>
    <row r="662" spans="1:9" x14ac:dyDescent="0.25">
      <c r="A662">
        <v>-77.942662999999996</v>
      </c>
      <c r="B662">
        <v>39.175077000000002</v>
      </c>
      <c r="C662">
        <v>42083.006099999999</v>
      </c>
      <c r="D662">
        <v>2286.6</v>
      </c>
      <c r="E662">
        <v>3746.4708999999998</v>
      </c>
      <c r="F662">
        <v>2018122702001</v>
      </c>
      <c r="G662">
        <v>-2.5</v>
      </c>
      <c r="H662">
        <v>2284.1</v>
      </c>
      <c r="I662">
        <v>1</v>
      </c>
    </row>
    <row r="663" spans="1:9" x14ac:dyDescent="0.25">
      <c r="A663">
        <v>-77.942904999999996</v>
      </c>
      <c r="B663">
        <v>39.175955000000002</v>
      </c>
      <c r="C663">
        <v>42093.246099999997</v>
      </c>
      <c r="D663">
        <v>2282.73</v>
      </c>
      <c r="E663">
        <v>3746.4674</v>
      </c>
      <c r="F663">
        <v>2018122702001</v>
      </c>
      <c r="G663">
        <v>-2.5</v>
      </c>
      <c r="H663">
        <v>2280.23</v>
      </c>
      <c r="I663">
        <v>1</v>
      </c>
    </row>
    <row r="664" spans="1:9" x14ac:dyDescent="0.25">
      <c r="A664">
        <v>-77.943146999999996</v>
      </c>
      <c r="B664">
        <v>39.176831</v>
      </c>
      <c r="C664">
        <v>42103.486199999999</v>
      </c>
      <c r="D664">
        <v>2278.9</v>
      </c>
      <c r="E664">
        <v>3746.4168</v>
      </c>
      <c r="F664">
        <v>2018122702001</v>
      </c>
      <c r="G664">
        <v>-2.5</v>
      </c>
      <c r="H664">
        <v>2276.41</v>
      </c>
      <c r="I664">
        <v>1</v>
      </c>
    </row>
    <row r="665" spans="1:9" x14ac:dyDescent="0.25">
      <c r="A665">
        <v>-77.943393</v>
      </c>
      <c r="B665">
        <v>39.177717999999999</v>
      </c>
      <c r="C665">
        <v>42113.726300000002</v>
      </c>
      <c r="D665">
        <v>2277.5</v>
      </c>
      <c r="E665">
        <v>3746.4205999999999</v>
      </c>
      <c r="F665">
        <v>2018122702001</v>
      </c>
      <c r="G665">
        <v>-2.5</v>
      </c>
      <c r="H665">
        <v>2275</v>
      </c>
      <c r="I665">
        <v>1</v>
      </c>
    </row>
    <row r="666" spans="1:9" x14ac:dyDescent="0.25">
      <c r="A666">
        <v>-77.943629999999999</v>
      </c>
      <c r="B666">
        <v>39.178612999999999</v>
      </c>
      <c r="C666">
        <v>42123.966399999998</v>
      </c>
      <c r="D666">
        <v>2276.09</v>
      </c>
      <c r="E666">
        <v>3746.3777</v>
      </c>
      <c r="F666">
        <v>2018122702001</v>
      </c>
      <c r="G666">
        <v>-2.5</v>
      </c>
      <c r="H666">
        <v>2273.59</v>
      </c>
      <c r="I666">
        <v>1</v>
      </c>
    </row>
    <row r="667" spans="1:9" x14ac:dyDescent="0.25">
      <c r="A667">
        <v>-77.943859000000003</v>
      </c>
      <c r="B667">
        <v>39.179541999999998</v>
      </c>
      <c r="C667">
        <v>42134.2065</v>
      </c>
      <c r="D667">
        <v>2274.6799999999998</v>
      </c>
      <c r="E667">
        <v>3746.3317000000002</v>
      </c>
      <c r="F667">
        <v>2018122702001</v>
      </c>
      <c r="G667">
        <v>-2.5</v>
      </c>
      <c r="H667">
        <v>2272.1799999999998</v>
      </c>
      <c r="I667">
        <v>1</v>
      </c>
    </row>
    <row r="668" spans="1:9" x14ac:dyDescent="0.25">
      <c r="A668">
        <v>-77.944083000000006</v>
      </c>
      <c r="B668">
        <v>39.180512999999998</v>
      </c>
      <c r="C668">
        <v>42144.446600000003</v>
      </c>
      <c r="D668">
        <v>2273.27</v>
      </c>
      <c r="E668">
        <v>3746.3454999999999</v>
      </c>
      <c r="F668">
        <v>2018122702001</v>
      </c>
      <c r="G668">
        <v>-2.5</v>
      </c>
      <c r="H668">
        <v>2270.7800000000002</v>
      </c>
      <c r="I668">
        <v>1</v>
      </c>
    </row>
    <row r="669" spans="1:9" x14ac:dyDescent="0.25">
      <c r="A669">
        <v>-77.944305</v>
      </c>
      <c r="B669">
        <v>39.181457000000002</v>
      </c>
      <c r="C669">
        <v>42154.686699999998</v>
      </c>
      <c r="D669">
        <v>2271.87</v>
      </c>
      <c r="E669">
        <v>3746.3184000000001</v>
      </c>
      <c r="F669">
        <v>2018122702001</v>
      </c>
      <c r="G669">
        <v>-2.5</v>
      </c>
      <c r="H669">
        <v>2269.37</v>
      </c>
      <c r="I669">
        <v>1</v>
      </c>
    </row>
    <row r="670" spans="1:9" x14ac:dyDescent="0.25">
      <c r="A670">
        <v>-77.94453</v>
      </c>
      <c r="B670">
        <v>39.182394000000002</v>
      </c>
      <c r="C670">
        <v>42164.926700000004</v>
      </c>
      <c r="D670">
        <v>2270.46</v>
      </c>
      <c r="E670">
        <v>3746.3026</v>
      </c>
      <c r="F670">
        <v>2018122702001</v>
      </c>
      <c r="G670">
        <v>-2.5</v>
      </c>
      <c r="H670">
        <v>2267.96</v>
      </c>
      <c r="I670">
        <v>1</v>
      </c>
    </row>
    <row r="671" spans="1:9" x14ac:dyDescent="0.25">
      <c r="A671">
        <v>-77.944761999999997</v>
      </c>
      <c r="B671">
        <v>39.183348000000002</v>
      </c>
      <c r="C671">
        <v>42175.166799999999</v>
      </c>
      <c r="D671">
        <v>2269.0500000000002</v>
      </c>
      <c r="E671">
        <v>3746.2957000000001</v>
      </c>
      <c r="F671">
        <v>2018122702001</v>
      </c>
      <c r="G671">
        <v>-2.5</v>
      </c>
      <c r="H671">
        <v>2266.5500000000002</v>
      </c>
      <c r="I671">
        <v>1</v>
      </c>
    </row>
    <row r="672" spans="1:9" x14ac:dyDescent="0.25">
      <c r="A672">
        <v>-77.944987999999995</v>
      </c>
      <c r="B672">
        <v>39.184261999999997</v>
      </c>
      <c r="C672">
        <v>42185.406900000002</v>
      </c>
      <c r="D672">
        <v>2267.7199999999998</v>
      </c>
      <c r="E672">
        <v>3746.2574</v>
      </c>
      <c r="F672">
        <v>2018122702001</v>
      </c>
      <c r="G672">
        <v>-2.5</v>
      </c>
      <c r="H672">
        <v>2265.2199999999998</v>
      </c>
      <c r="I672">
        <v>1</v>
      </c>
    </row>
    <row r="673" spans="1:9" x14ac:dyDescent="0.25">
      <c r="A673">
        <v>-77.945221000000004</v>
      </c>
      <c r="B673">
        <v>39.185174000000004</v>
      </c>
      <c r="C673">
        <v>42195.646999999997</v>
      </c>
      <c r="D673">
        <v>2270.25</v>
      </c>
      <c r="E673">
        <v>3746.2687999999998</v>
      </c>
      <c r="F673">
        <v>2018122702001</v>
      </c>
      <c r="G673">
        <v>-2.5</v>
      </c>
      <c r="H673">
        <v>2267.75</v>
      </c>
      <c r="I673">
        <v>1</v>
      </c>
    </row>
    <row r="674" spans="1:9" x14ac:dyDescent="0.25">
      <c r="A674">
        <v>-77.945464999999999</v>
      </c>
      <c r="B674">
        <v>39.186070999999998</v>
      </c>
      <c r="C674">
        <v>42205.8871</v>
      </c>
      <c r="D674">
        <v>2272.7800000000002</v>
      </c>
      <c r="E674">
        <v>3746.2683999999999</v>
      </c>
      <c r="F674">
        <v>2018122702001</v>
      </c>
      <c r="G674">
        <v>-2.5</v>
      </c>
      <c r="H674">
        <v>2270.29</v>
      </c>
      <c r="I674">
        <v>1</v>
      </c>
    </row>
    <row r="675" spans="1:9" x14ac:dyDescent="0.25">
      <c r="A675">
        <v>-77.945712999999998</v>
      </c>
      <c r="B675">
        <v>39.186902000000003</v>
      </c>
      <c r="C675">
        <v>42216.127200000003</v>
      </c>
      <c r="D675">
        <v>2275.3200000000002</v>
      </c>
      <c r="E675">
        <v>3746.2622000000001</v>
      </c>
      <c r="F675">
        <v>2018122702001</v>
      </c>
      <c r="G675">
        <v>-2.5</v>
      </c>
      <c r="H675">
        <v>2272.8200000000002</v>
      </c>
      <c r="I675">
        <v>1</v>
      </c>
    </row>
    <row r="676" spans="1:9" x14ac:dyDescent="0.25">
      <c r="A676">
        <v>-77.945965999999999</v>
      </c>
      <c r="B676">
        <v>39.187710000000003</v>
      </c>
      <c r="C676">
        <v>42226.367200000001</v>
      </c>
      <c r="D676">
        <v>2277.85</v>
      </c>
      <c r="E676">
        <v>3746.2476000000001</v>
      </c>
      <c r="F676">
        <v>2018122702001</v>
      </c>
      <c r="G676">
        <v>-2.5</v>
      </c>
      <c r="H676">
        <v>2275.35</v>
      </c>
      <c r="I676">
        <v>1</v>
      </c>
    </row>
    <row r="677" spans="1:9" x14ac:dyDescent="0.25">
      <c r="A677">
        <v>-77.946218999999999</v>
      </c>
      <c r="B677">
        <v>39.188608000000002</v>
      </c>
      <c r="C677">
        <v>42236.607300000003</v>
      </c>
      <c r="D677">
        <v>2280.39</v>
      </c>
      <c r="E677">
        <v>3746.2501999999999</v>
      </c>
      <c r="F677">
        <v>2018122702001</v>
      </c>
      <c r="G677">
        <v>-2.5</v>
      </c>
      <c r="H677">
        <v>2277.89</v>
      </c>
      <c r="I677">
        <v>1</v>
      </c>
    </row>
    <row r="678" spans="1:9" x14ac:dyDescent="0.25">
      <c r="A678">
        <v>-77.946445999999995</v>
      </c>
      <c r="B678">
        <v>39.189616000000001</v>
      </c>
      <c r="C678">
        <v>42246.847399999999</v>
      </c>
      <c r="D678">
        <v>2282.92</v>
      </c>
      <c r="E678">
        <v>3746.3186000000001</v>
      </c>
      <c r="F678">
        <v>2018122702001</v>
      </c>
      <c r="G678">
        <v>-2.5</v>
      </c>
      <c r="H678">
        <v>2280.42</v>
      </c>
      <c r="I678">
        <v>1</v>
      </c>
    </row>
    <row r="679" spans="1:9" x14ac:dyDescent="0.25">
      <c r="A679">
        <v>-77.946657999999999</v>
      </c>
      <c r="B679">
        <v>39.190618000000001</v>
      </c>
      <c r="C679">
        <v>42257.087500000001</v>
      </c>
      <c r="D679">
        <v>2285.4499999999998</v>
      </c>
      <c r="E679">
        <v>3746.2460000000001</v>
      </c>
      <c r="F679">
        <v>2018122702001</v>
      </c>
      <c r="G679">
        <v>-2.5</v>
      </c>
      <c r="H679">
        <v>2282.9499999999998</v>
      </c>
      <c r="I679">
        <v>1</v>
      </c>
    </row>
    <row r="680" spans="1:9" x14ac:dyDescent="0.25">
      <c r="A680">
        <v>-77.946888000000001</v>
      </c>
      <c r="B680">
        <v>39.191547</v>
      </c>
      <c r="C680">
        <v>42267.327599999997</v>
      </c>
      <c r="D680">
        <v>2287.9899999999998</v>
      </c>
      <c r="E680">
        <v>3746.1884</v>
      </c>
      <c r="F680">
        <v>2018122702001</v>
      </c>
      <c r="G680">
        <v>-2.5</v>
      </c>
      <c r="H680">
        <v>2285.4899999999998</v>
      </c>
      <c r="I680">
        <v>1</v>
      </c>
    </row>
    <row r="681" spans="1:9" x14ac:dyDescent="0.25">
      <c r="A681">
        <v>-77.947125999999997</v>
      </c>
      <c r="B681">
        <v>39.192444999999999</v>
      </c>
      <c r="C681">
        <v>42277.5677</v>
      </c>
      <c r="D681">
        <v>2290.52</v>
      </c>
      <c r="E681">
        <v>3746.1950999999999</v>
      </c>
      <c r="F681">
        <v>2018122702001</v>
      </c>
      <c r="G681">
        <v>-2.5</v>
      </c>
      <c r="H681">
        <v>2288.02</v>
      </c>
      <c r="I681">
        <v>1</v>
      </c>
    </row>
    <row r="682" spans="1:9" x14ac:dyDescent="0.25">
      <c r="A682">
        <v>-77.947365000000005</v>
      </c>
      <c r="B682">
        <v>39.193347000000003</v>
      </c>
      <c r="C682">
        <v>42287.807800000002</v>
      </c>
      <c r="D682">
        <v>2293.2600000000002</v>
      </c>
      <c r="E682">
        <v>3746.1642000000002</v>
      </c>
      <c r="F682">
        <v>2018122702001</v>
      </c>
      <c r="G682">
        <v>-2.5</v>
      </c>
      <c r="H682">
        <v>2290.7600000000002</v>
      </c>
      <c r="I682">
        <v>1</v>
      </c>
    </row>
    <row r="683" spans="1:9" x14ac:dyDescent="0.25">
      <c r="A683">
        <v>-77.947604999999996</v>
      </c>
      <c r="B683">
        <v>39.194251000000001</v>
      </c>
      <c r="C683">
        <v>42298.0478</v>
      </c>
      <c r="D683">
        <v>2306.63</v>
      </c>
      <c r="E683">
        <v>3746.1797999999999</v>
      </c>
      <c r="F683">
        <v>2018122702001</v>
      </c>
      <c r="G683">
        <v>-2.5</v>
      </c>
      <c r="H683">
        <v>2304.13</v>
      </c>
      <c r="I683">
        <v>1</v>
      </c>
    </row>
    <row r="684" spans="1:9" x14ac:dyDescent="0.25">
      <c r="A684">
        <v>-77.947843000000006</v>
      </c>
      <c r="B684">
        <v>39.195124</v>
      </c>
      <c r="C684">
        <v>42308.287900000003</v>
      </c>
      <c r="D684">
        <v>2320.12</v>
      </c>
      <c r="E684">
        <v>3746.2091999999998</v>
      </c>
      <c r="F684">
        <v>2018122702001</v>
      </c>
      <c r="G684">
        <v>-2.5</v>
      </c>
      <c r="H684">
        <v>2317.62</v>
      </c>
      <c r="I684">
        <v>1</v>
      </c>
    </row>
    <row r="685" spans="1:9" x14ac:dyDescent="0.25">
      <c r="A685">
        <v>-77.948085000000006</v>
      </c>
      <c r="B685">
        <v>39.195993000000001</v>
      </c>
      <c r="C685">
        <v>42318.527999999998</v>
      </c>
      <c r="D685">
        <v>2339.83</v>
      </c>
      <c r="E685">
        <v>3746.1576</v>
      </c>
      <c r="F685">
        <v>2018122702001</v>
      </c>
      <c r="G685">
        <v>-2.5</v>
      </c>
      <c r="H685">
        <v>2337.33</v>
      </c>
      <c r="I685">
        <v>1</v>
      </c>
    </row>
    <row r="686" spans="1:9" x14ac:dyDescent="0.25">
      <c r="A686">
        <v>-77.948329000000001</v>
      </c>
      <c r="B686">
        <v>39.196914999999997</v>
      </c>
      <c r="C686">
        <v>42328.768100000001</v>
      </c>
      <c r="D686">
        <v>2359.3000000000002</v>
      </c>
      <c r="E686">
        <v>3746.1695</v>
      </c>
      <c r="F686">
        <v>2018122702001</v>
      </c>
      <c r="G686">
        <v>-2.5</v>
      </c>
      <c r="H686">
        <v>2356.8000000000002</v>
      </c>
      <c r="I686">
        <v>1</v>
      </c>
    </row>
    <row r="687" spans="1:9" x14ac:dyDescent="0.25">
      <c r="A687">
        <v>-77.948565000000002</v>
      </c>
      <c r="B687">
        <v>39.197926000000002</v>
      </c>
      <c r="C687">
        <v>42339.008199999997</v>
      </c>
      <c r="D687">
        <v>2366.54</v>
      </c>
      <c r="E687">
        <v>3746.2139999999999</v>
      </c>
      <c r="F687">
        <v>2018122702001</v>
      </c>
      <c r="G687">
        <v>-2.5</v>
      </c>
      <c r="H687">
        <v>2364.04</v>
      </c>
      <c r="I687">
        <v>1</v>
      </c>
    </row>
    <row r="688" spans="1:9" x14ac:dyDescent="0.25">
      <c r="A688">
        <v>-77.948778000000004</v>
      </c>
      <c r="B688">
        <v>39.198923999999998</v>
      </c>
      <c r="C688">
        <v>42349.248299999999</v>
      </c>
      <c r="D688">
        <v>2373.7800000000002</v>
      </c>
      <c r="E688">
        <v>3746.1779999999999</v>
      </c>
      <c r="F688">
        <v>2018122702001</v>
      </c>
      <c r="G688">
        <v>-2.5</v>
      </c>
      <c r="H688">
        <v>2371.2800000000002</v>
      </c>
      <c r="I688">
        <v>1</v>
      </c>
    </row>
    <row r="689" spans="1:9" x14ac:dyDescent="0.25">
      <c r="A689">
        <v>-77.948992000000004</v>
      </c>
      <c r="B689">
        <v>39.199846000000001</v>
      </c>
      <c r="C689">
        <v>42359.488400000002</v>
      </c>
      <c r="D689">
        <v>2381.02</v>
      </c>
      <c r="E689">
        <v>3746.1821</v>
      </c>
      <c r="F689">
        <v>2018122702001</v>
      </c>
      <c r="G689">
        <v>-2.5</v>
      </c>
      <c r="H689">
        <v>2378.52</v>
      </c>
      <c r="I689">
        <v>1</v>
      </c>
    </row>
    <row r="690" spans="1:9" x14ac:dyDescent="0.25">
      <c r="A690">
        <v>-77.949226999999993</v>
      </c>
      <c r="B690">
        <v>39.200719999999997</v>
      </c>
      <c r="C690">
        <v>42369.7284</v>
      </c>
      <c r="D690">
        <v>2388.2600000000002</v>
      </c>
      <c r="E690">
        <v>3746.2314000000001</v>
      </c>
      <c r="F690">
        <v>2018122702001</v>
      </c>
      <c r="G690">
        <v>-2.5</v>
      </c>
      <c r="H690">
        <v>2385.7600000000002</v>
      </c>
      <c r="I690">
        <v>1</v>
      </c>
    </row>
    <row r="691" spans="1:9" x14ac:dyDescent="0.25">
      <c r="A691">
        <v>-77.949477000000002</v>
      </c>
      <c r="B691">
        <v>39.201554000000002</v>
      </c>
      <c r="C691">
        <v>42379.968500000003</v>
      </c>
      <c r="D691">
        <v>2395.5</v>
      </c>
      <c r="E691">
        <v>3746.2114999999999</v>
      </c>
      <c r="F691">
        <v>2018122702001</v>
      </c>
      <c r="G691">
        <v>-2.5</v>
      </c>
      <c r="H691">
        <v>2393</v>
      </c>
      <c r="I691">
        <v>1</v>
      </c>
    </row>
    <row r="692" spans="1:9" x14ac:dyDescent="0.25">
      <c r="A692">
        <v>-77.949718000000004</v>
      </c>
      <c r="B692">
        <v>39.202396</v>
      </c>
      <c r="C692">
        <v>42390.208599999998</v>
      </c>
      <c r="D692">
        <v>2402.7399999999998</v>
      </c>
      <c r="E692">
        <v>3746.2307000000001</v>
      </c>
      <c r="F692">
        <v>2018122702001</v>
      </c>
      <c r="G692">
        <v>-2.5</v>
      </c>
      <c r="H692">
        <v>2400.2399999999998</v>
      </c>
      <c r="I692">
        <v>1</v>
      </c>
    </row>
    <row r="693" spans="1:9" x14ac:dyDescent="0.25">
      <c r="A693">
        <v>-77.949948000000006</v>
      </c>
      <c r="B693">
        <v>39.203336</v>
      </c>
      <c r="C693">
        <v>42400.448700000001</v>
      </c>
      <c r="D693">
        <v>2410</v>
      </c>
      <c r="E693">
        <v>3746.1956</v>
      </c>
      <c r="F693">
        <v>2018122702001</v>
      </c>
      <c r="G693">
        <v>-2.5</v>
      </c>
      <c r="H693">
        <v>2407.5</v>
      </c>
      <c r="I693">
        <v>1</v>
      </c>
    </row>
    <row r="694" spans="1:9" x14ac:dyDescent="0.25">
      <c r="A694">
        <v>-77.950171999999995</v>
      </c>
      <c r="B694">
        <v>39.204307999999997</v>
      </c>
      <c r="C694">
        <v>42410.688800000004</v>
      </c>
      <c r="D694">
        <v>2418.44</v>
      </c>
      <c r="E694">
        <v>3746.2537000000002</v>
      </c>
      <c r="F694">
        <v>2018122702001</v>
      </c>
      <c r="G694">
        <v>-2.5</v>
      </c>
      <c r="H694">
        <v>2415.9499999999998</v>
      </c>
      <c r="I694">
        <v>1</v>
      </c>
    </row>
    <row r="695" spans="1:9" x14ac:dyDescent="0.25">
      <c r="A695">
        <v>-77.950394000000003</v>
      </c>
      <c r="B695">
        <v>39.205250999999997</v>
      </c>
      <c r="C695">
        <v>42420.928899999999</v>
      </c>
      <c r="D695">
        <v>2426.89</v>
      </c>
      <c r="E695">
        <v>3746.2538</v>
      </c>
      <c r="F695">
        <v>2018122702001</v>
      </c>
      <c r="G695">
        <v>-2.5</v>
      </c>
      <c r="H695">
        <v>2424.39</v>
      </c>
      <c r="I695">
        <v>1</v>
      </c>
    </row>
    <row r="696" spans="1:9" x14ac:dyDescent="0.25">
      <c r="A696">
        <v>-77.950619000000003</v>
      </c>
      <c r="B696">
        <v>39.206183000000003</v>
      </c>
      <c r="C696">
        <v>42431.169000000002</v>
      </c>
      <c r="D696">
        <v>2435.34</v>
      </c>
      <c r="E696">
        <v>3746.2175999999999</v>
      </c>
      <c r="F696">
        <v>2018122702001</v>
      </c>
      <c r="G696">
        <v>-2.5</v>
      </c>
      <c r="H696">
        <v>2432.84</v>
      </c>
      <c r="I696">
        <v>1</v>
      </c>
    </row>
    <row r="697" spans="1:9" x14ac:dyDescent="0.25">
      <c r="A697">
        <v>-77.950838000000005</v>
      </c>
      <c r="B697">
        <v>39.207079999999998</v>
      </c>
      <c r="C697">
        <v>42441.409</v>
      </c>
      <c r="D697">
        <v>2443.7600000000002</v>
      </c>
      <c r="E697">
        <v>3746.2626</v>
      </c>
      <c r="F697">
        <v>2018122702001</v>
      </c>
      <c r="G697">
        <v>-2.5</v>
      </c>
      <c r="H697">
        <v>2441.2600000000002</v>
      </c>
      <c r="I697">
        <v>1</v>
      </c>
    </row>
    <row r="698" spans="1:9" x14ac:dyDescent="0.25">
      <c r="A698">
        <v>-77.951055999999994</v>
      </c>
      <c r="B698">
        <v>39.207957999999998</v>
      </c>
      <c r="C698">
        <v>42451.649100000002</v>
      </c>
      <c r="D698">
        <v>2450.79</v>
      </c>
      <c r="E698">
        <v>3746.3123000000001</v>
      </c>
      <c r="F698">
        <v>2018122702001</v>
      </c>
      <c r="G698">
        <v>-2.5</v>
      </c>
      <c r="H698">
        <v>2448.3000000000002</v>
      </c>
      <c r="I698">
        <v>1</v>
      </c>
    </row>
    <row r="699" spans="1:9" x14ac:dyDescent="0.25">
      <c r="A699">
        <v>-77.951269999999994</v>
      </c>
      <c r="B699">
        <v>39.208807</v>
      </c>
      <c r="C699">
        <v>42461.889199999998</v>
      </c>
      <c r="D699">
        <v>2457.83</v>
      </c>
      <c r="E699">
        <v>3746.3443000000002</v>
      </c>
      <c r="F699">
        <v>2018122702001</v>
      </c>
      <c r="G699">
        <v>-2.5</v>
      </c>
      <c r="H699">
        <v>2455.33</v>
      </c>
      <c r="I699">
        <v>1</v>
      </c>
    </row>
    <row r="700" spans="1:9" x14ac:dyDescent="0.25">
      <c r="A700">
        <v>-77.951490000000007</v>
      </c>
      <c r="B700">
        <v>39.209705999999997</v>
      </c>
      <c r="C700">
        <v>42472.129300000001</v>
      </c>
      <c r="D700">
        <v>2464.87</v>
      </c>
      <c r="E700">
        <v>3746.3272000000002</v>
      </c>
      <c r="F700">
        <v>2018122702001</v>
      </c>
      <c r="G700">
        <v>-2.5</v>
      </c>
      <c r="H700">
        <v>2462.37</v>
      </c>
      <c r="I700">
        <v>1</v>
      </c>
    </row>
    <row r="701" spans="1:9" x14ac:dyDescent="0.25">
      <c r="A701">
        <v>-77.951710000000006</v>
      </c>
      <c r="B701">
        <v>39.210625999999998</v>
      </c>
      <c r="C701">
        <v>42482.369400000003</v>
      </c>
      <c r="D701">
        <v>2471.9299999999998</v>
      </c>
      <c r="E701">
        <v>3746.2954</v>
      </c>
      <c r="F701">
        <v>2018122702001</v>
      </c>
      <c r="G701">
        <v>-2.5</v>
      </c>
      <c r="H701">
        <v>2469.4299999999998</v>
      </c>
      <c r="I701">
        <v>1</v>
      </c>
    </row>
    <row r="702" spans="1:9" x14ac:dyDescent="0.25">
      <c r="A702">
        <v>-77.951931999999999</v>
      </c>
      <c r="B702">
        <v>39.211505000000002</v>
      </c>
      <c r="C702">
        <v>42492.609499999999</v>
      </c>
      <c r="D702">
        <v>2480.02</v>
      </c>
      <c r="E702">
        <v>3746.3440000000001</v>
      </c>
      <c r="F702">
        <v>2018122702001</v>
      </c>
      <c r="G702">
        <v>-2.5</v>
      </c>
      <c r="H702">
        <v>2477.52</v>
      </c>
      <c r="I702">
        <v>1</v>
      </c>
    </row>
    <row r="703" spans="1:9" x14ac:dyDescent="0.25">
      <c r="A703">
        <v>-77.952162000000001</v>
      </c>
      <c r="B703">
        <v>39.212274999999998</v>
      </c>
      <c r="C703">
        <v>42502.849499999997</v>
      </c>
      <c r="D703">
        <v>2488.12</v>
      </c>
      <c r="E703">
        <v>3746.4005999999999</v>
      </c>
      <c r="F703">
        <v>2018122702001</v>
      </c>
      <c r="G703">
        <v>-2.5</v>
      </c>
      <c r="H703">
        <v>2485.62</v>
      </c>
      <c r="I703">
        <v>1</v>
      </c>
    </row>
    <row r="704" spans="1:9" x14ac:dyDescent="0.25">
      <c r="A704">
        <v>-77.952404000000001</v>
      </c>
      <c r="B704">
        <v>39.213075000000003</v>
      </c>
      <c r="C704">
        <v>42513.089599999999</v>
      </c>
      <c r="D704">
        <v>2496.21</v>
      </c>
      <c r="E704">
        <v>3746.3616999999999</v>
      </c>
      <c r="F704">
        <v>2018122702001</v>
      </c>
      <c r="G704">
        <v>-2.5</v>
      </c>
      <c r="H704">
        <v>2493.71</v>
      </c>
      <c r="I704">
        <v>1</v>
      </c>
    </row>
    <row r="705" spans="1:9" x14ac:dyDescent="0.25">
      <c r="A705">
        <v>-77.952645000000004</v>
      </c>
      <c r="B705">
        <v>39.213951999999999</v>
      </c>
      <c r="C705">
        <v>42523.329700000002</v>
      </c>
      <c r="D705">
        <v>2504.3000000000002</v>
      </c>
      <c r="E705">
        <v>3746.3764999999999</v>
      </c>
      <c r="F705">
        <v>2018122702001</v>
      </c>
      <c r="G705">
        <v>-2.5</v>
      </c>
      <c r="H705">
        <v>2501.81</v>
      </c>
      <c r="I705">
        <v>1</v>
      </c>
    </row>
    <row r="706" spans="1:9" x14ac:dyDescent="0.25">
      <c r="A706">
        <v>-77.952877000000001</v>
      </c>
      <c r="B706">
        <v>39.214838</v>
      </c>
      <c r="C706">
        <v>42533.569799999997</v>
      </c>
      <c r="D706">
        <v>2512.4</v>
      </c>
      <c r="E706">
        <v>3746.4268000000002</v>
      </c>
      <c r="F706">
        <v>2018122702001</v>
      </c>
      <c r="G706">
        <v>-2.5</v>
      </c>
      <c r="H706">
        <v>2509.9</v>
      </c>
      <c r="I706">
        <v>1</v>
      </c>
    </row>
    <row r="707" spans="1:9" x14ac:dyDescent="0.25">
      <c r="A707">
        <v>-77.953104999999994</v>
      </c>
      <c r="B707">
        <v>39.215744999999998</v>
      </c>
      <c r="C707">
        <v>42543.8099</v>
      </c>
      <c r="D707">
        <v>2520.4899999999998</v>
      </c>
      <c r="E707">
        <v>3746.4956999999999</v>
      </c>
      <c r="F707">
        <v>2018122702001</v>
      </c>
      <c r="G707">
        <v>-2.5</v>
      </c>
      <c r="H707">
        <v>2517.9899999999998</v>
      </c>
      <c r="I707">
        <v>1</v>
      </c>
    </row>
    <row r="708" spans="1:9" x14ac:dyDescent="0.25">
      <c r="A708">
        <v>-77.953323999999995</v>
      </c>
      <c r="B708">
        <v>39.216667000000001</v>
      </c>
      <c r="C708">
        <v>42554.05</v>
      </c>
      <c r="D708">
        <v>2528.59</v>
      </c>
      <c r="E708">
        <v>3746.4787999999999</v>
      </c>
      <c r="F708">
        <v>2018122702001</v>
      </c>
      <c r="G708">
        <v>-2.5</v>
      </c>
      <c r="H708">
        <v>2526.09</v>
      </c>
      <c r="I708">
        <v>1</v>
      </c>
    </row>
    <row r="709" spans="1:9" x14ac:dyDescent="0.25">
      <c r="A709">
        <v>-77.953541000000001</v>
      </c>
      <c r="B709">
        <v>39.217606000000004</v>
      </c>
      <c r="C709">
        <v>42564.290099999998</v>
      </c>
      <c r="D709">
        <v>2536.63</v>
      </c>
      <c r="E709">
        <v>3746.4762000000001</v>
      </c>
      <c r="F709">
        <v>2018122702001</v>
      </c>
      <c r="G709">
        <v>-2.5</v>
      </c>
      <c r="H709">
        <v>2534.13</v>
      </c>
      <c r="I709">
        <v>1</v>
      </c>
    </row>
    <row r="710" spans="1:9" x14ac:dyDescent="0.25">
      <c r="A710">
        <v>-77.953754000000004</v>
      </c>
      <c r="B710">
        <v>39.218612</v>
      </c>
      <c r="C710">
        <v>42574.530100000004</v>
      </c>
      <c r="D710">
        <v>2542.21</v>
      </c>
      <c r="E710">
        <v>3746.5367000000001</v>
      </c>
      <c r="F710">
        <v>2018122702001</v>
      </c>
      <c r="G710">
        <v>-2.5</v>
      </c>
      <c r="H710">
        <v>2539.71</v>
      </c>
      <c r="I710">
        <v>1</v>
      </c>
    </row>
    <row r="711" spans="1:9" x14ac:dyDescent="0.25">
      <c r="A711">
        <v>-77.953961000000007</v>
      </c>
      <c r="B711">
        <v>39.219599000000002</v>
      </c>
      <c r="C711">
        <v>42584.770199999999</v>
      </c>
      <c r="D711">
        <v>2544.9699999999998</v>
      </c>
      <c r="E711">
        <v>3746.5704000000001</v>
      </c>
      <c r="F711">
        <v>2018122702001</v>
      </c>
      <c r="G711">
        <v>-2.5</v>
      </c>
      <c r="H711">
        <v>2542.4699999999998</v>
      </c>
      <c r="I711">
        <v>1</v>
      </c>
    </row>
    <row r="712" spans="1:9" x14ac:dyDescent="0.25">
      <c r="A712">
        <v>-77.954177000000001</v>
      </c>
      <c r="B712">
        <v>39.220509</v>
      </c>
      <c r="C712">
        <v>42595.010300000002</v>
      </c>
      <c r="D712">
        <v>2544.94</v>
      </c>
      <c r="E712">
        <v>3746.6306</v>
      </c>
      <c r="F712">
        <v>2018122702001</v>
      </c>
      <c r="G712">
        <v>-2.5</v>
      </c>
      <c r="H712">
        <v>2542.44</v>
      </c>
      <c r="I712">
        <v>1</v>
      </c>
    </row>
    <row r="713" spans="1:9" x14ac:dyDescent="0.25">
      <c r="A713">
        <v>-77.954395000000005</v>
      </c>
      <c r="B713">
        <v>39.221274999999999</v>
      </c>
      <c r="C713">
        <v>42605.250399999997</v>
      </c>
      <c r="D713">
        <v>2543.56</v>
      </c>
      <c r="E713">
        <v>3746.6242999999999</v>
      </c>
      <c r="F713">
        <v>2018122702001</v>
      </c>
      <c r="G713">
        <v>-2.5</v>
      </c>
      <c r="H713">
        <v>2541.06</v>
      </c>
      <c r="I713">
        <v>1</v>
      </c>
    </row>
    <row r="714" spans="1:9" x14ac:dyDescent="0.25">
      <c r="A714">
        <v>-77.954588999999999</v>
      </c>
      <c r="B714">
        <v>39.221305999999998</v>
      </c>
      <c r="C714">
        <v>42615.4905</v>
      </c>
      <c r="D714">
        <v>2543.37</v>
      </c>
      <c r="E714">
        <v>3746.6698999999999</v>
      </c>
      <c r="F714">
        <v>2018122702001</v>
      </c>
      <c r="G714">
        <v>-2.5</v>
      </c>
      <c r="H714">
        <v>2540.87</v>
      </c>
      <c r="I714">
        <v>1</v>
      </c>
    </row>
    <row r="715" spans="1:9" x14ac:dyDescent="0.25">
      <c r="A715">
        <v>-77.95478</v>
      </c>
      <c r="B715">
        <v>39.220396000000001</v>
      </c>
      <c r="C715">
        <v>42625.730600000003</v>
      </c>
      <c r="D715">
        <v>2533.71</v>
      </c>
      <c r="E715">
        <v>3746.6138000000001</v>
      </c>
      <c r="F715">
        <v>2018122702001</v>
      </c>
      <c r="G715">
        <v>-2.5</v>
      </c>
      <c r="H715">
        <v>2531.21</v>
      </c>
      <c r="I715">
        <v>1</v>
      </c>
    </row>
    <row r="716" spans="1:9" x14ac:dyDescent="0.25">
      <c r="A716">
        <v>-77.954991000000007</v>
      </c>
      <c r="B716">
        <v>39.219354000000003</v>
      </c>
      <c r="C716">
        <v>42635.970699999998</v>
      </c>
      <c r="D716">
        <v>2533.79</v>
      </c>
      <c r="E716">
        <v>3746.6581000000001</v>
      </c>
      <c r="F716">
        <v>2018122702001</v>
      </c>
      <c r="G716">
        <v>-2.5</v>
      </c>
      <c r="H716">
        <v>2531.29</v>
      </c>
      <c r="I716">
        <v>1</v>
      </c>
    </row>
    <row r="717" spans="1:9" x14ac:dyDescent="0.25">
      <c r="A717">
        <v>-77.955203999999995</v>
      </c>
      <c r="B717">
        <v>39.218285000000002</v>
      </c>
      <c r="C717">
        <v>42646.210700000003</v>
      </c>
      <c r="D717">
        <v>2537.58</v>
      </c>
      <c r="E717">
        <v>3746.6914000000002</v>
      </c>
      <c r="F717">
        <v>2018122702001</v>
      </c>
      <c r="G717">
        <v>-2.5</v>
      </c>
      <c r="H717">
        <v>2535.08</v>
      </c>
      <c r="I717">
        <v>1</v>
      </c>
    </row>
    <row r="718" spans="1:9" x14ac:dyDescent="0.25">
      <c r="A718">
        <v>-77.955406999999994</v>
      </c>
      <c r="B718">
        <v>39.217170000000003</v>
      </c>
      <c r="C718">
        <v>42656.450799999999</v>
      </c>
      <c r="D718">
        <v>2519.63</v>
      </c>
      <c r="E718">
        <v>3746.7393000000002</v>
      </c>
      <c r="F718">
        <v>2018122702001</v>
      </c>
      <c r="G718">
        <v>-2.5</v>
      </c>
      <c r="H718">
        <v>2517.13</v>
      </c>
      <c r="I718">
        <v>1</v>
      </c>
    </row>
    <row r="719" spans="1:9" x14ac:dyDescent="0.25">
      <c r="A719">
        <v>-77.955609999999993</v>
      </c>
      <c r="B719">
        <v>39.216056000000002</v>
      </c>
      <c r="C719">
        <v>42666.690900000001</v>
      </c>
      <c r="D719">
        <v>2519.58</v>
      </c>
      <c r="E719">
        <v>3746.7283000000002</v>
      </c>
      <c r="F719">
        <v>2018122702001</v>
      </c>
      <c r="G719">
        <v>-2.5</v>
      </c>
      <c r="H719">
        <v>2517.08</v>
      </c>
      <c r="I719">
        <v>1</v>
      </c>
    </row>
    <row r="720" spans="1:9" x14ac:dyDescent="0.25">
      <c r="A720">
        <v>-77.955810999999997</v>
      </c>
      <c r="B720">
        <v>39.214987999999998</v>
      </c>
      <c r="C720">
        <v>42676.930999999997</v>
      </c>
      <c r="D720">
        <v>2516.5700000000002</v>
      </c>
      <c r="E720">
        <v>3746.7365</v>
      </c>
      <c r="F720">
        <v>2018122702001</v>
      </c>
      <c r="G720">
        <v>-2.5</v>
      </c>
      <c r="H720">
        <v>2514.0700000000002</v>
      </c>
      <c r="I720">
        <v>1</v>
      </c>
    </row>
    <row r="721" spans="1:9" x14ac:dyDescent="0.25">
      <c r="A721">
        <v>-77.956001000000001</v>
      </c>
      <c r="B721">
        <v>39.213886000000002</v>
      </c>
      <c r="C721">
        <v>42687.1711</v>
      </c>
      <c r="D721">
        <v>2504.1799999999998</v>
      </c>
      <c r="E721">
        <v>3746.7274000000002</v>
      </c>
      <c r="F721">
        <v>2018122702001</v>
      </c>
      <c r="G721">
        <v>-2.5</v>
      </c>
      <c r="H721">
        <v>2501.6799999999998</v>
      </c>
      <c r="I721">
        <v>1</v>
      </c>
    </row>
    <row r="722" spans="1:9" x14ac:dyDescent="0.25">
      <c r="A722">
        <v>-77.956171999999995</v>
      </c>
      <c r="B722">
        <v>39.212744999999998</v>
      </c>
      <c r="C722">
        <v>42697.411200000002</v>
      </c>
      <c r="D722">
        <v>2505.5300000000002</v>
      </c>
      <c r="E722">
        <v>3746.7327</v>
      </c>
      <c r="F722">
        <v>2018122702001</v>
      </c>
      <c r="G722">
        <v>-2.5</v>
      </c>
      <c r="H722">
        <v>2503.0300000000002</v>
      </c>
      <c r="I722">
        <v>1</v>
      </c>
    </row>
    <row r="723" spans="1:9" x14ac:dyDescent="0.25">
      <c r="A723">
        <v>-77.956337000000005</v>
      </c>
      <c r="B723">
        <v>39.211624999999998</v>
      </c>
      <c r="C723">
        <v>42707.651299999998</v>
      </c>
      <c r="D723">
        <v>2504.0700000000002</v>
      </c>
      <c r="E723">
        <v>3746.7224999999999</v>
      </c>
      <c r="F723">
        <v>2018122702001</v>
      </c>
      <c r="G723">
        <v>-2.5</v>
      </c>
      <c r="H723">
        <v>2501.5700000000002</v>
      </c>
      <c r="I723">
        <v>1</v>
      </c>
    </row>
    <row r="724" spans="1:9" x14ac:dyDescent="0.25">
      <c r="A724">
        <v>-77.956513000000001</v>
      </c>
      <c r="B724">
        <v>39.210487000000001</v>
      </c>
      <c r="C724">
        <v>42717.891300000003</v>
      </c>
      <c r="D724">
        <v>2499.9299999999998</v>
      </c>
      <c r="E724">
        <v>3746.7674000000002</v>
      </c>
      <c r="F724">
        <v>2018122702001</v>
      </c>
      <c r="G724">
        <v>-2.5</v>
      </c>
      <c r="H724">
        <v>2497.4299999999998</v>
      </c>
      <c r="I724">
        <v>1</v>
      </c>
    </row>
    <row r="725" spans="1:9" x14ac:dyDescent="0.25">
      <c r="A725">
        <v>-77.956712999999993</v>
      </c>
      <c r="B725">
        <v>39.209350000000001</v>
      </c>
      <c r="C725">
        <v>42728.131399999998</v>
      </c>
      <c r="D725">
        <v>2499.84</v>
      </c>
      <c r="E725">
        <v>3746.7739999999999</v>
      </c>
      <c r="F725">
        <v>2018122702001</v>
      </c>
      <c r="G725">
        <v>-2.5</v>
      </c>
      <c r="H725">
        <v>2497.35</v>
      </c>
      <c r="I725">
        <v>1</v>
      </c>
    </row>
    <row r="726" spans="1:9" x14ac:dyDescent="0.25">
      <c r="A726">
        <v>-77.956918999999999</v>
      </c>
      <c r="B726">
        <v>39.208235999999999</v>
      </c>
      <c r="C726">
        <v>42738.371500000001</v>
      </c>
      <c r="D726">
        <v>2495.7800000000002</v>
      </c>
      <c r="E726">
        <v>3746.7786999999998</v>
      </c>
      <c r="F726">
        <v>2018122702001</v>
      </c>
      <c r="G726">
        <v>-2.5</v>
      </c>
      <c r="H726">
        <v>2493.29</v>
      </c>
      <c r="I726">
        <v>1</v>
      </c>
    </row>
    <row r="727" spans="1:9" x14ac:dyDescent="0.25">
      <c r="A727">
        <v>-77.957132000000001</v>
      </c>
      <c r="B727">
        <v>39.207098000000002</v>
      </c>
      <c r="C727">
        <v>42748.611599999997</v>
      </c>
      <c r="D727">
        <v>2499.71</v>
      </c>
      <c r="E727">
        <v>3746.7615999999998</v>
      </c>
      <c r="F727">
        <v>2018122702001</v>
      </c>
      <c r="G727">
        <v>-2.5</v>
      </c>
      <c r="H727">
        <v>2497.21</v>
      </c>
      <c r="I727">
        <v>1</v>
      </c>
    </row>
    <row r="728" spans="1:9" x14ac:dyDescent="0.25">
      <c r="A728">
        <v>-77.957322000000005</v>
      </c>
      <c r="B728">
        <v>39.205894999999998</v>
      </c>
      <c r="C728">
        <v>42758.851699999999</v>
      </c>
      <c r="D728">
        <v>2488.67</v>
      </c>
      <c r="E728">
        <v>3746.7948000000001</v>
      </c>
      <c r="F728">
        <v>2018122702001</v>
      </c>
      <c r="G728">
        <v>-2.5</v>
      </c>
      <c r="H728">
        <v>2486.17</v>
      </c>
      <c r="I728">
        <v>1</v>
      </c>
    </row>
    <row r="729" spans="1:9" x14ac:dyDescent="0.25">
      <c r="A729">
        <v>-77.957509000000002</v>
      </c>
      <c r="B729">
        <v>39.204614999999997</v>
      </c>
      <c r="C729">
        <v>42769.091800000002</v>
      </c>
      <c r="D729">
        <v>2488.64</v>
      </c>
      <c r="E729">
        <v>3746.8240999999998</v>
      </c>
      <c r="F729">
        <v>2018122702001</v>
      </c>
      <c r="G729">
        <v>-2.5</v>
      </c>
      <c r="H729">
        <v>2486.14</v>
      </c>
      <c r="I729">
        <v>1</v>
      </c>
    </row>
    <row r="730" spans="1:9" x14ac:dyDescent="0.25">
      <c r="A730">
        <v>-77.957705000000004</v>
      </c>
      <c r="B730">
        <v>39.203409999999998</v>
      </c>
      <c r="C730">
        <v>42779.3318</v>
      </c>
      <c r="D730">
        <v>2487.1999999999998</v>
      </c>
      <c r="E730">
        <v>3746.8181</v>
      </c>
      <c r="F730">
        <v>2018122702001</v>
      </c>
      <c r="G730">
        <v>-2.5</v>
      </c>
      <c r="H730">
        <v>2484.6999999999998</v>
      </c>
      <c r="I730">
        <v>1</v>
      </c>
    </row>
    <row r="731" spans="1:9" x14ac:dyDescent="0.25">
      <c r="A731">
        <v>-77.957914000000002</v>
      </c>
      <c r="B731">
        <v>39.202238999999999</v>
      </c>
      <c r="C731">
        <v>42789.571900000003</v>
      </c>
      <c r="D731">
        <v>2484.52</v>
      </c>
      <c r="E731">
        <v>3746.8656000000001</v>
      </c>
      <c r="F731">
        <v>2018122702001</v>
      </c>
      <c r="G731">
        <v>-2.5</v>
      </c>
      <c r="H731">
        <v>2482.0300000000002</v>
      </c>
      <c r="I731">
        <v>1</v>
      </c>
    </row>
    <row r="732" spans="1:9" x14ac:dyDescent="0.25">
      <c r="A732">
        <v>-77.958123000000001</v>
      </c>
      <c r="B732">
        <v>39.201154000000002</v>
      </c>
      <c r="C732">
        <v>42799.811999999998</v>
      </c>
      <c r="D732">
        <v>2488.58</v>
      </c>
      <c r="E732">
        <v>3746.8539000000001</v>
      </c>
      <c r="F732">
        <v>2018122702001</v>
      </c>
      <c r="G732">
        <v>-2.5</v>
      </c>
      <c r="H732">
        <v>2486.08</v>
      </c>
      <c r="I732">
        <v>1</v>
      </c>
    </row>
    <row r="733" spans="1:9" x14ac:dyDescent="0.25">
      <c r="A733">
        <v>-77.958326999999997</v>
      </c>
      <c r="B733">
        <v>39.200096000000002</v>
      </c>
      <c r="C733">
        <v>42810.052100000001</v>
      </c>
      <c r="D733">
        <v>2484.41</v>
      </c>
      <c r="E733">
        <v>3746.8438999999998</v>
      </c>
      <c r="F733">
        <v>2018122702001</v>
      </c>
      <c r="G733">
        <v>-2.5</v>
      </c>
      <c r="H733">
        <v>2481.92</v>
      </c>
      <c r="I733">
        <v>1</v>
      </c>
    </row>
    <row r="734" spans="1:9" x14ac:dyDescent="0.25">
      <c r="A734">
        <v>-77.958527000000004</v>
      </c>
      <c r="B734">
        <v>39.199047999999998</v>
      </c>
      <c r="C734">
        <v>42820.292200000004</v>
      </c>
      <c r="D734">
        <v>2483.0100000000002</v>
      </c>
      <c r="E734">
        <v>3746.8998000000001</v>
      </c>
      <c r="F734">
        <v>2018122702001</v>
      </c>
      <c r="G734">
        <v>-2.5</v>
      </c>
      <c r="H734">
        <v>2480.5100000000002</v>
      </c>
      <c r="I734">
        <v>1</v>
      </c>
    </row>
    <row r="735" spans="1:9" x14ac:dyDescent="0.25">
      <c r="A735">
        <v>-77.958714000000001</v>
      </c>
      <c r="B735">
        <v>39.197933999999997</v>
      </c>
      <c r="C735">
        <v>42830.532299999999</v>
      </c>
      <c r="D735">
        <v>2481.65</v>
      </c>
      <c r="E735">
        <v>3746.9005999999999</v>
      </c>
      <c r="F735">
        <v>2018122702001</v>
      </c>
      <c r="G735">
        <v>-2.5</v>
      </c>
      <c r="H735">
        <v>2479.16</v>
      </c>
      <c r="I735">
        <v>1</v>
      </c>
    </row>
    <row r="736" spans="1:9" x14ac:dyDescent="0.25">
      <c r="A736">
        <v>-77.958890999999994</v>
      </c>
      <c r="B736">
        <v>39.196765999999997</v>
      </c>
      <c r="C736">
        <v>42840.772400000002</v>
      </c>
      <c r="D736">
        <v>2483.0300000000002</v>
      </c>
      <c r="E736">
        <v>3746.9245999999998</v>
      </c>
      <c r="F736">
        <v>2018122702001</v>
      </c>
      <c r="G736">
        <v>-2.5</v>
      </c>
      <c r="H736">
        <v>2480.54</v>
      </c>
      <c r="I736">
        <v>1</v>
      </c>
    </row>
    <row r="737" spans="1:9" x14ac:dyDescent="0.25">
      <c r="A737">
        <v>-77.959081999999995</v>
      </c>
      <c r="B737">
        <v>39.195619000000001</v>
      </c>
      <c r="C737">
        <v>42851.0124</v>
      </c>
      <c r="D737">
        <v>2483.0300000000002</v>
      </c>
      <c r="E737">
        <v>3746.9576000000002</v>
      </c>
      <c r="F737">
        <v>2018122702001</v>
      </c>
      <c r="G737">
        <v>-2.5</v>
      </c>
      <c r="H737">
        <v>2480.54</v>
      </c>
      <c r="I737">
        <v>1</v>
      </c>
    </row>
    <row r="738" spans="1:9" x14ac:dyDescent="0.25">
      <c r="A738">
        <v>-77.959284999999994</v>
      </c>
      <c r="B738">
        <v>39.194498000000003</v>
      </c>
      <c r="C738">
        <v>42861.252500000002</v>
      </c>
      <c r="D738">
        <v>2483.09</v>
      </c>
      <c r="E738">
        <v>3746.9326000000001</v>
      </c>
      <c r="F738">
        <v>2018122702001</v>
      </c>
      <c r="G738">
        <v>-2.5</v>
      </c>
      <c r="H738">
        <v>2480.59</v>
      </c>
      <c r="I738">
        <v>1</v>
      </c>
    </row>
    <row r="739" spans="1:9" x14ac:dyDescent="0.25">
      <c r="A739">
        <v>-77.959485000000001</v>
      </c>
      <c r="B739">
        <v>39.193398999999999</v>
      </c>
      <c r="C739">
        <v>42871.492599999998</v>
      </c>
      <c r="D739">
        <v>2485.9299999999998</v>
      </c>
      <c r="E739">
        <v>3746.9591</v>
      </c>
      <c r="F739">
        <v>2018122702001</v>
      </c>
      <c r="G739">
        <v>-2.5</v>
      </c>
      <c r="H739">
        <v>2483.4299999999998</v>
      </c>
      <c r="I739">
        <v>1</v>
      </c>
    </row>
    <row r="740" spans="1:9" x14ac:dyDescent="0.25">
      <c r="A740">
        <v>-77.959686000000005</v>
      </c>
      <c r="B740">
        <v>39.192290999999997</v>
      </c>
      <c r="C740">
        <v>42881.7327</v>
      </c>
      <c r="D740">
        <v>2490.1</v>
      </c>
      <c r="E740">
        <v>3746.94</v>
      </c>
      <c r="F740">
        <v>2018122702001</v>
      </c>
      <c r="G740">
        <v>-2.5</v>
      </c>
      <c r="H740">
        <v>2487.6</v>
      </c>
      <c r="I740">
        <v>1</v>
      </c>
    </row>
    <row r="741" spans="1:9" x14ac:dyDescent="0.25">
      <c r="A741">
        <v>-77.959871000000007</v>
      </c>
      <c r="B741">
        <v>39.191097999999997</v>
      </c>
      <c r="C741">
        <v>42891.972800000003</v>
      </c>
      <c r="D741">
        <v>2491.54</v>
      </c>
      <c r="E741">
        <v>3746.9594999999999</v>
      </c>
      <c r="F741">
        <v>2018122702001</v>
      </c>
      <c r="G741">
        <v>-2.5</v>
      </c>
      <c r="H741">
        <v>2489.04</v>
      </c>
      <c r="I741">
        <v>1</v>
      </c>
    </row>
    <row r="742" spans="1:9" x14ac:dyDescent="0.25">
      <c r="A742">
        <v>-77.960040000000006</v>
      </c>
      <c r="B742">
        <v>39.189858999999998</v>
      </c>
      <c r="C742">
        <v>42902.212899999999</v>
      </c>
      <c r="D742">
        <v>2494.54</v>
      </c>
      <c r="E742">
        <v>3746.9585999999999</v>
      </c>
      <c r="F742">
        <v>2018122702001</v>
      </c>
      <c r="G742">
        <v>-2.5</v>
      </c>
      <c r="H742">
        <v>2492.0500000000002</v>
      </c>
      <c r="I742">
        <v>1</v>
      </c>
    </row>
    <row r="743" spans="1:9" x14ac:dyDescent="0.25">
      <c r="A743">
        <v>-77.960216000000003</v>
      </c>
      <c r="B743">
        <v>39.188594000000002</v>
      </c>
      <c r="C743">
        <v>42912.453000000001</v>
      </c>
      <c r="D743">
        <v>2507.0500000000002</v>
      </c>
      <c r="E743">
        <v>3746.904</v>
      </c>
      <c r="F743">
        <v>2018122702001</v>
      </c>
      <c r="G743">
        <v>-2.5</v>
      </c>
      <c r="H743">
        <v>2504.5500000000002</v>
      </c>
      <c r="I743">
        <v>1</v>
      </c>
    </row>
    <row r="744" spans="1:9" x14ac:dyDescent="0.25">
      <c r="A744">
        <v>-77.960410999999993</v>
      </c>
      <c r="B744">
        <v>39.18741</v>
      </c>
      <c r="C744">
        <v>42922.692999999999</v>
      </c>
      <c r="D744">
        <v>2511.3000000000002</v>
      </c>
      <c r="E744">
        <v>3746.9506000000001</v>
      </c>
      <c r="F744">
        <v>2018122702001</v>
      </c>
      <c r="G744">
        <v>-2.5</v>
      </c>
      <c r="H744">
        <v>2508.8000000000002</v>
      </c>
      <c r="I744">
        <v>1</v>
      </c>
    </row>
    <row r="745" spans="1:9" x14ac:dyDescent="0.25">
      <c r="A745">
        <v>-77.960627000000002</v>
      </c>
      <c r="B745">
        <v>39.186276999999997</v>
      </c>
      <c r="C745">
        <v>42932.933100000002</v>
      </c>
      <c r="D745">
        <v>2516.87</v>
      </c>
      <c r="E745">
        <v>3746.9668999999999</v>
      </c>
      <c r="F745">
        <v>2018122702001</v>
      </c>
      <c r="G745">
        <v>-2.5</v>
      </c>
      <c r="H745">
        <v>2514.37</v>
      </c>
      <c r="I745">
        <v>1</v>
      </c>
    </row>
    <row r="746" spans="1:9" x14ac:dyDescent="0.25">
      <c r="A746">
        <v>-77.960846000000004</v>
      </c>
      <c r="B746">
        <v>39.185205000000003</v>
      </c>
      <c r="C746">
        <v>42943.173199999997</v>
      </c>
      <c r="D746">
        <v>2519.52</v>
      </c>
      <c r="E746">
        <v>3746.9913999999999</v>
      </c>
      <c r="F746">
        <v>2018122702001</v>
      </c>
      <c r="G746">
        <v>-2.5</v>
      </c>
      <c r="H746">
        <v>2517.02</v>
      </c>
      <c r="I746">
        <v>1</v>
      </c>
    </row>
    <row r="747" spans="1:9" x14ac:dyDescent="0.25">
      <c r="A747">
        <v>-77.961055000000002</v>
      </c>
      <c r="B747">
        <v>39.184131999999998</v>
      </c>
      <c r="C747">
        <v>42953.4133</v>
      </c>
      <c r="D747">
        <v>2513.89</v>
      </c>
      <c r="E747">
        <v>3747.0293000000001</v>
      </c>
      <c r="F747">
        <v>2018122702001</v>
      </c>
      <c r="G747">
        <v>-2.5</v>
      </c>
      <c r="H747">
        <v>2511.39</v>
      </c>
      <c r="I747">
        <v>1</v>
      </c>
    </row>
    <row r="748" spans="1:9" x14ac:dyDescent="0.25">
      <c r="A748">
        <v>-77.961256000000006</v>
      </c>
      <c r="B748">
        <v>39.183042</v>
      </c>
      <c r="C748">
        <v>42963.653400000003</v>
      </c>
      <c r="D748">
        <v>2508.29</v>
      </c>
      <c r="E748">
        <v>3746.9998000000001</v>
      </c>
      <c r="F748">
        <v>2018122702001</v>
      </c>
      <c r="G748">
        <v>-2.5</v>
      </c>
      <c r="H748">
        <v>2505.79</v>
      </c>
      <c r="I748">
        <v>1</v>
      </c>
    </row>
    <row r="749" spans="1:9" x14ac:dyDescent="0.25">
      <c r="A749">
        <v>-77.961453000000006</v>
      </c>
      <c r="B749">
        <v>39.181905999999998</v>
      </c>
      <c r="C749">
        <v>42973.893499999998</v>
      </c>
      <c r="D749">
        <v>2504.2600000000002</v>
      </c>
      <c r="E749">
        <v>3746.9614000000001</v>
      </c>
      <c r="F749">
        <v>2018122702001</v>
      </c>
      <c r="G749">
        <v>-2.5</v>
      </c>
      <c r="H749">
        <v>2501.7600000000002</v>
      </c>
      <c r="I749">
        <v>1</v>
      </c>
    </row>
    <row r="750" spans="1:9" x14ac:dyDescent="0.25">
      <c r="A750">
        <v>-77.961628000000005</v>
      </c>
      <c r="B750">
        <v>39.180725000000002</v>
      </c>
      <c r="C750">
        <v>42984.133600000001</v>
      </c>
      <c r="D750">
        <v>2509.25</v>
      </c>
      <c r="E750">
        <v>3746.9744999999998</v>
      </c>
      <c r="F750">
        <v>2018122702001</v>
      </c>
      <c r="G750">
        <v>-2.5</v>
      </c>
      <c r="H750">
        <v>2506.7600000000002</v>
      </c>
      <c r="I750">
        <v>1</v>
      </c>
    </row>
    <row r="751" spans="1:9" x14ac:dyDescent="0.25">
      <c r="A751">
        <v>-77.961804999999998</v>
      </c>
      <c r="B751">
        <v>39.179527999999998</v>
      </c>
      <c r="C751">
        <v>42994.373599999999</v>
      </c>
      <c r="D751">
        <v>2482.65</v>
      </c>
      <c r="E751">
        <v>3746.9911999999999</v>
      </c>
      <c r="F751">
        <v>2018122702001</v>
      </c>
      <c r="G751">
        <v>-2.5</v>
      </c>
      <c r="H751">
        <v>2480.15</v>
      </c>
      <c r="I751">
        <v>1</v>
      </c>
    </row>
    <row r="752" spans="1:9" x14ac:dyDescent="0.25">
      <c r="A752">
        <v>-77.961999000000006</v>
      </c>
      <c r="B752">
        <v>39.178350000000002</v>
      </c>
      <c r="C752">
        <v>43004.613700000002</v>
      </c>
      <c r="D752">
        <v>2463.2199999999998</v>
      </c>
      <c r="E752">
        <v>3746.9733999999999</v>
      </c>
      <c r="F752">
        <v>2018122702001</v>
      </c>
      <c r="G752">
        <v>-2.5</v>
      </c>
      <c r="H752">
        <v>2460.7199999999998</v>
      </c>
      <c r="I752">
        <v>1</v>
      </c>
    </row>
    <row r="753" spans="1:9" x14ac:dyDescent="0.25">
      <c r="A753">
        <v>-77.962213000000006</v>
      </c>
      <c r="B753">
        <v>39.177253</v>
      </c>
      <c r="C753">
        <v>43014.853799999997</v>
      </c>
      <c r="D753">
        <v>2457.61</v>
      </c>
      <c r="E753">
        <v>3746.9567999999999</v>
      </c>
      <c r="F753">
        <v>2018122702001</v>
      </c>
      <c r="G753">
        <v>-2.5</v>
      </c>
      <c r="H753">
        <v>2455.12</v>
      </c>
      <c r="I753">
        <v>1</v>
      </c>
    </row>
    <row r="754" spans="1:9" x14ac:dyDescent="0.25">
      <c r="A754">
        <v>-77.962429999999998</v>
      </c>
      <c r="B754">
        <v>39.176175000000001</v>
      </c>
      <c r="C754">
        <v>43025.0939</v>
      </c>
      <c r="D754">
        <v>2453.4699999999998</v>
      </c>
      <c r="E754">
        <v>3746.9308000000001</v>
      </c>
      <c r="F754">
        <v>2018122702001</v>
      </c>
      <c r="G754">
        <v>-2.5</v>
      </c>
      <c r="H754">
        <v>2450.98</v>
      </c>
      <c r="I754">
        <v>1</v>
      </c>
    </row>
    <row r="755" spans="1:9" x14ac:dyDescent="0.25">
      <c r="A755">
        <v>-77.962618000000006</v>
      </c>
      <c r="B755">
        <v>39.174976999999998</v>
      </c>
      <c r="C755">
        <v>43035.334000000003</v>
      </c>
      <c r="D755">
        <v>2453.42</v>
      </c>
      <c r="E755">
        <v>3746.9387999999999</v>
      </c>
      <c r="F755">
        <v>2018122702001</v>
      </c>
      <c r="G755">
        <v>-2.5</v>
      </c>
      <c r="H755">
        <v>2450.92</v>
      </c>
      <c r="I755">
        <v>1</v>
      </c>
    </row>
    <row r="756" spans="1:9" x14ac:dyDescent="0.25">
      <c r="A756">
        <v>-77.962790999999996</v>
      </c>
      <c r="B756">
        <v>39.173788999999999</v>
      </c>
      <c r="C756">
        <v>43045.574099999998</v>
      </c>
      <c r="D756">
        <v>2450.58</v>
      </c>
      <c r="E756">
        <v>3746.9901</v>
      </c>
      <c r="F756">
        <v>2018122702001</v>
      </c>
      <c r="G756">
        <v>-2.5</v>
      </c>
      <c r="H756">
        <v>2448.08</v>
      </c>
      <c r="I756">
        <v>1</v>
      </c>
    </row>
    <row r="757" spans="1:9" x14ac:dyDescent="0.25">
      <c r="A757">
        <v>-77.962981999999997</v>
      </c>
      <c r="B757">
        <v>39.172624999999996</v>
      </c>
      <c r="C757">
        <v>43055.814100000003</v>
      </c>
      <c r="D757">
        <v>2446.41</v>
      </c>
      <c r="E757">
        <v>3747.0293000000001</v>
      </c>
      <c r="F757">
        <v>2018122702001</v>
      </c>
      <c r="G757">
        <v>-2.5</v>
      </c>
      <c r="H757">
        <v>2443.91</v>
      </c>
      <c r="I757">
        <v>1</v>
      </c>
    </row>
    <row r="758" spans="1:9" x14ac:dyDescent="0.25">
      <c r="A758">
        <v>-77.963179999999994</v>
      </c>
      <c r="B758">
        <v>39.171492000000001</v>
      </c>
      <c r="C758">
        <v>43066.054199999999</v>
      </c>
      <c r="D758">
        <v>2445</v>
      </c>
      <c r="E758">
        <v>3746.9987000000001</v>
      </c>
      <c r="F758">
        <v>2018122702001</v>
      </c>
      <c r="G758">
        <v>-2.5</v>
      </c>
      <c r="H758">
        <v>2442.5</v>
      </c>
      <c r="I758">
        <v>1</v>
      </c>
    </row>
    <row r="759" spans="1:9" x14ac:dyDescent="0.25">
      <c r="A759">
        <v>-77.963382999999993</v>
      </c>
      <c r="B759">
        <v>39.170364999999997</v>
      </c>
      <c r="C759">
        <v>43076.294300000001</v>
      </c>
      <c r="D759">
        <v>2443.5700000000002</v>
      </c>
      <c r="E759">
        <v>3746.9756000000002</v>
      </c>
      <c r="F759">
        <v>2018122702001</v>
      </c>
      <c r="G759">
        <v>-2.5</v>
      </c>
      <c r="H759">
        <v>2441.0700000000002</v>
      </c>
      <c r="I759">
        <v>1</v>
      </c>
    </row>
    <row r="760" spans="1:9" x14ac:dyDescent="0.25">
      <c r="A760">
        <v>-77.963583999999997</v>
      </c>
      <c r="B760">
        <v>39.169260000000001</v>
      </c>
      <c r="C760">
        <v>43086.534399999997</v>
      </c>
      <c r="D760">
        <v>2440.7199999999998</v>
      </c>
      <c r="E760">
        <v>3746.9272000000001</v>
      </c>
      <c r="F760">
        <v>2018122702001</v>
      </c>
      <c r="G760">
        <v>-2.5</v>
      </c>
      <c r="H760">
        <v>2438.2199999999998</v>
      </c>
      <c r="I760">
        <v>1</v>
      </c>
    </row>
    <row r="761" spans="1:9" x14ac:dyDescent="0.25">
      <c r="A761">
        <v>-77.963786999999996</v>
      </c>
      <c r="B761">
        <v>39.168168999999999</v>
      </c>
      <c r="C761">
        <v>43096.7745</v>
      </c>
      <c r="D761">
        <v>2436.69</v>
      </c>
      <c r="E761">
        <v>3746.9681</v>
      </c>
      <c r="F761">
        <v>2018122702001</v>
      </c>
      <c r="G761">
        <v>-2.5</v>
      </c>
      <c r="H761">
        <v>2434.1999999999998</v>
      </c>
      <c r="I761">
        <v>1</v>
      </c>
    </row>
    <row r="762" spans="1:9" x14ac:dyDescent="0.25">
      <c r="A762">
        <v>-77.963999000000001</v>
      </c>
      <c r="B762">
        <v>39.167048999999999</v>
      </c>
      <c r="C762">
        <v>43107.014600000002</v>
      </c>
      <c r="D762">
        <v>2442.27</v>
      </c>
      <c r="E762">
        <v>3746.9358000000002</v>
      </c>
      <c r="F762">
        <v>2018122702001</v>
      </c>
      <c r="G762">
        <v>-2.5</v>
      </c>
      <c r="H762">
        <v>2439.77</v>
      </c>
      <c r="I762">
        <v>1</v>
      </c>
    </row>
    <row r="763" spans="1:9" x14ac:dyDescent="0.25">
      <c r="A763">
        <v>-77.964191999999997</v>
      </c>
      <c r="B763">
        <v>39.165892999999997</v>
      </c>
      <c r="C763">
        <v>43117.254699999998</v>
      </c>
      <c r="D763">
        <v>2444.92</v>
      </c>
      <c r="E763">
        <v>3746.9178999999999</v>
      </c>
      <c r="F763">
        <v>2018122702001</v>
      </c>
      <c r="G763">
        <v>-2.5</v>
      </c>
      <c r="H763">
        <v>2442.42</v>
      </c>
      <c r="I763">
        <v>1</v>
      </c>
    </row>
    <row r="764" spans="1:9" x14ac:dyDescent="0.25">
      <c r="A764">
        <v>-77.964375000000004</v>
      </c>
      <c r="B764">
        <v>39.164673000000001</v>
      </c>
      <c r="C764">
        <v>43127.494700000003</v>
      </c>
      <c r="D764">
        <v>2439.29</v>
      </c>
      <c r="E764">
        <v>3746.8802000000001</v>
      </c>
      <c r="F764">
        <v>2018122702001</v>
      </c>
      <c r="G764">
        <v>-2.5</v>
      </c>
      <c r="H764">
        <v>2436.79</v>
      </c>
      <c r="I764">
        <v>1</v>
      </c>
    </row>
    <row r="765" spans="1:9" x14ac:dyDescent="0.25">
      <c r="A765">
        <v>-77.964547999999994</v>
      </c>
      <c r="B765">
        <v>39.163432</v>
      </c>
      <c r="C765">
        <v>43137.734799999998</v>
      </c>
      <c r="D765">
        <v>2433.71</v>
      </c>
      <c r="E765">
        <v>3746.9225999999999</v>
      </c>
      <c r="F765">
        <v>2018122702001</v>
      </c>
      <c r="G765">
        <v>-2.5</v>
      </c>
      <c r="H765">
        <v>2431.21</v>
      </c>
      <c r="I765">
        <v>1</v>
      </c>
    </row>
    <row r="766" spans="1:9" x14ac:dyDescent="0.25">
      <c r="A766">
        <v>-77.964720999999997</v>
      </c>
      <c r="B766">
        <v>39.162180999999997</v>
      </c>
      <c r="C766">
        <v>43147.974900000001</v>
      </c>
      <c r="D766">
        <v>2431.06</v>
      </c>
      <c r="E766">
        <v>3746.9317000000001</v>
      </c>
      <c r="F766">
        <v>2018122702001</v>
      </c>
      <c r="G766">
        <v>-2.5</v>
      </c>
      <c r="H766">
        <v>2428.5700000000002</v>
      </c>
      <c r="I766">
        <v>1</v>
      </c>
    </row>
    <row r="767" spans="1:9" x14ac:dyDescent="0.25">
      <c r="A767">
        <v>-77.964905000000002</v>
      </c>
      <c r="B767">
        <v>39.160941999999999</v>
      </c>
      <c r="C767">
        <v>43158.214999999997</v>
      </c>
      <c r="D767">
        <v>2436.67</v>
      </c>
      <c r="E767">
        <v>3746.8782999999999</v>
      </c>
      <c r="F767">
        <v>2018122702001</v>
      </c>
      <c r="G767">
        <v>-2.5</v>
      </c>
      <c r="H767">
        <v>2434.17</v>
      </c>
      <c r="I767">
        <v>1</v>
      </c>
    </row>
    <row r="768" spans="1:9" x14ac:dyDescent="0.25">
      <c r="A768">
        <v>-77.965101000000004</v>
      </c>
      <c r="B768">
        <v>39.159790999999998</v>
      </c>
      <c r="C768">
        <v>43168.455099999999</v>
      </c>
      <c r="D768">
        <v>2440.83</v>
      </c>
      <c r="E768">
        <v>3746.8027999999999</v>
      </c>
      <c r="F768">
        <v>2018122702001</v>
      </c>
      <c r="G768">
        <v>-2.5</v>
      </c>
      <c r="H768">
        <v>2438.34</v>
      </c>
      <c r="I768">
        <v>1</v>
      </c>
    </row>
    <row r="769" spans="1:9" x14ac:dyDescent="0.25">
      <c r="A769">
        <v>-77.965305000000001</v>
      </c>
      <c r="B769">
        <v>39.158707</v>
      </c>
      <c r="C769">
        <v>43178.695200000002</v>
      </c>
      <c r="D769">
        <v>2442.2399999999998</v>
      </c>
      <c r="E769">
        <v>3746.8125</v>
      </c>
      <c r="F769">
        <v>2018122702001</v>
      </c>
      <c r="G769">
        <v>-2.5</v>
      </c>
      <c r="H769">
        <v>2439.7399999999998</v>
      </c>
      <c r="I769">
        <v>1</v>
      </c>
    </row>
    <row r="770" spans="1:9" x14ac:dyDescent="0.25">
      <c r="A770">
        <v>-77.965508999999997</v>
      </c>
      <c r="B770">
        <v>39.157594000000003</v>
      </c>
      <c r="C770">
        <v>43188.935299999997</v>
      </c>
      <c r="D770">
        <v>2443.71</v>
      </c>
      <c r="E770">
        <v>3746.8476999999998</v>
      </c>
      <c r="F770">
        <v>2018122702001</v>
      </c>
      <c r="G770">
        <v>-2.5</v>
      </c>
      <c r="H770">
        <v>2441.21</v>
      </c>
      <c r="I770">
        <v>1</v>
      </c>
    </row>
    <row r="771" spans="1:9" x14ac:dyDescent="0.25">
      <c r="A771">
        <v>-77.965716999999998</v>
      </c>
      <c r="B771">
        <v>39.156455999999999</v>
      </c>
      <c r="C771">
        <v>43199.175300000003</v>
      </c>
      <c r="D771">
        <v>2447.84</v>
      </c>
      <c r="E771">
        <v>3746.7941000000001</v>
      </c>
      <c r="F771">
        <v>2018122702001</v>
      </c>
      <c r="G771">
        <v>-2.5</v>
      </c>
      <c r="H771">
        <v>2445.35</v>
      </c>
      <c r="I771">
        <v>1</v>
      </c>
    </row>
    <row r="772" spans="1:9" x14ac:dyDescent="0.25">
      <c r="A772">
        <v>-77.965906000000004</v>
      </c>
      <c r="B772">
        <v>39.155338</v>
      </c>
      <c r="C772">
        <v>43209.415399999998</v>
      </c>
      <c r="D772">
        <v>2447.9</v>
      </c>
      <c r="E772">
        <v>3746.7748999999999</v>
      </c>
      <c r="F772">
        <v>2018122702001</v>
      </c>
      <c r="G772">
        <v>-2.5</v>
      </c>
      <c r="H772">
        <v>2445.4</v>
      </c>
      <c r="I772">
        <v>1</v>
      </c>
    </row>
    <row r="773" spans="1:9" x14ac:dyDescent="0.25">
      <c r="A773">
        <v>-77.966075000000004</v>
      </c>
      <c r="B773">
        <v>39.154138000000003</v>
      </c>
      <c r="C773">
        <v>43219.655500000001</v>
      </c>
      <c r="D773">
        <v>2451.19</v>
      </c>
      <c r="E773">
        <v>3746.8047000000001</v>
      </c>
      <c r="F773">
        <v>2018122702001</v>
      </c>
      <c r="G773">
        <v>-2.5</v>
      </c>
      <c r="H773">
        <v>2448.69</v>
      </c>
      <c r="I773">
        <v>1</v>
      </c>
    </row>
    <row r="774" spans="1:9" x14ac:dyDescent="0.25">
      <c r="A774">
        <v>-77.966256999999999</v>
      </c>
      <c r="B774">
        <v>39.152907999999996</v>
      </c>
      <c r="C774">
        <v>43229.895600000003</v>
      </c>
      <c r="D774">
        <v>2477.29</v>
      </c>
      <c r="E774">
        <v>3746.7682</v>
      </c>
      <c r="F774">
        <v>2018122702001</v>
      </c>
      <c r="G774">
        <v>-2.5</v>
      </c>
      <c r="H774">
        <v>2474.79</v>
      </c>
      <c r="I774">
        <v>1</v>
      </c>
    </row>
    <row r="775" spans="1:9" x14ac:dyDescent="0.25">
      <c r="A775">
        <v>-77.966452000000004</v>
      </c>
      <c r="B775">
        <v>39.151712000000003</v>
      </c>
      <c r="C775">
        <v>43240.135699999999</v>
      </c>
      <c r="D775">
        <v>2471.89</v>
      </c>
      <c r="E775">
        <v>3746.7838999999999</v>
      </c>
      <c r="F775">
        <v>2018122702001</v>
      </c>
      <c r="G775">
        <v>-2.5</v>
      </c>
      <c r="H775">
        <v>2469.39</v>
      </c>
      <c r="I775">
        <v>1</v>
      </c>
    </row>
    <row r="776" spans="1:9" x14ac:dyDescent="0.25">
      <c r="A776">
        <v>-77.966650000000001</v>
      </c>
      <c r="B776">
        <v>39.150509999999997</v>
      </c>
      <c r="C776">
        <v>43250.375800000002</v>
      </c>
      <c r="D776">
        <v>2477.6</v>
      </c>
      <c r="E776">
        <v>3746.7608</v>
      </c>
      <c r="F776">
        <v>2018122702001</v>
      </c>
      <c r="G776">
        <v>-2.5</v>
      </c>
      <c r="H776">
        <v>2475.1</v>
      </c>
      <c r="I776">
        <v>1</v>
      </c>
    </row>
    <row r="777" spans="1:9" x14ac:dyDescent="0.25">
      <c r="A777">
        <v>-77.966858999999999</v>
      </c>
      <c r="B777">
        <v>39.149282999999997</v>
      </c>
      <c r="C777">
        <v>43260.615899999997</v>
      </c>
      <c r="D777">
        <v>2487.29</v>
      </c>
      <c r="E777">
        <v>3746.6819999999998</v>
      </c>
      <c r="F777">
        <v>2018122702001</v>
      </c>
      <c r="G777">
        <v>-2.5</v>
      </c>
      <c r="H777">
        <v>2484.79</v>
      </c>
      <c r="I777">
        <v>1</v>
      </c>
    </row>
    <row r="778" spans="1:9" x14ac:dyDescent="0.25">
      <c r="A778">
        <v>-77.967079999999996</v>
      </c>
      <c r="B778">
        <v>39.148161999999999</v>
      </c>
      <c r="C778">
        <v>43270.855900000002</v>
      </c>
      <c r="D778">
        <v>2488.7199999999998</v>
      </c>
      <c r="E778">
        <v>3746.6678000000002</v>
      </c>
      <c r="F778">
        <v>2018122702001</v>
      </c>
      <c r="G778">
        <v>-2.5</v>
      </c>
      <c r="H778">
        <v>2486.2199999999998</v>
      </c>
      <c r="I778">
        <v>1</v>
      </c>
    </row>
    <row r="779" spans="1:9" x14ac:dyDescent="0.25">
      <c r="A779">
        <v>-77.967299999999994</v>
      </c>
      <c r="B779">
        <v>39.147131999999999</v>
      </c>
      <c r="C779">
        <v>43281.095999999998</v>
      </c>
      <c r="D779">
        <v>2491.6799999999998</v>
      </c>
      <c r="E779">
        <v>3746.7251999999999</v>
      </c>
      <c r="F779">
        <v>2018122702001</v>
      </c>
      <c r="G779">
        <v>-2.5</v>
      </c>
      <c r="H779">
        <v>2489.1799999999998</v>
      </c>
      <c r="I779">
        <v>1</v>
      </c>
    </row>
    <row r="780" spans="1:9" x14ac:dyDescent="0.25">
      <c r="A780">
        <v>-77.967500000000001</v>
      </c>
      <c r="B780">
        <v>39.145957000000003</v>
      </c>
      <c r="C780">
        <v>43291.3361</v>
      </c>
      <c r="D780">
        <v>2501.31</v>
      </c>
      <c r="E780">
        <v>3746.6496999999999</v>
      </c>
      <c r="F780">
        <v>2018122702001</v>
      </c>
      <c r="G780">
        <v>-2.5</v>
      </c>
      <c r="H780">
        <v>2498.81</v>
      </c>
      <c r="I780">
        <v>1</v>
      </c>
    </row>
    <row r="781" spans="1:9" x14ac:dyDescent="0.25">
      <c r="A781">
        <v>-77.967686</v>
      </c>
      <c r="B781">
        <v>39.144723999999997</v>
      </c>
      <c r="C781">
        <v>43301.576200000003</v>
      </c>
      <c r="D781">
        <v>2499.9299999999998</v>
      </c>
      <c r="E781">
        <v>3746.6060000000002</v>
      </c>
      <c r="F781">
        <v>2018122702001</v>
      </c>
      <c r="G781">
        <v>-2.5</v>
      </c>
      <c r="H781">
        <v>2497.4299999999998</v>
      </c>
      <c r="I781">
        <v>1</v>
      </c>
    </row>
    <row r="782" spans="1:9" x14ac:dyDescent="0.25">
      <c r="A782">
        <v>-77.967881000000006</v>
      </c>
      <c r="B782">
        <v>39.143563</v>
      </c>
      <c r="C782">
        <v>43311.816299999999</v>
      </c>
      <c r="D782">
        <v>2500.0100000000002</v>
      </c>
      <c r="E782">
        <v>3746.5673000000002</v>
      </c>
      <c r="F782">
        <v>2018122702001</v>
      </c>
      <c r="G782">
        <v>-2.5</v>
      </c>
      <c r="H782">
        <v>2497.5100000000002</v>
      </c>
      <c r="I782">
        <v>1</v>
      </c>
    </row>
    <row r="783" spans="1:9" x14ac:dyDescent="0.25">
      <c r="A783">
        <v>-77.968081999999995</v>
      </c>
      <c r="B783">
        <v>39.142457999999998</v>
      </c>
      <c r="C783">
        <v>43322.056400000001</v>
      </c>
      <c r="D783">
        <v>2504.29</v>
      </c>
      <c r="E783">
        <v>3746.5356999999999</v>
      </c>
      <c r="F783">
        <v>2018122702001</v>
      </c>
      <c r="G783">
        <v>-2.5</v>
      </c>
      <c r="H783">
        <v>2501.79</v>
      </c>
      <c r="I783">
        <v>1</v>
      </c>
    </row>
    <row r="784" spans="1:9" x14ac:dyDescent="0.25">
      <c r="A784">
        <v>-77.968281000000005</v>
      </c>
      <c r="B784">
        <v>39.141385999999997</v>
      </c>
      <c r="C784">
        <v>43332.296399999999</v>
      </c>
      <c r="D784">
        <v>2511.2199999999998</v>
      </c>
      <c r="E784">
        <v>3746.4771000000001</v>
      </c>
      <c r="F784">
        <v>2018122702001</v>
      </c>
      <c r="G784">
        <v>-2.5</v>
      </c>
      <c r="H784">
        <v>2508.7199999999998</v>
      </c>
      <c r="I784">
        <v>1</v>
      </c>
    </row>
    <row r="785" spans="1:9" x14ac:dyDescent="0.25">
      <c r="A785">
        <v>-77.968486999999996</v>
      </c>
      <c r="B785">
        <v>39.140276999999998</v>
      </c>
      <c r="C785">
        <v>43342.536500000002</v>
      </c>
      <c r="D785">
        <v>2512.59</v>
      </c>
      <c r="E785">
        <v>3746.4701</v>
      </c>
      <c r="F785">
        <v>2018122702001</v>
      </c>
      <c r="G785">
        <v>-2.5</v>
      </c>
      <c r="H785">
        <v>2510.1</v>
      </c>
      <c r="I785">
        <v>1</v>
      </c>
    </row>
    <row r="786" spans="1:9" x14ac:dyDescent="0.25">
      <c r="A786">
        <v>-77.968689999999995</v>
      </c>
      <c r="B786">
        <v>39.139206000000001</v>
      </c>
      <c r="C786">
        <v>43352.776599999997</v>
      </c>
      <c r="D786">
        <v>2512.71</v>
      </c>
      <c r="E786">
        <v>3746.5214000000001</v>
      </c>
      <c r="F786">
        <v>2018122702001</v>
      </c>
      <c r="G786">
        <v>-2.5</v>
      </c>
      <c r="H786">
        <v>2510.21</v>
      </c>
      <c r="I786">
        <v>1</v>
      </c>
    </row>
    <row r="787" spans="1:9" x14ac:dyDescent="0.25">
      <c r="A787">
        <v>-77.968891999999997</v>
      </c>
      <c r="B787">
        <v>39.138164000000003</v>
      </c>
      <c r="C787">
        <v>43363.0167</v>
      </c>
      <c r="D787">
        <v>2518.42</v>
      </c>
      <c r="E787">
        <v>3746.4423000000002</v>
      </c>
      <c r="F787">
        <v>2018122702001</v>
      </c>
      <c r="G787">
        <v>-2.5</v>
      </c>
      <c r="H787">
        <v>2515.92</v>
      </c>
      <c r="I787">
        <v>1</v>
      </c>
    </row>
    <row r="788" spans="1:9" x14ac:dyDescent="0.25">
      <c r="A788">
        <v>-77.969082</v>
      </c>
      <c r="B788">
        <v>39.137020999999997</v>
      </c>
      <c r="C788">
        <v>43373.256800000003</v>
      </c>
      <c r="D788">
        <v>2528.19</v>
      </c>
      <c r="E788">
        <v>3746.4151999999999</v>
      </c>
      <c r="F788">
        <v>2018122702001</v>
      </c>
      <c r="G788">
        <v>-2.5</v>
      </c>
      <c r="H788">
        <v>2525.69</v>
      </c>
      <c r="I788">
        <v>1</v>
      </c>
    </row>
    <row r="789" spans="1:9" x14ac:dyDescent="0.25">
      <c r="A789">
        <v>-77.969266000000005</v>
      </c>
      <c r="B789">
        <v>39.135835</v>
      </c>
      <c r="C789">
        <v>43383.496899999998</v>
      </c>
      <c r="D789">
        <v>2533.71</v>
      </c>
      <c r="E789">
        <v>3746.3762000000002</v>
      </c>
      <c r="F789">
        <v>2018122702001</v>
      </c>
      <c r="G789">
        <v>-2.5</v>
      </c>
      <c r="H789">
        <v>2531.21</v>
      </c>
      <c r="I789">
        <v>1</v>
      </c>
    </row>
    <row r="790" spans="1:9" x14ac:dyDescent="0.25">
      <c r="A790">
        <v>-77.969446000000005</v>
      </c>
      <c r="B790">
        <v>39.134703000000002</v>
      </c>
      <c r="C790">
        <v>43393.737000000001</v>
      </c>
      <c r="D790">
        <v>2533.85</v>
      </c>
      <c r="E790">
        <v>3746.3685999999998</v>
      </c>
      <c r="F790">
        <v>2018122702001</v>
      </c>
      <c r="G790">
        <v>-2.5</v>
      </c>
      <c r="H790">
        <v>2531.35</v>
      </c>
      <c r="I790">
        <v>1</v>
      </c>
    </row>
    <row r="791" spans="1:9" x14ac:dyDescent="0.25">
      <c r="A791">
        <v>-77.969620000000006</v>
      </c>
      <c r="B791">
        <v>39.133516</v>
      </c>
      <c r="C791">
        <v>43403.976999999999</v>
      </c>
      <c r="D791">
        <v>2540.63</v>
      </c>
      <c r="E791">
        <v>3746.3053</v>
      </c>
      <c r="F791">
        <v>2018122702001</v>
      </c>
      <c r="G791">
        <v>-2.5</v>
      </c>
      <c r="H791">
        <v>2538.14</v>
      </c>
      <c r="I791">
        <v>1</v>
      </c>
    </row>
    <row r="792" spans="1:9" x14ac:dyDescent="0.25">
      <c r="A792">
        <v>-77.969790000000003</v>
      </c>
      <c r="B792">
        <v>39.132320999999997</v>
      </c>
      <c r="C792">
        <v>43414.217100000002</v>
      </c>
      <c r="D792">
        <v>2535.29</v>
      </c>
      <c r="E792">
        <v>3746.2483000000002</v>
      </c>
      <c r="F792">
        <v>2018122702001</v>
      </c>
      <c r="G792">
        <v>-2.5</v>
      </c>
      <c r="H792">
        <v>2532.79</v>
      </c>
      <c r="I792">
        <v>1</v>
      </c>
    </row>
    <row r="793" spans="1:9" x14ac:dyDescent="0.25">
      <c r="A793">
        <v>-77.969971999999999</v>
      </c>
      <c r="B793">
        <v>39.131121</v>
      </c>
      <c r="C793">
        <v>43424.457199999997</v>
      </c>
      <c r="D793">
        <v>2543.5300000000002</v>
      </c>
      <c r="E793">
        <v>3746.2384999999999</v>
      </c>
      <c r="F793">
        <v>2018122702001</v>
      </c>
      <c r="G793">
        <v>-2.5</v>
      </c>
      <c r="H793">
        <v>2541.04</v>
      </c>
      <c r="I793">
        <v>1</v>
      </c>
    </row>
    <row r="794" spans="1:9" x14ac:dyDescent="0.25">
      <c r="A794">
        <v>-77.970169999999996</v>
      </c>
      <c r="B794">
        <v>39.129967000000001</v>
      </c>
      <c r="C794">
        <v>43434.6973</v>
      </c>
      <c r="D794">
        <v>2542.21</v>
      </c>
      <c r="E794">
        <v>3746.1984000000002</v>
      </c>
      <c r="F794">
        <v>2018122702001</v>
      </c>
      <c r="G794">
        <v>-2.5</v>
      </c>
      <c r="H794">
        <v>2539.71</v>
      </c>
      <c r="I794">
        <v>1</v>
      </c>
    </row>
    <row r="795" spans="1:9" x14ac:dyDescent="0.25">
      <c r="A795">
        <v>-77.970372999999995</v>
      </c>
      <c r="B795">
        <v>39.128844000000001</v>
      </c>
      <c r="C795">
        <v>43444.937400000003</v>
      </c>
      <c r="D795">
        <v>2544.94</v>
      </c>
      <c r="E795">
        <v>3746.1673000000001</v>
      </c>
      <c r="F795">
        <v>2018122702001</v>
      </c>
      <c r="G795">
        <v>-2.5</v>
      </c>
      <c r="H795">
        <v>2542.44</v>
      </c>
      <c r="I795">
        <v>1</v>
      </c>
    </row>
    <row r="796" spans="1:9" x14ac:dyDescent="0.25">
      <c r="A796">
        <v>-77.970574999999997</v>
      </c>
      <c r="B796">
        <v>39.127775</v>
      </c>
      <c r="C796">
        <v>43455.177499999998</v>
      </c>
      <c r="D796">
        <v>2543.56</v>
      </c>
      <c r="E796">
        <v>3746.1559000000002</v>
      </c>
      <c r="F796">
        <v>2018122702001</v>
      </c>
      <c r="G796">
        <v>-2.5</v>
      </c>
      <c r="H796">
        <v>2541.06</v>
      </c>
      <c r="I796">
        <v>1</v>
      </c>
    </row>
    <row r="797" spans="1:9" x14ac:dyDescent="0.25">
      <c r="A797">
        <v>-77.970772999999994</v>
      </c>
      <c r="B797">
        <v>39.126725</v>
      </c>
      <c r="C797">
        <v>43465.417600000001</v>
      </c>
      <c r="D797">
        <v>2543.59</v>
      </c>
      <c r="E797">
        <v>3746.0772999999999</v>
      </c>
      <c r="F797">
        <v>2018122702001</v>
      </c>
      <c r="G797">
        <v>-2.5</v>
      </c>
      <c r="H797">
        <v>2541.09</v>
      </c>
      <c r="I797">
        <v>1</v>
      </c>
    </row>
    <row r="798" spans="1:9" x14ac:dyDescent="0.25">
      <c r="A798">
        <v>-77.970966000000004</v>
      </c>
      <c r="B798">
        <v>39.12567</v>
      </c>
      <c r="C798">
        <v>43475.657599999999</v>
      </c>
      <c r="D798">
        <v>2545.06</v>
      </c>
      <c r="E798">
        <v>3746.0437999999999</v>
      </c>
      <c r="F798">
        <v>2018122702001</v>
      </c>
      <c r="G798">
        <v>-2.5</v>
      </c>
      <c r="H798">
        <v>2542.56</v>
      </c>
      <c r="I798">
        <v>1</v>
      </c>
    </row>
    <row r="799" spans="1:9" x14ac:dyDescent="0.25">
      <c r="A799">
        <v>-77.971162000000007</v>
      </c>
      <c r="B799">
        <v>39.124586000000001</v>
      </c>
      <c r="C799">
        <v>43485.897700000001</v>
      </c>
      <c r="D799">
        <v>2549.14</v>
      </c>
      <c r="E799">
        <v>3745.9938000000002</v>
      </c>
      <c r="F799">
        <v>2018122702001</v>
      </c>
      <c r="G799">
        <v>-2.5</v>
      </c>
      <c r="H799">
        <v>2546.64</v>
      </c>
      <c r="I799">
        <v>1</v>
      </c>
    </row>
    <row r="800" spans="1:9" x14ac:dyDescent="0.25">
      <c r="A800">
        <v>-77.971360000000004</v>
      </c>
      <c r="B800">
        <v>39.123502999999999</v>
      </c>
      <c r="C800">
        <v>43496.137799999997</v>
      </c>
      <c r="D800">
        <v>2546.35</v>
      </c>
      <c r="E800">
        <v>3745.9645</v>
      </c>
      <c r="F800">
        <v>2018122702001</v>
      </c>
      <c r="G800">
        <v>-2.5</v>
      </c>
      <c r="H800">
        <v>2543.85</v>
      </c>
      <c r="I800">
        <v>1</v>
      </c>
    </row>
    <row r="801" spans="1:9" x14ac:dyDescent="0.25">
      <c r="A801">
        <v>-77.971551000000005</v>
      </c>
      <c r="B801">
        <v>39.122391</v>
      </c>
      <c r="C801">
        <v>43506.377899999999</v>
      </c>
      <c r="D801">
        <v>2544.9699999999998</v>
      </c>
      <c r="E801">
        <v>3745.9029999999998</v>
      </c>
      <c r="F801">
        <v>2018122702001</v>
      </c>
      <c r="G801">
        <v>-2.5</v>
      </c>
      <c r="H801">
        <v>2542.4699999999998</v>
      </c>
      <c r="I801">
        <v>1</v>
      </c>
    </row>
    <row r="802" spans="1:9" x14ac:dyDescent="0.25">
      <c r="A802">
        <v>-77.971744000000001</v>
      </c>
      <c r="B802">
        <v>39.121265999999999</v>
      </c>
      <c r="C802">
        <v>43516.618000000002</v>
      </c>
      <c r="D802">
        <v>2544.86</v>
      </c>
      <c r="E802">
        <v>3745.8739999999998</v>
      </c>
      <c r="F802">
        <v>2018122702001</v>
      </c>
      <c r="G802">
        <v>-2.5</v>
      </c>
      <c r="H802">
        <v>2542.36</v>
      </c>
      <c r="I802">
        <v>1</v>
      </c>
    </row>
    <row r="803" spans="1:9" x14ac:dyDescent="0.25">
      <c r="A803">
        <v>-77.971947</v>
      </c>
      <c r="B803">
        <v>39.120089999999998</v>
      </c>
      <c r="C803">
        <v>43526.858099999998</v>
      </c>
      <c r="D803">
        <v>2539.31</v>
      </c>
      <c r="E803">
        <v>3745.8233</v>
      </c>
      <c r="F803">
        <v>2018122702001</v>
      </c>
      <c r="G803">
        <v>-2.5</v>
      </c>
      <c r="H803">
        <v>2536.81</v>
      </c>
      <c r="I803">
        <v>1</v>
      </c>
    </row>
    <row r="804" spans="1:9" x14ac:dyDescent="0.25">
      <c r="A804">
        <v>-77.972144</v>
      </c>
      <c r="B804">
        <v>39.118904999999998</v>
      </c>
      <c r="C804">
        <v>43537.0982</v>
      </c>
      <c r="D804">
        <v>2537.9899999999998</v>
      </c>
      <c r="E804">
        <v>3745.7845000000002</v>
      </c>
      <c r="F804">
        <v>2018122702001</v>
      </c>
      <c r="G804">
        <v>-2.5</v>
      </c>
      <c r="H804">
        <v>2535.4899999999998</v>
      </c>
      <c r="I804">
        <v>1</v>
      </c>
    </row>
    <row r="805" spans="1:9" x14ac:dyDescent="0.25">
      <c r="A805">
        <v>-77.972324</v>
      </c>
      <c r="B805">
        <v>39.117739</v>
      </c>
      <c r="C805">
        <v>43547.338199999998</v>
      </c>
      <c r="D805">
        <v>2540.86</v>
      </c>
      <c r="E805">
        <v>3745.7426999999998</v>
      </c>
      <c r="F805">
        <v>2018122702001</v>
      </c>
      <c r="G805">
        <v>-2.5</v>
      </c>
      <c r="H805">
        <v>2538.36</v>
      </c>
      <c r="I805">
        <v>1</v>
      </c>
    </row>
    <row r="806" spans="1:9" x14ac:dyDescent="0.25">
      <c r="A806">
        <v>-77.972497000000004</v>
      </c>
      <c r="B806">
        <v>39.116537999999998</v>
      </c>
      <c r="C806">
        <v>43557.578300000001</v>
      </c>
      <c r="D806">
        <v>2546.12</v>
      </c>
      <c r="E806">
        <v>3745.7040000000002</v>
      </c>
      <c r="F806">
        <v>2018122702001</v>
      </c>
      <c r="G806">
        <v>-2.5</v>
      </c>
      <c r="H806">
        <v>2543.62</v>
      </c>
      <c r="I806">
        <v>1</v>
      </c>
    </row>
    <row r="807" spans="1:9" x14ac:dyDescent="0.25">
      <c r="A807">
        <v>-77.972672000000003</v>
      </c>
      <c r="B807">
        <v>39.115313</v>
      </c>
      <c r="C807">
        <v>43567.818399999996</v>
      </c>
      <c r="D807">
        <v>2533.71</v>
      </c>
      <c r="E807">
        <v>3745.6984000000002</v>
      </c>
      <c r="F807">
        <v>2018122702001</v>
      </c>
      <c r="G807">
        <v>-2.5</v>
      </c>
      <c r="H807">
        <v>2531.21</v>
      </c>
      <c r="I807">
        <v>1</v>
      </c>
    </row>
    <row r="808" spans="1:9" x14ac:dyDescent="0.25">
      <c r="A808">
        <v>-77.972854999999996</v>
      </c>
      <c r="B808">
        <v>39.114100999999998</v>
      </c>
      <c r="C808">
        <v>43578.058499999999</v>
      </c>
      <c r="D808">
        <v>2533.62</v>
      </c>
      <c r="E808">
        <v>3745.645</v>
      </c>
      <c r="F808">
        <v>2018122702001</v>
      </c>
      <c r="G808">
        <v>-2.5</v>
      </c>
      <c r="H808">
        <v>2531.12</v>
      </c>
      <c r="I808">
        <v>1</v>
      </c>
    </row>
    <row r="809" spans="1:9" x14ac:dyDescent="0.25">
      <c r="A809">
        <v>-77.973038000000003</v>
      </c>
      <c r="B809">
        <v>39.112971999999999</v>
      </c>
      <c r="C809">
        <v>43588.298600000002</v>
      </c>
      <c r="D809">
        <v>2529.46</v>
      </c>
      <c r="E809">
        <v>3745.6345000000001</v>
      </c>
      <c r="F809">
        <v>2018122702001</v>
      </c>
      <c r="G809">
        <v>-2.5</v>
      </c>
      <c r="H809">
        <v>2526.96</v>
      </c>
      <c r="I809">
        <v>1</v>
      </c>
    </row>
    <row r="810" spans="1:9" x14ac:dyDescent="0.25">
      <c r="A810">
        <v>-77.973239000000007</v>
      </c>
      <c r="B810">
        <v>39.111899000000001</v>
      </c>
      <c r="C810">
        <v>43598.538699999997</v>
      </c>
      <c r="D810">
        <v>2528.0500000000002</v>
      </c>
      <c r="E810">
        <v>3745.5715</v>
      </c>
      <c r="F810">
        <v>2018122702001</v>
      </c>
      <c r="G810">
        <v>-2.5</v>
      </c>
      <c r="H810">
        <v>2525.5500000000002</v>
      </c>
      <c r="I810">
        <v>1</v>
      </c>
    </row>
    <row r="811" spans="1:9" x14ac:dyDescent="0.25">
      <c r="A811">
        <v>-77.973438000000002</v>
      </c>
      <c r="B811">
        <v>39.110852000000001</v>
      </c>
      <c r="C811">
        <v>43608.7788</v>
      </c>
      <c r="D811">
        <v>2526.67</v>
      </c>
      <c r="E811">
        <v>3745.4967000000001</v>
      </c>
      <c r="F811">
        <v>2018122702001</v>
      </c>
      <c r="G811">
        <v>-2.5</v>
      </c>
      <c r="H811">
        <v>2524.17</v>
      </c>
      <c r="I811">
        <v>1</v>
      </c>
    </row>
    <row r="812" spans="1:9" x14ac:dyDescent="0.25">
      <c r="A812">
        <v>-77.973640000000003</v>
      </c>
      <c r="B812">
        <v>39.109727999999997</v>
      </c>
      <c r="C812">
        <v>43619.018799999998</v>
      </c>
      <c r="D812">
        <v>2526.67</v>
      </c>
      <c r="E812">
        <v>3745.5088999999998</v>
      </c>
      <c r="F812">
        <v>2018122702001</v>
      </c>
      <c r="G812">
        <v>-2.5</v>
      </c>
      <c r="H812">
        <v>2524.17</v>
      </c>
      <c r="I812">
        <v>1</v>
      </c>
    </row>
    <row r="813" spans="1:9" x14ac:dyDescent="0.25">
      <c r="A813">
        <v>-77.973822999999996</v>
      </c>
      <c r="B813">
        <v>39.108539</v>
      </c>
      <c r="C813">
        <v>43629.258900000001</v>
      </c>
      <c r="D813">
        <v>2526.64</v>
      </c>
      <c r="E813">
        <v>3745.4607000000001</v>
      </c>
      <c r="F813">
        <v>2018122702001</v>
      </c>
      <c r="G813">
        <v>-2.5</v>
      </c>
      <c r="H813">
        <v>2524.14</v>
      </c>
      <c r="I813">
        <v>1</v>
      </c>
    </row>
    <row r="814" spans="1:9" x14ac:dyDescent="0.25">
      <c r="A814">
        <v>-77.973996</v>
      </c>
      <c r="B814">
        <v>39.107363999999997</v>
      </c>
      <c r="C814">
        <v>43639.499000000003</v>
      </c>
      <c r="D814">
        <v>2525.2600000000002</v>
      </c>
      <c r="E814">
        <v>3745.4103</v>
      </c>
      <c r="F814">
        <v>2018122702001</v>
      </c>
      <c r="G814">
        <v>-2.5</v>
      </c>
      <c r="H814">
        <v>2522.7600000000002</v>
      </c>
      <c r="I814">
        <v>1</v>
      </c>
    </row>
    <row r="815" spans="1:9" x14ac:dyDescent="0.25">
      <c r="A815">
        <v>-77.974182999999996</v>
      </c>
      <c r="B815">
        <v>39.106180999999999</v>
      </c>
      <c r="C815">
        <v>43649.739099999999</v>
      </c>
      <c r="D815">
        <v>2525.29</v>
      </c>
      <c r="E815">
        <v>3745.3143</v>
      </c>
      <c r="F815">
        <v>2018122702001</v>
      </c>
      <c r="G815">
        <v>-2.5</v>
      </c>
      <c r="H815">
        <v>2522.79</v>
      </c>
      <c r="I815">
        <v>1</v>
      </c>
    </row>
    <row r="816" spans="1:9" x14ac:dyDescent="0.25">
      <c r="A816">
        <v>-77.974379999999996</v>
      </c>
      <c r="B816">
        <v>39.105057000000002</v>
      </c>
      <c r="C816">
        <v>43659.979200000002</v>
      </c>
      <c r="D816">
        <v>2526.67</v>
      </c>
      <c r="E816">
        <v>3745.2878000000001</v>
      </c>
      <c r="F816">
        <v>2018122702001</v>
      </c>
      <c r="G816">
        <v>-2.5</v>
      </c>
      <c r="H816">
        <v>2524.17</v>
      </c>
      <c r="I816">
        <v>1</v>
      </c>
    </row>
    <row r="817" spans="1:9" x14ac:dyDescent="0.25">
      <c r="A817">
        <v>-77.974582999999996</v>
      </c>
      <c r="B817">
        <v>39.103935999999997</v>
      </c>
      <c r="C817">
        <v>43670.219299999997</v>
      </c>
      <c r="D817">
        <v>2526.64</v>
      </c>
      <c r="E817">
        <v>3745.2383</v>
      </c>
      <c r="F817">
        <v>2018122702001</v>
      </c>
      <c r="G817">
        <v>-2.5</v>
      </c>
      <c r="H817">
        <v>2524.14</v>
      </c>
      <c r="I817">
        <v>1</v>
      </c>
    </row>
    <row r="818" spans="1:9" x14ac:dyDescent="0.25">
      <c r="A818">
        <v>-77.974799000000004</v>
      </c>
      <c r="B818">
        <v>39.102867000000003</v>
      </c>
      <c r="C818">
        <v>43680.459300000002</v>
      </c>
      <c r="D818">
        <v>2525.29</v>
      </c>
      <c r="E818">
        <v>3745.2075</v>
      </c>
      <c r="F818">
        <v>2018122702001</v>
      </c>
      <c r="G818">
        <v>-2.5</v>
      </c>
      <c r="H818">
        <v>2522.79</v>
      </c>
      <c r="I818">
        <v>1</v>
      </c>
    </row>
    <row r="819" spans="1:9" x14ac:dyDescent="0.25">
      <c r="A819">
        <v>-77.975012000000007</v>
      </c>
      <c r="B819">
        <v>39.10183</v>
      </c>
      <c r="C819">
        <v>43690.699399999998</v>
      </c>
      <c r="D819">
        <v>2526.61</v>
      </c>
      <c r="E819">
        <v>3745.1491999999998</v>
      </c>
      <c r="F819">
        <v>2018122702001</v>
      </c>
      <c r="G819">
        <v>-2.5</v>
      </c>
      <c r="H819">
        <v>2524.11</v>
      </c>
      <c r="I819">
        <v>1</v>
      </c>
    </row>
    <row r="820" spans="1:9" x14ac:dyDescent="0.25">
      <c r="A820">
        <v>-77.975210000000004</v>
      </c>
      <c r="B820">
        <v>39.100678000000002</v>
      </c>
      <c r="C820">
        <v>43700.9395</v>
      </c>
      <c r="D820">
        <v>2523.91</v>
      </c>
      <c r="E820">
        <v>3745.1122999999998</v>
      </c>
      <c r="F820">
        <v>2018122702001</v>
      </c>
      <c r="G820">
        <v>-2.5</v>
      </c>
      <c r="H820">
        <v>2521.41</v>
      </c>
      <c r="I820">
        <v>1</v>
      </c>
    </row>
    <row r="821" spans="1:9" x14ac:dyDescent="0.25">
      <c r="A821">
        <v>-77.975401000000005</v>
      </c>
      <c r="B821">
        <v>39.099559999999997</v>
      </c>
      <c r="C821">
        <v>43711.179600000003</v>
      </c>
      <c r="D821">
        <v>2526.73</v>
      </c>
      <c r="E821">
        <v>3745.0322000000001</v>
      </c>
      <c r="F821">
        <v>2018122702001</v>
      </c>
      <c r="G821">
        <v>-2.5</v>
      </c>
      <c r="H821">
        <v>2524.23</v>
      </c>
      <c r="I821">
        <v>1</v>
      </c>
    </row>
    <row r="822" spans="1:9" x14ac:dyDescent="0.25">
      <c r="A822">
        <v>-77.975586000000007</v>
      </c>
      <c r="B822">
        <v>39.098461</v>
      </c>
      <c r="C822">
        <v>43721.419699999999</v>
      </c>
      <c r="D822">
        <v>2529.46</v>
      </c>
      <c r="E822">
        <v>3745.0365999999999</v>
      </c>
      <c r="F822">
        <v>2018122702001</v>
      </c>
      <c r="G822">
        <v>-2.5</v>
      </c>
      <c r="H822">
        <v>2526.96</v>
      </c>
      <c r="I822">
        <v>1</v>
      </c>
    </row>
    <row r="823" spans="1:9" x14ac:dyDescent="0.25">
      <c r="A823">
        <v>-77.975768000000002</v>
      </c>
      <c r="B823">
        <v>39.097332000000002</v>
      </c>
      <c r="C823">
        <v>43731.659800000001</v>
      </c>
      <c r="D823">
        <v>2528.0500000000002</v>
      </c>
      <c r="E823">
        <v>3745.0124999999998</v>
      </c>
      <c r="F823">
        <v>2018122702001</v>
      </c>
      <c r="G823">
        <v>-2.5</v>
      </c>
      <c r="H823">
        <v>2525.5500000000002</v>
      </c>
      <c r="I823">
        <v>1</v>
      </c>
    </row>
    <row r="824" spans="1:9" x14ac:dyDescent="0.25">
      <c r="A824">
        <v>-77.975945999999993</v>
      </c>
      <c r="B824">
        <v>39.096226999999999</v>
      </c>
      <c r="C824">
        <v>43741.899899999997</v>
      </c>
      <c r="D824">
        <v>2526.79</v>
      </c>
      <c r="E824">
        <v>3744.9047</v>
      </c>
      <c r="F824">
        <v>2018122702001</v>
      </c>
      <c r="G824">
        <v>-2.5</v>
      </c>
      <c r="H824">
        <v>2524.29</v>
      </c>
      <c r="I824">
        <v>1</v>
      </c>
    </row>
    <row r="825" spans="1:9" x14ac:dyDescent="0.25">
      <c r="A825">
        <v>-77.976124999999996</v>
      </c>
      <c r="B825">
        <v>39.095137000000001</v>
      </c>
      <c r="C825">
        <v>43752.139900000002</v>
      </c>
      <c r="D825">
        <v>2532.36</v>
      </c>
      <c r="E825">
        <v>3744.8652999999999</v>
      </c>
      <c r="F825">
        <v>2018122702001</v>
      </c>
      <c r="G825">
        <v>-2.5</v>
      </c>
      <c r="H825">
        <v>2529.86</v>
      </c>
      <c r="I825">
        <v>1</v>
      </c>
    </row>
    <row r="826" spans="1:9" x14ac:dyDescent="0.25">
      <c r="A826">
        <v>-77.976315</v>
      </c>
      <c r="B826">
        <v>39.093989999999998</v>
      </c>
      <c r="C826">
        <v>43762.38</v>
      </c>
      <c r="D826">
        <v>2535.06</v>
      </c>
      <c r="E826">
        <v>3744.7973999999999</v>
      </c>
      <c r="F826">
        <v>2018122702001</v>
      </c>
      <c r="G826">
        <v>-2.5</v>
      </c>
      <c r="H826">
        <v>2532.56</v>
      </c>
      <c r="I826">
        <v>1</v>
      </c>
    </row>
    <row r="827" spans="1:9" x14ac:dyDescent="0.25">
      <c r="A827">
        <v>-77.976502999999994</v>
      </c>
      <c r="B827">
        <v>39.092854000000003</v>
      </c>
      <c r="C827">
        <v>43772.6201</v>
      </c>
      <c r="D827">
        <v>2532.23</v>
      </c>
      <c r="E827">
        <v>3744.7716</v>
      </c>
      <c r="F827">
        <v>2018122702001</v>
      </c>
      <c r="G827">
        <v>-2.5</v>
      </c>
      <c r="H827">
        <v>2529.73</v>
      </c>
      <c r="I827">
        <v>1</v>
      </c>
    </row>
    <row r="828" spans="1:9" x14ac:dyDescent="0.25">
      <c r="A828">
        <v>-77.976685000000003</v>
      </c>
      <c r="B828">
        <v>39.091718999999998</v>
      </c>
      <c r="C828">
        <v>43782.860200000003</v>
      </c>
      <c r="D828">
        <v>2528.71</v>
      </c>
      <c r="E828">
        <v>3744.6853999999998</v>
      </c>
      <c r="F828">
        <v>2018122702001</v>
      </c>
      <c r="G828">
        <v>-2.5</v>
      </c>
      <c r="H828">
        <v>2526.21</v>
      </c>
      <c r="I828">
        <v>1</v>
      </c>
    </row>
    <row r="829" spans="1:9" x14ac:dyDescent="0.25">
      <c r="A829">
        <v>-77.976868999999994</v>
      </c>
      <c r="B829">
        <v>39.090589000000001</v>
      </c>
      <c r="C829">
        <v>43793.100299999998</v>
      </c>
      <c r="D829">
        <v>2525.19</v>
      </c>
      <c r="E829">
        <v>3744.6446000000001</v>
      </c>
      <c r="F829">
        <v>2018122702001</v>
      </c>
      <c r="G829">
        <v>-2.5</v>
      </c>
      <c r="H829">
        <v>2522.69</v>
      </c>
      <c r="I829">
        <v>1</v>
      </c>
    </row>
    <row r="830" spans="1:9" x14ac:dyDescent="0.25">
      <c r="A830">
        <v>-77.977061000000006</v>
      </c>
      <c r="B830">
        <v>39.089483000000001</v>
      </c>
      <c r="C830">
        <v>43803.340400000001</v>
      </c>
      <c r="D830">
        <v>2521.67</v>
      </c>
      <c r="E830">
        <v>3744.6657</v>
      </c>
      <c r="F830">
        <v>2018122702001</v>
      </c>
      <c r="G830">
        <v>-2.5</v>
      </c>
      <c r="H830">
        <v>2519.17</v>
      </c>
      <c r="I830">
        <v>1</v>
      </c>
    </row>
    <row r="831" spans="1:9" x14ac:dyDescent="0.25">
      <c r="A831">
        <v>-77.977255</v>
      </c>
      <c r="B831">
        <v>39.088410000000003</v>
      </c>
      <c r="C831">
        <v>43813.580499999996</v>
      </c>
      <c r="D831">
        <v>2518.02</v>
      </c>
      <c r="E831">
        <v>3744.6212999999998</v>
      </c>
      <c r="F831">
        <v>2018122702001</v>
      </c>
      <c r="G831">
        <v>-2.5</v>
      </c>
      <c r="H831">
        <v>2515.52</v>
      </c>
      <c r="I831">
        <v>1</v>
      </c>
    </row>
    <row r="832" spans="1:9" x14ac:dyDescent="0.25">
      <c r="A832">
        <v>-77.977453999999994</v>
      </c>
      <c r="B832">
        <v>39.087347999999999</v>
      </c>
      <c r="C832">
        <v>43823.820500000002</v>
      </c>
      <c r="D832">
        <v>2508.17</v>
      </c>
      <c r="E832">
        <v>3744.5131999999999</v>
      </c>
      <c r="F832">
        <v>2018122702001</v>
      </c>
      <c r="G832">
        <v>-2.5</v>
      </c>
      <c r="H832">
        <v>2505.67</v>
      </c>
      <c r="I832">
        <v>1</v>
      </c>
    </row>
    <row r="833" spans="1:9" x14ac:dyDescent="0.25">
      <c r="A833">
        <v>-77.977650999999994</v>
      </c>
      <c r="B833">
        <v>39.086280000000002</v>
      </c>
      <c r="C833">
        <v>43834.060599999997</v>
      </c>
      <c r="D833">
        <v>2498.31</v>
      </c>
      <c r="E833">
        <v>3744.4684000000002</v>
      </c>
      <c r="F833">
        <v>2018122702001</v>
      </c>
      <c r="G833">
        <v>-2.5</v>
      </c>
      <c r="H833">
        <v>2495.8200000000002</v>
      </c>
      <c r="I833">
        <v>1</v>
      </c>
    </row>
    <row r="834" spans="1:9" x14ac:dyDescent="0.25">
      <c r="A834">
        <v>-77.977841999999995</v>
      </c>
      <c r="B834">
        <v>39.085175</v>
      </c>
      <c r="C834">
        <v>43844.3007</v>
      </c>
      <c r="D834">
        <v>2488.46</v>
      </c>
      <c r="E834">
        <v>3744.4645</v>
      </c>
      <c r="F834">
        <v>2018122702001</v>
      </c>
      <c r="G834">
        <v>-2.5</v>
      </c>
      <c r="H834">
        <v>2485.96</v>
      </c>
      <c r="I834">
        <v>1</v>
      </c>
    </row>
    <row r="835" spans="1:9" x14ac:dyDescent="0.25">
      <c r="A835">
        <v>-77.978033999999994</v>
      </c>
      <c r="B835">
        <v>39.084043999999999</v>
      </c>
      <c r="C835">
        <v>43854.540800000002</v>
      </c>
      <c r="D835">
        <v>2478.67</v>
      </c>
      <c r="E835">
        <v>3744.4088999999999</v>
      </c>
      <c r="F835">
        <v>2018122702001</v>
      </c>
      <c r="G835">
        <v>-2.5</v>
      </c>
      <c r="H835">
        <v>2476.1799999999998</v>
      </c>
      <c r="I835">
        <v>1</v>
      </c>
    </row>
    <row r="836" spans="1:9" x14ac:dyDescent="0.25">
      <c r="A836">
        <v>-77.978227000000004</v>
      </c>
      <c r="B836">
        <v>39.082940000000001</v>
      </c>
      <c r="C836">
        <v>43864.780899999998</v>
      </c>
      <c r="D836">
        <v>2471.9899999999998</v>
      </c>
      <c r="E836">
        <v>3744.38</v>
      </c>
      <c r="F836">
        <v>2018122702001</v>
      </c>
      <c r="G836">
        <v>-2.5</v>
      </c>
      <c r="H836">
        <v>2469.4899999999998</v>
      </c>
      <c r="I836">
        <v>1</v>
      </c>
    </row>
    <row r="837" spans="1:9" x14ac:dyDescent="0.25">
      <c r="A837">
        <v>-77.978423000000006</v>
      </c>
      <c r="B837">
        <v>39.081865000000001</v>
      </c>
      <c r="C837">
        <v>43875.021000000001</v>
      </c>
      <c r="D837">
        <v>2465.3000000000002</v>
      </c>
      <c r="E837">
        <v>3744.2714999999998</v>
      </c>
      <c r="F837">
        <v>2018122702001</v>
      </c>
      <c r="G837">
        <v>-2.5</v>
      </c>
      <c r="H837">
        <v>2462.8000000000002</v>
      </c>
      <c r="I837">
        <v>1</v>
      </c>
    </row>
    <row r="838" spans="1:9" x14ac:dyDescent="0.25">
      <c r="A838">
        <v>-77.978612999999996</v>
      </c>
      <c r="B838">
        <v>39.080745</v>
      </c>
      <c r="C838">
        <v>43885.261100000003</v>
      </c>
      <c r="D838">
        <v>2458.61</v>
      </c>
      <c r="E838">
        <v>3744.2368999999999</v>
      </c>
      <c r="F838">
        <v>2018122702001</v>
      </c>
      <c r="G838">
        <v>-2.5</v>
      </c>
      <c r="H838">
        <v>2456.12</v>
      </c>
      <c r="I838">
        <v>1</v>
      </c>
    </row>
    <row r="839" spans="1:9" x14ac:dyDescent="0.25">
      <c r="A839">
        <v>-77.978793999999994</v>
      </c>
      <c r="B839">
        <v>39.079560000000001</v>
      </c>
      <c r="C839">
        <v>43895.501100000001</v>
      </c>
      <c r="D839">
        <v>2452.0100000000002</v>
      </c>
      <c r="E839">
        <v>3744.181</v>
      </c>
      <c r="F839">
        <v>2018122702001</v>
      </c>
      <c r="G839">
        <v>-2.5</v>
      </c>
      <c r="H839">
        <v>2449.52</v>
      </c>
      <c r="I839">
        <v>1</v>
      </c>
    </row>
    <row r="840" spans="1:9" x14ac:dyDescent="0.25">
      <c r="A840">
        <v>-77.978971999999999</v>
      </c>
      <c r="B840">
        <v>39.078358000000001</v>
      </c>
      <c r="C840">
        <v>43905.741199999997</v>
      </c>
      <c r="D840">
        <v>2449.4299999999998</v>
      </c>
      <c r="E840">
        <v>3744.1174999999998</v>
      </c>
      <c r="F840">
        <v>2018122702001</v>
      </c>
      <c r="G840">
        <v>-2.5</v>
      </c>
      <c r="H840">
        <v>2446.9299999999998</v>
      </c>
      <c r="I840">
        <v>1</v>
      </c>
    </row>
    <row r="841" spans="1:9" x14ac:dyDescent="0.25">
      <c r="A841">
        <v>-77.979151000000002</v>
      </c>
      <c r="B841">
        <v>39.077131000000001</v>
      </c>
      <c r="C841">
        <v>43915.981299999999</v>
      </c>
      <c r="D841">
        <v>2446.85</v>
      </c>
      <c r="E841">
        <v>3744.0749999999998</v>
      </c>
      <c r="F841">
        <v>2018122702001</v>
      </c>
      <c r="G841">
        <v>-2.5</v>
      </c>
      <c r="H841">
        <v>2444.35</v>
      </c>
      <c r="I841">
        <v>1</v>
      </c>
    </row>
    <row r="842" spans="1:9" x14ac:dyDescent="0.25">
      <c r="A842">
        <v>-77.979337000000001</v>
      </c>
      <c r="B842">
        <v>39.075921999999998</v>
      </c>
      <c r="C842">
        <v>43926.221400000002</v>
      </c>
      <c r="D842">
        <v>2444.27</v>
      </c>
      <c r="E842">
        <v>3744.0934000000002</v>
      </c>
      <c r="F842">
        <v>2018122702001</v>
      </c>
      <c r="G842">
        <v>-2.5</v>
      </c>
      <c r="H842">
        <v>2441.77</v>
      </c>
      <c r="I842">
        <v>1</v>
      </c>
    </row>
    <row r="843" spans="1:9" x14ac:dyDescent="0.25">
      <c r="A843">
        <v>-77.979534000000001</v>
      </c>
      <c r="B843">
        <v>39.074784000000001</v>
      </c>
      <c r="C843">
        <v>43936.461499999998</v>
      </c>
      <c r="D843">
        <v>2441.69</v>
      </c>
      <c r="E843">
        <v>3744.0562</v>
      </c>
      <c r="F843">
        <v>2018122702001</v>
      </c>
      <c r="G843">
        <v>-2.5</v>
      </c>
      <c r="H843">
        <v>2439.19</v>
      </c>
      <c r="I843">
        <v>1</v>
      </c>
    </row>
    <row r="844" spans="1:9" x14ac:dyDescent="0.25">
      <c r="A844">
        <v>-77.979737</v>
      </c>
      <c r="B844">
        <v>39.073655000000002</v>
      </c>
      <c r="C844">
        <v>43946.7016</v>
      </c>
      <c r="D844">
        <v>2439.11</v>
      </c>
      <c r="E844">
        <v>3743.9603000000002</v>
      </c>
      <c r="F844">
        <v>2018122702001</v>
      </c>
      <c r="G844">
        <v>-2.5</v>
      </c>
      <c r="H844">
        <v>2436.61</v>
      </c>
      <c r="I844">
        <v>1</v>
      </c>
    </row>
    <row r="845" spans="1:9" x14ac:dyDescent="0.25">
      <c r="A845">
        <v>-77.979939000000002</v>
      </c>
      <c r="B845">
        <v>39.072530999999998</v>
      </c>
      <c r="C845">
        <v>43956.941700000003</v>
      </c>
      <c r="D845">
        <v>2436.63</v>
      </c>
      <c r="E845">
        <v>3743.8463000000002</v>
      </c>
      <c r="F845">
        <v>2018122702001</v>
      </c>
      <c r="G845">
        <v>-2.5</v>
      </c>
      <c r="H845">
        <v>2434.13</v>
      </c>
      <c r="I845">
        <v>1</v>
      </c>
    </row>
    <row r="846" spans="1:9" x14ac:dyDescent="0.25">
      <c r="A846">
        <v>-77.980134000000007</v>
      </c>
      <c r="B846">
        <v>39.071421000000001</v>
      </c>
      <c r="C846">
        <v>43967.181700000001</v>
      </c>
      <c r="D846">
        <v>2438.98</v>
      </c>
      <c r="E846">
        <v>3743.8386999999998</v>
      </c>
      <c r="F846">
        <v>2018122702001</v>
      </c>
      <c r="G846">
        <v>-2.5</v>
      </c>
      <c r="H846">
        <v>2436.48</v>
      </c>
      <c r="I846">
        <v>1</v>
      </c>
    </row>
    <row r="847" spans="1:9" x14ac:dyDescent="0.25">
      <c r="A847">
        <v>-77.980328999999998</v>
      </c>
      <c r="B847">
        <v>39.070298000000001</v>
      </c>
      <c r="C847">
        <v>43977.421799999996</v>
      </c>
      <c r="D847">
        <v>2441.3200000000002</v>
      </c>
      <c r="E847">
        <v>3743.7703999999999</v>
      </c>
      <c r="F847">
        <v>2018122702001</v>
      </c>
      <c r="G847">
        <v>-2.5</v>
      </c>
      <c r="H847">
        <v>2438.83</v>
      </c>
      <c r="I847">
        <v>1</v>
      </c>
    </row>
    <row r="848" spans="1:9" x14ac:dyDescent="0.25">
      <c r="A848">
        <v>-77.980530000000002</v>
      </c>
      <c r="B848">
        <v>39.069175000000001</v>
      </c>
      <c r="C848">
        <v>43987.661899999999</v>
      </c>
      <c r="D848">
        <v>2443.67</v>
      </c>
      <c r="E848">
        <v>3743.7573000000002</v>
      </c>
      <c r="F848">
        <v>2018122702001</v>
      </c>
      <c r="G848">
        <v>-2.5</v>
      </c>
      <c r="H848">
        <v>2441.17</v>
      </c>
      <c r="I848">
        <v>1</v>
      </c>
    </row>
    <row r="849" spans="1:9" x14ac:dyDescent="0.25">
      <c r="A849">
        <v>-77.980739999999997</v>
      </c>
      <c r="B849">
        <v>39.068058999999998</v>
      </c>
      <c r="C849">
        <v>43997.902000000002</v>
      </c>
      <c r="D849">
        <v>2446.02</v>
      </c>
      <c r="E849">
        <v>3743.7224000000001</v>
      </c>
      <c r="F849">
        <v>2018122702001</v>
      </c>
      <c r="G849">
        <v>-2.5</v>
      </c>
      <c r="H849">
        <v>2443.52</v>
      </c>
      <c r="I849">
        <v>1</v>
      </c>
    </row>
    <row r="850" spans="1:9" x14ac:dyDescent="0.25">
      <c r="A850">
        <v>-77.980954999999994</v>
      </c>
      <c r="B850">
        <v>39.066865999999997</v>
      </c>
      <c r="C850">
        <v>44008.142099999997</v>
      </c>
      <c r="D850">
        <v>2448.36</v>
      </c>
      <c r="E850">
        <v>3743.6352000000002</v>
      </c>
      <c r="F850">
        <v>2018122702001</v>
      </c>
      <c r="G850">
        <v>-2.5</v>
      </c>
      <c r="H850">
        <v>2445.86</v>
      </c>
      <c r="I850">
        <v>1</v>
      </c>
    </row>
    <row r="851" spans="1:9" x14ac:dyDescent="0.25">
      <c r="A851">
        <v>-77.981151999999994</v>
      </c>
      <c r="B851">
        <v>39.065621</v>
      </c>
      <c r="C851">
        <v>44018.3822</v>
      </c>
      <c r="D851">
        <v>2450.69</v>
      </c>
      <c r="E851">
        <v>3743.5432000000001</v>
      </c>
      <c r="F851">
        <v>2018122702001</v>
      </c>
      <c r="G851">
        <v>-2.5</v>
      </c>
      <c r="H851">
        <v>2448.19</v>
      </c>
      <c r="I851">
        <v>1</v>
      </c>
    </row>
    <row r="852" spans="1:9" x14ac:dyDescent="0.25">
      <c r="A852">
        <v>-77.981330999999997</v>
      </c>
      <c r="B852">
        <v>39.064376000000003</v>
      </c>
      <c r="C852">
        <v>44028.622199999998</v>
      </c>
      <c r="D852">
        <v>2452.1</v>
      </c>
      <c r="E852">
        <v>3743.5333000000001</v>
      </c>
      <c r="F852">
        <v>2018122702001</v>
      </c>
      <c r="G852">
        <v>-2.5</v>
      </c>
      <c r="H852">
        <v>2449.6</v>
      </c>
      <c r="I852">
        <v>1</v>
      </c>
    </row>
    <row r="853" spans="1:9" x14ac:dyDescent="0.25">
      <c r="A853">
        <v>-77.981514000000004</v>
      </c>
      <c r="B853">
        <v>39.063177000000003</v>
      </c>
      <c r="C853">
        <v>44038.862300000001</v>
      </c>
      <c r="D853">
        <v>2453.5</v>
      </c>
      <c r="E853">
        <v>3743.4587000000001</v>
      </c>
      <c r="F853">
        <v>2018122702001</v>
      </c>
      <c r="G853">
        <v>-2.5</v>
      </c>
      <c r="H853">
        <v>2451.0100000000002</v>
      </c>
      <c r="I853">
        <v>1</v>
      </c>
    </row>
    <row r="854" spans="1:9" x14ac:dyDescent="0.25">
      <c r="A854">
        <v>-77.981708999999995</v>
      </c>
      <c r="B854">
        <v>39.062024999999998</v>
      </c>
      <c r="C854">
        <v>44049.102400000003</v>
      </c>
      <c r="D854">
        <v>2454.91</v>
      </c>
      <c r="E854">
        <v>3743.3863999999999</v>
      </c>
      <c r="F854">
        <v>2018122702001</v>
      </c>
      <c r="G854">
        <v>-2.5</v>
      </c>
      <c r="H854">
        <v>2452.41</v>
      </c>
      <c r="I854">
        <v>1</v>
      </c>
    </row>
    <row r="855" spans="1:9" x14ac:dyDescent="0.25">
      <c r="A855">
        <v>-77.981892000000002</v>
      </c>
      <c r="B855">
        <v>39.060941</v>
      </c>
      <c r="C855">
        <v>44059.342499999999</v>
      </c>
      <c r="D855">
        <v>2456.3200000000002</v>
      </c>
      <c r="E855">
        <v>3743.3822</v>
      </c>
      <c r="F855">
        <v>2018122702001</v>
      </c>
      <c r="G855">
        <v>-2.5</v>
      </c>
      <c r="H855">
        <v>2453.8200000000002</v>
      </c>
      <c r="I855">
        <v>1</v>
      </c>
    </row>
    <row r="856" spans="1:9" x14ac:dyDescent="0.25">
      <c r="A856">
        <v>-77.982083000000003</v>
      </c>
      <c r="B856">
        <v>39.059840999999999</v>
      </c>
      <c r="C856">
        <v>44069.582600000002</v>
      </c>
      <c r="D856">
        <v>2457.75</v>
      </c>
      <c r="E856">
        <v>3743.3243000000002</v>
      </c>
      <c r="F856">
        <v>2018122702001</v>
      </c>
      <c r="G856">
        <v>-2.5</v>
      </c>
      <c r="H856">
        <v>2455.25</v>
      </c>
      <c r="I856">
        <v>1</v>
      </c>
    </row>
    <row r="857" spans="1:9" x14ac:dyDescent="0.25">
      <c r="A857">
        <v>-77.982291000000004</v>
      </c>
      <c r="B857">
        <v>39.058736000000003</v>
      </c>
      <c r="C857">
        <v>44079.822699999997</v>
      </c>
      <c r="D857">
        <v>2460.2800000000002</v>
      </c>
      <c r="E857">
        <v>3743.2345</v>
      </c>
      <c r="F857">
        <v>2018122702001</v>
      </c>
      <c r="G857">
        <v>-2.5</v>
      </c>
      <c r="H857">
        <v>2457.79</v>
      </c>
      <c r="I857">
        <v>1</v>
      </c>
    </row>
    <row r="858" spans="1:9" x14ac:dyDescent="0.25">
      <c r="A858">
        <v>-77.982506000000001</v>
      </c>
      <c r="B858">
        <v>39.057597999999999</v>
      </c>
      <c r="C858">
        <v>44090.0628</v>
      </c>
      <c r="D858">
        <v>2462.8200000000002</v>
      </c>
      <c r="E858">
        <v>3743.1752000000001</v>
      </c>
      <c r="F858">
        <v>2018122702001</v>
      </c>
      <c r="G858">
        <v>-2.5</v>
      </c>
      <c r="H858">
        <v>2460.3200000000002</v>
      </c>
      <c r="I858">
        <v>1</v>
      </c>
    </row>
    <row r="859" spans="1:9" x14ac:dyDescent="0.25">
      <c r="A859">
        <v>-77.982710999999995</v>
      </c>
      <c r="B859">
        <v>39.056368999999997</v>
      </c>
      <c r="C859">
        <v>44100.302799999998</v>
      </c>
      <c r="D859">
        <v>2465.35</v>
      </c>
      <c r="E859">
        <v>3743.1174999999998</v>
      </c>
      <c r="F859">
        <v>2018122702001</v>
      </c>
      <c r="G859">
        <v>-2.5</v>
      </c>
      <c r="H859">
        <v>2462.85</v>
      </c>
      <c r="I859">
        <v>1</v>
      </c>
    </row>
    <row r="860" spans="1:9" x14ac:dyDescent="0.25">
      <c r="A860">
        <v>-77.982902999999993</v>
      </c>
      <c r="B860">
        <v>39.055120000000002</v>
      </c>
      <c r="C860">
        <v>44110.5429</v>
      </c>
      <c r="D860">
        <v>2467.89</v>
      </c>
      <c r="E860">
        <v>3743.0956999999999</v>
      </c>
      <c r="F860">
        <v>2018122702001</v>
      </c>
      <c r="G860">
        <v>-2.5</v>
      </c>
      <c r="H860">
        <v>2465.39</v>
      </c>
      <c r="I860">
        <v>1</v>
      </c>
    </row>
    <row r="861" spans="1:9" x14ac:dyDescent="0.25">
      <c r="A861">
        <v>-77.983093999999994</v>
      </c>
      <c r="B861">
        <v>39.053908</v>
      </c>
      <c r="C861">
        <v>44120.783000000003</v>
      </c>
      <c r="D861">
        <v>2470.48</v>
      </c>
      <c r="E861">
        <v>3743.0342999999998</v>
      </c>
      <c r="F861">
        <v>2018122702001</v>
      </c>
      <c r="G861">
        <v>-2.5</v>
      </c>
      <c r="H861">
        <v>2467.9899999999998</v>
      </c>
      <c r="I861">
        <v>1</v>
      </c>
    </row>
    <row r="862" spans="1:9" x14ac:dyDescent="0.25">
      <c r="A862">
        <v>-77.983284999999995</v>
      </c>
      <c r="B862">
        <v>39.052712999999997</v>
      </c>
      <c r="C862">
        <v>44131.023099999999</v>
      </c>
      <c r="D862">
        <v>2476.11</v>
      </c>
      <c r="E862">
        <v>3743.0396000000001</v>
      </c>
      <c r="F862">
        <v>2018122702001</v>
      </c>
      <c r="G862">
        <v>-2.5</v>
      </c>
      <c r="H862">
        <v>2473.62</v>
      </c>
      <c r="I862">
        <v>1</v>
      </c>
    </row>
    <row r="863" spans="1:9" x14ac:dyDescent="0.25">
      <c r="A863">
        <v>-77.983474000000001</v>
      </c>
      <c r="B863">
        <v>39.051551000000003</v>
      </c>
      <c r="C863">
        <v>44141.263200000001</v>
      </c>
      <c r="D863">
        <v>2481.75</v>
      </c>
      <c r="E863">
        <v>3742.9827</v>
      </c>
      <c r="F863">
        <v>2018122702001</v>
      </c>
      <c r="G863">
        <v>-2.5</v>
      </c>
      <c r="H863">
        <v>2479.25</v>
      </c>
      <c r="I863">
        <v>1</v>
      </c>
    </row>
    <row r="864" spans="1:9" x14ac:dyDescent="0.25">
      <c r="A864">
        <v>-77.983681000000004</v>
      </c>
      <c r="B864">
        <v>39.050401999999998</v>
      </c>
      <c r="C864">
        <v>44151.503299999997</v>
      </c>
      <c r="D864">
        <v>2487.38</v>
      </c>
      <c r="E864">
        <v>3742.9214000000002</v>
      </c>
      <c r="F864">
        <v>2018122702001</v>
      </c>
      <c r="G864">
        <v>-2.5</v>
      </c>
      <c r="H864">
        <v>2484.88</v>
      </c>
      <c r="I864">
        <v>1</v>
      </c>
    </row>
    <row r="865" spans="1:9" x14ac:dyDescent="0.25">
      <c r="A865">
        <v>-77.983902</v>
      </c>
      <c r="B865">
        <v>39.049300000000002</v>
      </c>
      <c r="C865">
        <v>44161.743399999999</v>
      </c>
      <c r="D865">
        <v>2492.98</v>
      </c>
      <c r="E865">
        <v>3742.8971000000001</v>
      </c>
      <c r="F865">
        <v>2018122702001</v>
      </c>
      <c r="G865">
        <v>-2.5</v>
      </c>
      <c r="H865">
        <v>2490.48</v>
      </c>
      <c r="I865">
        <v>1</v>
      </c>
    </row>
    <row r="866" spans="1:9" x14ac:dyDescent="0.25">
      <c r="A866">
        <v>-77.984108000000006</v>
      </c>
      <c r="B866">
        <v>39.048149000000002</v>
      </c>
      <c r="C866">
        <v>44171.983399999997</v>
      </c>
      <c r="D866">
        <v>2497.1999999999998</v>
      </c>
      <c r="E866">
        <v>3742.8651</v>
      </c>
      <c r="F866">
        <v>2018122702001</v>
      </c>
      <c r="G866">
        <v>-2.5</v>
      </c>
      <c r="H866">
        <v>2494.6999999999998</v>
      </c>
      <c r="I866">
        <v>1</v>
      </c>
    </row>
    <row r="867" spans="1:9" x14ac:dyDescent="0.25">
      <c r="A867">
        <v>-77.984300000000005</v>
      </c>
      <c r="B867">
        <v>39.046919000000003</v>
      </c>
      <c r="C867">
        <v>44182.2235</v>
      </c>
      <c r="D867">
        <v>2501.42</v>
      </c>
      <c r="E867">
        <v>3742.8067000000001</v>
      </c>
      <c r="F867">
        <v>2018122702001</v>
      </c>
      <c r="G867">
        <v>-2.5</v>
      </c>
      <c r="H867">
        <v>2498.92</v>
      </c>
      <c r="I867">
        <v>1</v>
      </c>
    </row>
    <row r="868" spans="1:9" x14ac:dyDescent="0.25">
      <c r="A868">
        <v>-77.984491000000006</v>
      </c>
      <c r="B868">
        <v>39.045684999999999</v>
      </c>
      <c r="C868">
        <v>44192.463600000003</v>
      </c>
      <c r="D868">
        <v>2505.65</v>
      </c>
      <c r="E868">
        <v>3742.7820000000002</v>
      </c>
      <c r="F868">
        <v>2018122702001</v>
      </c>
      <c r="G868">
        <v>-2.5</v>
      </c>
      <c r="H868">
        <v>2503.15</v>
      </c>
      <c r="I868">
        <v>1</v>
      </c>
    </row>
    <row r="869" spans="1:9" x14ac:dyDescent="0.25">
      <c r="A869">
        <v>-77.984678000000002</v>
      </c>
      <c r="B869">
        <v>39.044496000000002</v>
      </c>
      <c r="C869">
        <v>44202.703699999998</v>
      </c>
      <c r="D869">
        <v>2509.87</v>
      </c>
      <c r="E869">
        <v>3742.6947</v>
      </c>
      <c r="F869">
        <v>2018122702001</v>
      </c>
      <c r="G869">
        <v>-2.5</v>
      </c>
      <c r="H869">
        <v>2507.37</v>
      </c>
      <c r="I869">
        <v>1</v>
      </c>
    </row>
    <row r="870" spans="1:9" x14ac:dyDescent="0.25">
      <c r="A870">
        <v>-77.984874000000005</v>
      </c>
      <c r="B870">
        <v>39.043337999999999</v>
      </c>
      <c r="C870">
        <v>44212.943800000001</v>
      </c>
      <c r="D870">
        <v>2514.2399999999998</v>
      </c>
      <c r="E870">
        <v>3742.6268</v>
      </c>
      <c r="F870">
        <v>2018122702001</v>
      </c>
      <c r="G870">
        <v>-2.5</v>
      </c>
      <c r="H870">
        <v>2511.7399999999998</v>
      </c>
      <c r="I870">
        <v>1</v>
      </c>
    </row>
    <row r="871" spans="1:9" x14ac:dyDescent="0.25">
      <c r="A871">
        <v>-77.985088000000005</v>
      </c>
      <c r="B871">
        <v>39.042158999999998</v>
      </c>
      <c r="C871">
        <v>44223.183900000004</v>
      </c>
      <c r="D871">
        <v>2525.14</v>
      </c>
      <c r="E871">
        <v>3742.6133</v>
      </c>
      <c r="F871">
        <v>2018122702001</v>
      </c>
      <c r="G871">
        <v>-2.5</v>
      </c>
      <c r="H871">
        <v>2522.65</v>
      </c>
      <c r="I871">
        <v>1</v>
      </c>
    </row>
    <row r="872" spans="1:9" x14ac:dyDescent="0.25">
      <c r="A872">
        <v>-77.985308000000003</v>
      </c>
      <c r="B872">
        <v>39.041009000000003</v>
      </c>
      <c r="C872">
        <v>44233.423999999999</v>
      </c>
      <c r="D872">
        <v>2519.84</v>
      </c>
      <c r="E872">
        <v>3742.6039000000001</v>
      </c>
      <c r="F872">
        <v>2018122702001</v>
      </c>
      <c r="G872">
        <v>-2.5</v>
      </c>
      <c r="H872">
        <v>2517.34</v>
      </c>
      <c r="I872">
        <v>1</v>
      </c>
    </row>
    <row r="873" spans="1:9" x14ac:dyDescent="0.25">
      <c r="A873">
        <v>-77.985516000000004</v>
      </c>
      <c r="B873">
        <v>39.039881999999999</v>
      </c>
      <c r="C873">
        <v>44243.663999999997</v>
      </c>
      <c r="D873">
        <v>2529.4</v>
      </c>
      <c r="E873">
        <v>3742.5079000000001</v>
      </c>
      <c r="F873">
        <v>2018122702001</v>
      </c>
      <c r="G873">
        <v>-2.5</v>
      </c>
      <c r="H873">
        <v>2526.9</v>
      </c>
      <c r="I873">
        <v>1</v>
      </c>
    </row>
    <row r="874" spans="1:9" x14ac:dyDescent="0.25">
      <c r="A874">
        <v>-77.985703999999998</v>
      </c>
      <c r="B874">
        <v>39.038652999999996</v>
      </c>
      <c r="C874">
        <v>44253.9041</v>
      </c>
      <c r="D874">
        <v>2525.41</v>
      </c>
      <c r="E874">
        <v>3742.5479999999998</v>
      </c>
      <c r="F874">
        <v>2018122702001</v>
      </c>
      <c r="G874">
        <v>-2.5</v>
      </c>
      <c r="H874">
        <v>2522.91</v>
      </c>
      <c r="I874">
        <v>1</v>
      </c>
    </row>
    <row r="875" spans="1:9" x14ac:dyDescent="0.25">
      <c r="A875">
        <v>-77.985894000000002</v>
      </c>
      <c r="B875">
        <v>39.037371999999998</v>
      </c>
      <c r="C875">
        <v>44264.144200000002</v>
      </c>
      <c r="D875">
        <v>2532.39</v>
      </c>
      <c r="E875">
        <v>3742.5108</v>
      </c>
      <c r="F875">
        <v>2018122702001</v>
      </c>
      <c r="G875">
        <v>-2.5</v>
      </c>
      <c r="H875">
        <v>2529.89</v>
      </c>
      <c r="I875">
        <v>1</v>
      </c>
    </row>
    <row r="876" spans="1:9" x14ac:dyDescent="0.25">
      <c r="A876">
        <v>-77.986076999999995</v>
      </c>
      <c r="B876">
        <v>39.036180999999999</v>
      </c>
      <c r="C876">
        <v>44274.384299999998</v>
      </c>
      <c r="D876">
        <v>2536.37</v>
      </c>
      <c r="E876">
        <v>3742.4533000000001</v>
      </c>
      <c r="F876">
        <v>2018122702001</v>
      </c>
      <c r="G876">
        <v>-2.5</v>
      </c>
      <c r="H876">
        <v>2533.88</v>
      </c>
      <c r="I876">
        <v>1</v>
      </c>
    </row>
    <row r="877" spans="1:9" x14ac:dyDescent="0.25">
      <c r="A877">
        <v>-77.986264000000006</v>
      </c>
      <c r="B877">
        <v>39.034989000000003</v>
      </c>
      <c r="C877">
        <v>44284.624400000001</v>
      </c>
      <c r="D877">
        <v>2530.0500000000002</v>
      </c>
      <c r="E877">
        <v>3742.3784000000001</v>
      </c>
      <c r="F877">
        <v>2018122702001</v>
      </c>
      <c r="G877">
        <v>-2.5</v>
      </c>
      <c r="H877">
        <v>2527.5500000000002</v>
      </c>
      <c r="I877">
        <v>1</v>
      </c>
    </row>
    <row r="878" spans="1:9" x14ac:dyDescent="0.25">
      <c r="A878">
        <v>-77.986457999999999</v>
      </c>
      <c r="B878">
        <v>39.033777999999998</v>
      </c>
      <c r="C878">
        <v>44294.864500000003</v>
      </c>
      <c r="D878">
        <v>2556.35</v>
      </c>
      <c r="E878">
        <v>3742.3588</v>
      </c>
      <c r="F878">
        <v>2018122702001</v>
      </c>
      <c r="G878">
        <v>-2.5</v>
      </c>
      <c r="H878">
        <v>2553.85</v>
      </c>
      <c r="I878">
        <v>1</v>
      </c>
    </row>
    <row r="879" spans="1:9" x14ac:dyDescent="0.25">
      <c r="A879">
        <v>-77.986652000000007</v>
      </c>
      <c r="B879">
        <v>39.032587999999997</v>
      </c>
      <c r="C879">
        <v>44305.104599999999</v>
      </c>
      <c r="D879">
        <v>2561.89</v>
      </c>
      <c r="E879">
        <v>3742.3321999999998</v>
      </c>
      <c r="F879">
        <v>2018122702001</v>
      </c>
      <c r="G879">
        <v>-2.5</v>
      </c>
      <c r="H879">
        <v>2559.39</v>
      </c>
      <c r="I879">
        <v>1</v>
      </c>
    </row>
    <row r="880" spans="1:9" x14ac:dyDescent="0.25">
      <c r="A880">
        <v>-77.986851999999999</v>
      </c>
      <c r="B880">
        <v>39.031421999999999</v>
      </c>
      <c r="C880">
        <v>44315.344599999997</v>
      </c>
      <c r="D880">
        <v>2563.3000000000002</v>
      </c>
      <c r="E880">
        <v>3742.3321000000001</v>
      </c>
      <c r="F880">
        <v>2018122702001</v>
      </c>
      <c r="G880">
        <v>-2.5</v>
      </c>
      <c r="H880">
        <v>2560.8000000000002</v>
      </c>
      <c r="I880">
        <v>1</v>
      </c>
    </row>
    <row r="881" spans="1:9" x14ac:dyDescent="0.25">
      <c r="A881">
        <v>-77.98706</v>
      </c>
      <c r="B881">
        <v>39.030282</v>
      </c>
      <c r="C881">
        <v>44325.584699999999</v>
      </c>
      <c r="D881">
        <v>2564.71</v>
      </c>
      <c r="E881">
        <v>3742.3391999999999</v>
      </c>
      <c r="F881">
        <v>2018122702001</v>
      </c>
      <c r="G881">
        <v>-2.5</v>
      </c>
      <c r="H881">
        <v>2562.21</v>
      </c>
      <c r="I881">
        <v>1</v>
      </c>
    </row>
    <row r="882" spans="1:9" x14ac:dyDescent="0.25">
      <c r="A882">
        <v>-77.987274999999997</v>
      </c>
      <c r="B882">
        <v>39.029148999999997</v>
      </c>
      <c r="C882">
        <v>44335.824800000002</v>
      </c>
      <c r="D882">
        <v>2566.14</v>
      </c>
      <c r="E882">
        <v>3742.2946000000002</v>
      </c>
      <c r="F882">
        <v>2018122702001</v>
      </c>
      <c r="G882">
        <v>-2.5</v>
      </c>
      <c r="H882">
        <v>2563.65</v>
      </c>
      <c r="I882">
        <v>1</v>
      </c>
    </row>
    <row r="883" spans="1:9" x14ac:dyDescent="0.25">
      <c r="A883">
        <v>-77.987491000000006</v>
      </c>
      <c r="B883">
        <v>39.027971000000001</v>
      </c>
      <c r="C883">
        <v>44346.064899999998</v>
      </c>
      <c r="D883">
        <v>2568.9</v>
      </c>
      <c r="E883">
        <v>3742.2017000000001</v>
      </c>
      <c r="F883">
        <v>2018122702001</v>
      </c>
      <c r="G883">
        <v>-2.5</v>
      </c>
      <c r="H883">
        <v>2566.4</v>
      </c>
      <c r="I883">
        <v>1</v>
      </c>
    </row>
    <row r="884" spans="1:9" x14ac:dyDescent="0.25">
      <c r="A884">
        <v>-77.987696</v>
      </c>
      <c r="B884">
        <v>39.026806999999998</v>
      </c>
      <c r="C884">
        <v>44356.305</v>
      </c>
      <c r="D884">
        <v>2568.9</v>
      </c>
      <c r="E884">
        <v>3742.1900999999998</v>
      </c>
      <c r="F884">
        <v>2018122702001</v>
      </c>
      <c r="G884">
        <v>-2.5</v>
      </c>
      <c r="H884">
        <v>2566.4</v>
      </c>
      <c r="I884">
        <v>1</v>
      </c>
    </row>
    <row r="885" spans="1:9" x14ac:dyDescent="0.25">
      <c r="A885">
        <v>-77.987892000000002</v>
      </c>
      <c r="B885">
        <v>39.025699000000003</v>
      </c>
      <c r="C885">
        <v>44366.545100000003</v>
      </c>
      <c r="D885">
        <v>2568.4499999999998</v>
      </c>
      <c r="E885">
        <v>3742.1952999999999</v>
      </c>
      <c r="F885">
        <v>2018122702001</v>
      </c>
      <c r="G885">
        <v>-2.5</v>
      </c>
      <c r="H885">
        <v>2565.9499999999998</v>
      </c>
      <c r="I885">
        <v>1</v>
      </c>
    </row>
    <row r="886" spans="1:9" x14ac:dyDescent="0.25">
      <c r="A886">
        <v>-77.988091999999995</v>
      </c>
      <c r="B886">
        <v>39.024517000000003</v>
      </c>
      <c r="C886">
        <v>44376.785199999998</v>
      </c>
      <c r="D886">
        <v>2547.75</v>
      </c>
      <c r="E886">
        <v>3742.1691999999998</v>
      </c>
      <c r="F886">
        <v>2018122702001</v>
      </c>
      <c r="G886">
        <v>-2.5</v>
      </c>
      <c r="H886">
        <v>2545.2600000000002</v>
      </c>
      <c r="I886">
        <v>1</v>
      </c>
    </row>
    <row r="887" spans="1:9" x14ac:dyDescent="0.25">
      <c r="A887">
        <v>-77.988282999999996</v>
      </c>
      <c r="B887">
        <v>39.023339999999997</v>
      </c>
      <c r="C887">
        <v>44387.025199999996</v>
      </c>
      <c r="D887">
        <v>2546.35</v>
      </c>
      <c r="E887">
        <v>3742.1469999999999</v>
      </c>
      <c r="F887">
        <v>2018122702001</v>
      </c>
      <c r="G887">
        <v>-2.5</v>
      </c>
      <c r="H887">
        <v>2543.85</v>
      </c>
      <c r="I887">
        <v>1</v>
      </c>
    </row>
    <row r="888" spans="1:9" x14ac:dyDescent="0.25">
      <c r="A888">
        <v>-77.988474999999994</v>
      </c>
      <c r="B888">
        <v>39.022123000000001</v>
      </c>
      <c r="C888">
        <v>44397.265299999999</v>
      </c>
      <c r="D888">
        <v>2544.88</v>
      </c>
      <c r="E888">
        <v>3742.1311999999998</v>
      </c>
      <c r="F888">
        <v>2018122702001</v>
      </c>
      <c r="G888">
        <v>-2.5</v>
      </c>
      <c r="H888">
        <v>2542.38</v>
      </c>
      <c r="I888">
        <v>1</v>
      </c>
    </row>
    <row r="889" spans="1:9" x14ac:dyDescent="0.25">
      <c r="A889">
        <v>-77.988663000000003</v>
      </c>
      <c r="B889">
        <v>39.02093</v>
      </c>
      <c r="C889">
        <v>44407.505400000002</v>
      </c>
      <c r="D889">
        <v>2540.66</v>
      </c>
      <c r="E889">
        <v>3742.1379000000002</v>
      </c>
      <c r="F889">
        <v>2018122702001</v>
      </c>
      <c r="G889">
        <v>-2.5</v>
      </c>
      <c r="H889">
        <v>2538.16</v>
      </c>
      <c r="I889">
        <v>1</v>
      </c>
    </row>
    <row r="890" spans="1:9" x14ac:dyDescent="0.25">
      <c r="A890">
        <v>-77.988849000000002</v>
      </c>
      <c r="B890">
        <v>39.019764000000002</v>
      </c>
      <c r="C890">
        <v>44417.745499999997</v>
      </c>
      <c r="D890">
        <v>2536.4899999999998</v>
      </c>
      <c r="E890">
        <v>3742.1320999999998</v>
      </c>
      <c r="F890">
        <v>2018122702001</v>
      </c>
      <c r="G890">
        <v>-2.5</v>
      </c>
      <c r="H890">
        <v>2534</v>
      </c>
      <c r="I890">
        <v>1</v>
      </c>
    </row>
    <row r="891" spans="1:9" x14ac:dyDescent="0.25">
      <c r="A891">
        <v>-77.989037999999994</v>
      </c>
      <c r="B891">
        <v>39.018597</v>
      </c>
      <c r="C891">
        <v>44427.9856</v>
      </c>
      <c r="D891">
        <v>2535.06</v>
      </c>
      <c r="E891">
        <v>3742.1379999999999</v>
      </c>
      <c r="F891">
        <v>2018122702001</v>
      </c>
      <c r="G891">
        <v>-2.5</v>
      </c>
      <c r="H891">
        <v>2532.56</v>
      </c>
      <c r="I891">
        <v>1</v>
      </c>
    </row>
    <row r="892" spans="1:9" x14ac:dyDescent="0.25">
      <c r="A892">
        <v>-77.989227999999997</v>
      </c>
      <c r="B892">
        <v>39.017434000000002</v>
      </c>
      <c r="C892">
        <v>44438.225700000003</v>
      </c>
      <c r="D892">
        <v>2532.1799999999998</v>
      </c>
      <c r="E892">
        <v>3742.1487999999999</v>
      </c>
      <c r="F892">
        <v>2018122702001</v>
      </c>
      <c r="G892">
        <v>-2.5</v>
      </c>
      <c r="H892">
        <v>2529.6799999999998</v>
      </c>
      <c r="I892">
        <v>1</v>
      </c>
    </row>
    <row r="893" spans="1:9" x14ac:dyDescent="0.25">
      <c r="A893">
        <v>-77.989419999999996</v>
      </c>
      <c r="B893">
        <v>39.016277000000002</v>
      </c>
      <c r="C893">
        <v>44448.465700000001</v>
      </c>
      <c r="D893">
        <v>2526.61</v>
      </c>
      <c r="E893">
        <v>3742.1269000000002</v>
      </c>
      <c r="F893">
        <v>2018122702001</v>
      </c>
      <c r="G893">
        <v>-2.5</v>
      </c>
      <c r="H893">
        <v>2524.11</v>
      </c>
      <c r="I893">
        <v>1</v>
      </c>
    </row>
    <row r="894" spans="1:9" x14ac:dyDescent="0.25">
      <c r="A894">
        <v>-77.989609000000002</v>
      </c>
      <c r="B894">
        <v>39.015138</v>
      </c>
      <c r="C894">
        <v>44458.705800000003</v>
      </c>
      <c r="D894">
        <v>2523.8000000000002</v>
      </c>
      <c r="E894">
        <v>3742.1095</v>
      </c>
      <c r="F894">
        <v>2018122702001</v>
      </c>
      <c r="G894">
        <v>-2.5</v>
      </c>
      <c r="H894">
        <v>2521.3000000000002</v>
      </c>
      <c r="I894">
        <v>1</v>
      </c>
    </row>
    <row r="895" spans="1:9" x14ac:dyDescent="0.25">
      <c r="A895">
        <v>-77.989819999999995</v>
      </c>
      <c r="B895">
        <v>39.013992000000002</v>
      </c>
      <c r="C895">
        <v>44468.945899999999</v>
      </c>
      <c r="D895">
        <v>2520.98</v>
      </c>
      <c r="E895">
        <v>3742.0938000000001</v>
      </c>
      <c r="F895">
        <v>2018122702001</v>
      </c>
      <c r="G895">
        <v>-2.5</v>
      </c>
      <c r="H895">
        <v>2518.48</v>
      </c>
      <c r="I895">
        <v>1</v>
      </c>
    </row>
    <row r="896" spans="1:9" x14ac:dyDescent="0.25">
      <c r="A896">
        <v>-77.990036000000003</v>
      </c>
      <c r="B896">
        <v>39.012858000000001</v>
      </c>
      <c r="C896">
        <v>44479.186000000002</v>
      </c>
      <c r="D896">
        <v>2518.2199999999998</v>
      </c>
      <c r="E896">
        <v>3742.069</v>
      </c>
      <c r="F896">
        <v>2018122702001</v>
      </c>
      <c r="G896">
        <v>-2.5</v>
      </c>
      <c r="H896">
        <v>2515.73</v>
      </c>
      <c r="I896">
        <v>1</v>
      </c>
    </row>
    <row r="897" spans="1:9" x14ac:dyDescent="0.25">
      <c r="A897">
        <v>-77.990240999999997</v>
      </c>
      <c r="B897">
        <v>39.011715000000002</v>
      </c>
      <c r="C897">
        <v>44489.426099999997</v>
      </c>
      <c r="D897">
        <v>2518.19</v>
      </c>
      <c r="E897">
        <v>3742.0607</v>
      </c>
      <c r="F897">
        <v>2018122702001</v>
      </c>
      <c r="G897">
        <v>-2.5</v>
      </c>
      <c r="H897">
        <v>2515.6999999999998</v>
      </c>
      <c r="I897">
        <v>1</v>
      </c>
    </row>
    <row r="898" spans="1:9" x14ac:dyDescent="0.25">
      <c r="A898">
        <v>-77.990440000000007</v>
      </c>
      <c r="B898">
        <v>39.010584999999999</v>
      </c>
      <c r="C898">
        <v>44499.6662</v>
      </c>
      <c r="D898">
        <v>2516.85</v>
      </c>
      <c r="E898">
        <v>3742.0720000000001</v>
      </c>
      <c r="F898">
        <v>2018122702001</v>
      </c>
      <c r="G898">
        <v>-2.5</v>
      </c>
      <c r="H898">
        <v>2514.35</v>
      </c>
      <c r="I898">
        <v>1</v>
      </c>
    </row>
    <row r="899" spans="1:9" x14ac:dyDescent="0.25">
      <c r="A899">
        <v>-77.990634999999997</v>
      </c>
      <c r="B899">
        <v>39.009447999999999</v>
      </c>
      <c r="C899">
        <v>44509.906300000002</v>
      </c>
      <c r="D899">
        <v>2518.2600000000002</v>
      </c>
      <c r="E899">
        <v>3742.0859999999998</v>
      </c>
      <c r="F899">
        <v>2018122702001</v>
      </c>
      <c r="G899">
        <v>-2.5</v>
      </c>
      <c r="H899">
        <v>2515.7600000000002</v>
      </c>
      <c r="I899">
        <v>1</v>
      </c>
    </row>
    <row r="900" spans="1:9" x14ac:dyDescent="0.25">
      <c r="A900">
        <v>-77.990817000000007</v>
      </c>
      <c r="B900">
        <v>39.008293999999999</v>
      </c>
      <c r="C900">
        <v>44520.1463</v>
      </c>
      <c r="D900">
        <v>2519.63</v>
      </c>
      <c r="E900">
        <v>3742.1125000000002</v>
      </c>
      <c r="F900">
        <v>2018122702001</v>
      </c>
      <c r="G900">
        <v>-2.5</v>
      </c>
      <c r="H900">
        <v>2517.13</v>
      </c>
      <c r="I900">
        <v>1</v>
      </c>
    </row>
    <row r="901" spans="1:9" x14ac:dyDescent="0.25">
      <c r="A901">
        <v>-77.990996999999993</v>
      </c>
      <c r="B901">
        <v>39.007086000000001</v>
      </c>
      <c r="C901">
        <v>44530.386400000003</v>
      </c>
      <c r="D901">
        <v>2519.6</v>
      </c>
      <c r="E901">
        <v>3742.1439</v>
      </c>
      <c r="F901">
        <v>2018122702001</v>
      </c>
      <c r="G901">
        <v>-2.5</v>
      </c>
      <c r="H901">
        <v>2517.1</v>
      </c>
      <c r="I901">
        <v>1</v>
      </c>
    </row>
    <row r="902" spans="1:9" x14ac:dyDescent="0.25">
      <c r="A902">
        <v>-77.991181999999995</v>
      </c>
      <c r="B902">
        <v>39.005876999999998</v>
      </c>
      <c r="C902">
        <v>44540.626499999998</v>
      </c>
      <c r="D902">
        <v>2518.16</v>
      </c>
      <c r="E902">
        <v>3742.0787</v>
      </c>
      <c r="F902">
        <v>2018122702001</v>
      </c>
      <c r="G902">
        <v>-2.5</v>
      </c>
      <c r="H902">
        <v>2515.67</v>
      </c>
      <c r="I902">
        <v>1</v>
      </c>
    </row>
    <row r="903" spans="1:9" x14ac:dyDescent="0.25">
      <c r="A903">
        <v>-77.991371000000001</v>
      </c>
      <c r="B903">
        <v>39.004641999999997</v>
      </c>
      <c r="C903">
        <v>44550.866600000001</v>
      </c>
      <c r="D903">
        <v>2515.38</v>
      </c>
      <c r="E903">
        <v>3742.0441999999998</v>
      </c>
      <c r="F903">
        <v>2018122702001</v>
      </c>
      <c r="G903">
        <v>-2.5</v>
      </c>
      <c r="H903">
        <v>2512.88</v>
      </c>
      <c r="I903">
        <v>1</v>
      </c>
    </row>
    <row r="904" spans="1:9" x14ac:dyDescent="0.25">
      <c r="A904">
        <v>-77.991552999999996</v>
      </c>
      <c r="B904">
        <v>39.003444999999999</v>
      </c>
      <c r="C904">
        <v>44561.106699999997</v>
      </c>
      <c r="D904">
        <v>2513.94</v>
      </c>
      <c r="E904">
        <v>3742.0165999999999</v>
      </c>
      <c r="F904">
        <v>2018122702001</v>
      </c>
      <c r="G904">
        <v>-2.5</v>
      </c>
      <c r="H904">
        <v>2511.44</v>
      </c>
      <c r="I904">
        <v>1</v>
      </c>
    </row>
    <row r="905" spans="1:9" x14ac:dyDescent="0.25">
      <c r="A905">
        <v>-77.991752000000005</v>
      </c>
      <c r="B905">
        <v>39.002257999999998</v>
      </c>
      <c r="C905">
        <v>44571.346799999999</v>
      </c>
      <c r="D905">
        <v>2511.19</v>
      </c>
      <c r="E905">
        <v>3742.0648000000001</v>
      </c>
      <c r="F905">
        <v>2018122702001</v>
      </c>
      <c r="G905">
        <v>-2.5</v>
      </c>
      <c r="H905">
        <v>2508.69</v>
      </c>
      <c r="I905">
        <v>1</v>
      </c>
    </row>
    <row r="906" spans="1:9" x14ac:dyDescent="0.25">
      <c r="A906">
        <v>-77.991985999999997</v>
      </c>
      <c r="B906">
        <v>39.001119000000003</v>
      </c>
      <c r="C906">
        <v>44581.586900000002</v>
      </c>
      <c r="D906">
        <v>2511.1</v>
      </c>
      <c r="E906">
        <v>3742.0657999999999</v>
      </c>
      <c r="F906">
        <v>2018122702001</v>
      </c>
      <c r="G906">
        <v>-2.5</v>
      </c>
      <c r="H906">
        <v>2508.6</v>
      </c>
      <c r="I906">
        <v>1</v>
      </c>
    </row>
    <row r="907" spans="1:9" x14ac:dyDescent="0.25">
      <c r="A907">
        <v>-77.992227</v>
      </c>
      <c r="B907">
        <v>39.000062</v>
      </c>
      <c r="C907">
        <v>44591.8269</v>
      </c>
      <c r="D907">
        <v>2507.09</v>
      </c>
      <c r="E907">
        <v>3742.0241999999998</v>
      </c>
      <c r="F907">
        <v>2018122702001</v>
      </c>
      <c r="G907">
        <v>-2.5</v>
      </c>
      <c r="H907">
        <v>2504.59</v>
      </c>
      <c r="I907">
        <v>1</v>
      </c>
    </row>
    <row r="908" spans="1:9" x14ac:dyDescent="0.25">
      <c r="A908">
        <v>-77.992446000000001</v>
      </c>
      <c r="B908">
        <v>38.998942</v>
      </c>
      <c r="C908">
        <v>44602.067000000003</v>
      </c>
      <c r="D908">
        <v>2512.56</v>
      </c>
      <c r="E908">
        <v>3742.0156999999999</v>
      </c>
      <c r="F908">
        <v>2018122702001</v>
      </c>
      <c r="G908">
        <v>-2.5</v>
      </c>
      <c r="H908">
        <v>2510.0700000000002</v>
      </c>
      <c r="I908">
        <v>1</v>
      </c>
    </row>
    <row r="909" spans="1:9" x14ac:dyDescent="0.25">
      <c r="A909">
        <v>-77.992641000000006</v>
      </c>
      <c r="B909">
        <v>38.997745000000002</v>
      </c>
      <c r="C909">
        <v>44612.307099999998</v>
      </c>
      <c r="D909">
        <v>2511.13</v>
      </c>
      <c r="E909">
        <v>3742.0284000000001</v>
      </c>
      <c r="F909">
        <v>2018122702001</v>
      </c>
      <c r="G909">
        <v>-2.5</v>
      </c>
      <c r="H909">
        <v>2508.63</v>
      </c>
      <c r="I909">
        <v>1</v>
      </c>
    </row>
    <row r="910" spans="1:9" x14ac:dyDescent="0.25">
      <c r="A910">
        <v>-77.992830999999995</v>
      </c>
      <c r="B910">
        <v>38.996507000000001</v>
      </c>
      <c r="C910">
        <v>44622.547200000001</v>
      </c>
      <c r="D910">
        <v>2508.4299999999998</v>
      </c>
      <c r="E910">
        <v>3742.0216</v>
      </c>
      <c r="F910">
        <v>2018122702001</v>
      </c>
      <c r="G910">
        <v>-2.5</v>
      </c>
      <c r="H910">
        <v>2505.9299999999998</v>
      </c>
      <c r="I910">
        <v>1</v>
      </c>
    </row>
    <row r="911" spans="1:9" x14ac:dyDescent="0.25">
      <c r="A911">
        <v>-77.993013000000005</v>
      </c>
      <c r="B911">
        <v>38.995260999999999</v>
      </c>
      <c r="C911">
        <v>44632.787300000004</v>
      </c>
      <c r="D911">
        <v>2511.19</v>
      </c>
      <c r="E911">
        <v>3742.0315999999998</v>
      </c>
      <c r="F911">
        <v>2018122702001</v>
      </c>
      <c r="G911">
        <v>-2.5</v>
      </c>
      <c r="H911">
        <v>2508.69</v>
      </c>
      <c r="I911">
        <v>1</v>
      </c>
    </row>
    <row r="912" spans="1:9" x14ac:dyDescent="0.25">
      <c r="A912">
        <v>-77.993194000000003</v>
      </c>
      <c r="B912">
        <v>38.994022999999999</v>
      </c>
      <c r="C912">
        <v>44643.027399999999</v>
      </c>
      <c r="D912">
        <v>2511.19</v>
      </c>
      <c r="E912">
        <v>3742.0464999999999</v>
      </c>
      <c r="F912">
        <v>2018122702001</v>
      </c>
      <c r="G912">
        <v>-2.5</v>
      </c>
      <c r="H912">
        <v>2508.69</v>
      </c>
      <c r="I912">
        <v>1</v>
      </c>
    </row>
    <row r="913" spans="1:9" x14ac:dyDescent="0.25">
      <c r="A913">
        <v>-77.993380999999999</v>
      </c>
      <c r="B913">
        <v>38.992825000000003</v>
      </c>
      <c r="C913">
        <v>44653.267500000002</v>
      </c>
      <c r="D913">
        <v>2511.2199999999998</v>
      </c>
      <c r="E913">
        <v>3742.0173</v>
      </c>
      <c r="F913">
        <v>2018122702001</v>
      </c>
      <c r="G913">
        <v>-2.5</v>
      </c>
      <c r="H913">
        <v>2508.7199999999998</v>
      </c>
      <c r="I913">
        <v>1</v>
      </c>
    </row>
    <row r="914" spans="1:9" x14ac:dyDescent="0.25">
      <c r="A914">
        <v>-77.993572</v>
      </c>
      <c r="B914">
        <v>38.991629000000003</v>
      </c>
      <c r="C914">
        <v>44663.5075</v>
      </c>
      <c r="D914">
        <v>2512.81</v>
      </c>
      <c r="E914">
        <v>3742.0857999999998</v>
      </c>
      <c r="F914">
        <v>2018122702001</v>
      </c>
      <c r="G914">
        <v>-2.5</v>
      </c>
      <c r="H914">
        <v>2510.31</v>
      </c>
      <c r="I914">
        <v>1</v>
      </c>
    </row>
    <row r="915" spans="1:9" x14ac:dyDescent="0.25">
      <c r="A915">
        <v>-77.993780999999998</v>
      </c>
      <c r="B915">
        <v>38.990400000000001</v>
      </c>
      <c r="C915">
        <v>44673.747600000002</v>
      </c>
      <c r="D915">
        <v>2522.4499999999998</v>
      </c>
      <c r="E915">
        <v>3742.0839000000001</v>
      </c>
      <c r="F915">
        <v>2018122702001</v>
      </c>
      <c r="G915">
        <v>-2.5</v>
      </c>
      <c r="H915">
        <v>2519.9499999999998</v>
      </c>
      <c r="I915">
        <v>1</v>
      </c>
    </row>
    <row r="916" spans="1:9" x14ac:dyDescent="0.25">
      <c r="A916">
        <v>-77.993988000000002</v>
      </c>
      <c r="B916">
        <v>38.989201000000001</v>
      </c>
      <c r="C916">
        <v>44683.987699999998</v>
      </c>
      <c r="D916">
        <v>2522.4499999999998</v>
      </c>
      <c r="E916">
        <v>3742.1242999999999</v>
      </c>
      <c r="F916">
        <v>2018122702001</v>
      </c>
      <c r="G916">
        <v>-2.5</v>
      </c>
      <c r="H916">
        <v>2519.9499999999998</v>
      </c>
      <c r="I916">
        <v>1</v>
      </c>
    </row>
    <row r="917" spans="1:9" x14ac:dyDescent="0.25">
      <c r="A917">
        <v>-77.994192999999996</v>
      </c>
      <c r="B917">
        <v>38.988039999999998</v>
      </c>
      <c r="C917">
        <v>44694.227800000001</v>
      </c>
      <c r="D917">
        <v>2522.4499999999998</v>
      </c>
      <c r="E917">
        <v>3742.0864000000001</v>
      </c>
      <c r="F917">
        <v>2018122702001</v>
      </c>
      <c r="G917">
        <v>-2.5</v>
      </c>
      <c r="H917">
        <v>2519.9499999999998</v>
      </c>
      <c r="I917">
        <v>1</v>
      </c>
    </row>
    <row r="918" spans="1:9" x14ac:dyDescent="0.25">
      <c r="A918">
        <v>-77.994400999999996</v>
      </c>
      <c r="B918">
        <v>38.986880999999997</v>
      </c>
      <c r="C918">
        <v>44704.467900000003</v>
      </c>
      <c r="D918">
        <v>2522.42</v>
      </c>
      <c r="E918">
        <v>3742.0916000000002</v>
      </c>
      <c r="F918">
        <v>2018122702001</v>
      </c>
      <c r="G918">
        <v>-2.5</v>
      </c>
      <c r="H918">
        <v>2519.92</v>
      </c>
      <c r="I918">
        <v>1</v>
      </c>
    </row>
    <row r="919" spans="1:9" x14ac:dyDescent="0.25">
      <c r="A919">
        <v>-77.994607999999999</v>
      </c>
      <c r="B919">
        <v>38.985748999999998</v>
      </c>
      <c r="C919">
        <v>44714.707999999999</v>
      </c>
      <c r="D919">
        <v>2521.04</v>
      </c>
      <c r="E919">
        <v>3742.1122</v>
      </c>
      <c r="F919">
        <v>2018122702001</v>
      </c>
      <c r="G919">
        <v>-2.5</v>
      </c>
      <c r="H919">
        <v>2518.54</v>
      </c>
      <c r="I919">
        <v>1</v>
      </c>
    </row>
    <row r="920" spans="1:9" x14ac:dyDescent="0.25">
      <c r="A920">
        <v>-77.994804999999999</v>
      </c>
      <c r="B920">
        <v>38.984596000000003</v>
      </c>
      <c r="C920">
        <v>44724.948100000001</v>
      </c>
      <c r="D920">
        <v>2521.04</v>
      </c>
      <c r="E920">
        <v>3742.0688</v>
      </c>
      <c r="F920">
        <v>2018122702001</v>
      </c>
      <c r="G920">
        <v>-2.5</v>
      </c>
      <c r="H920">
        <v>2518.54</v>
      </c>
      <c r="I920">
        <v>1</v>
      </c>
    </row>
    <row r="921" spans="1:9" x14ac:dyDescent="0.25">
      <c r="A921">
        <v>-77.995006000000004</v>
      </c>
      <c r="B921">
        <v>38.983387</v>
      </c>
      <c r="C921">
        <v>44735.188099999999</v>
      </c>
      <c r="D921">
        <v>2520.9499999999998</v>
      </c>
      <c r="E921">
        <v>3742.0448999999999</v>
      </c>
      <c r="F921">
        <v>2018122702001</v>
      </c>
      <c r="G921">
        <v>-2.5</v>
      </c>
      <c r="H921">
        <v>2518.4499999999998</v>
      </c>
      <c r="I921">
        <v>1</v>
      </c>
    </row>
    <row r="922" spans="1:9" x14ac:dyDescent="0.25">
      <c r="A922">
        <v>-77.995189999999994</v>
      </c>
      <c r="B922">
        <v>38.98216</v>
      </c>
      <c r="C922">
        <v>44745.428200000002</v>
      </c>
      <c r="D922">
        <v>2516.66</v>
      </c>
      <c r="E922">
        <v>3742.0538000000001</v>
      </c>
      <c r="F922">
        <v>2018122702001</v>
      </c>
      <c r="G922">
        <v>-2.5</v>
      </c>
      <c r="H922">
        <v>2514.17</v>
      </c>
      <c r="I922">
        <v>1</v>
      </c>
    </row>
    <row r="923" spans="1:9" x14ac:dyDescent="0.25">
      <c r="A923">
        <v>-77.995384000000001</v>
      </c>
      <c r="B923">
        <v>38.980907999999999</v>
      </c>
      <c r="C923">
        <v>44755.668299999998</v>
      </c>
      <c r="D923">
        <v>2509.7800000000002</v>
      </c>
      <c r="E923">
        <v>3742.0664999999999</v>
      </c>
      <c r="F923">
        <v>2018122702001</v>
      </c>
      <c r="G923">
        <v>-2.5</v>
      </c>
      <c r="H923">
        <v>2507.2800000000002</v>
      </c>
      <c r="I923">
        <v>1</v>
      </c>
    </row>
    <row r="924" spans="1:9" x14ac:dyDescent="0.25">
      <c r="A924">
        <v>-77.995593</v>
      </c>
      <c r="B924">
        <v>38.979695</v>
      </c>
      <c r="C924">
        <v>44765.9084</v>
      </c>
      <c r="D924">
        <v>2509.81</v>
      </c>
      <c r="E924">
        <v>3741.9870000000001</v>
      </c>
      <c r="F924">
        <v>2018122702001</v>
      </c>
      <c r="G924">
        <v>-2.5</v>
      </c>
      <c r="H924">
        <v>2507.31</v>
      </c>
      <c r="I924">
        <v>1</v>
      </c>
    </row>
    <row r="925" spans="1:9" x14ac:dyDescent="0.25">
      <c r="A925">
        <v>-77.995799000000005</v>
      </c>
      <c r="B925">
        <v>38.978552000000001</v>
      </c>
      <c r="C925">
        <v>44776.148500000003</v>
      </c>
      <c r="D925">
        <v>2511.19</v>
      </c>
      <c r="E925">
        <v>3741.9828000000002</v>
      </c>
      <c r="F925">
        <v>2018122702001</v>
      </c>
      <c r="G925">
        <v>-2.5</v>
      </c>
      <c r="H925">
        <v>2508.69</v>
      </c>
      <c r="I925">
        <v>1</v>
      </c>
    </row>
    <row r="926" spans="1:9" x14ac:dyDescent="0.25">
      <c r="A926">
        <v>-77.996014000000002</v>
      </c>
      <c r="B926">
        <v>38.977448000000003</v>
      </c>
      <c r="C926">
        <v>44786.388599999998</v>
      </c>
      <c r="D926">
        <v>2511.19</v>
      </c>
      <c r="E926">
        <v>3741.9845</v>
      </c>
      <c r="F926">
        <v>2018122702001</v>
      </c>
      <c r="G926">
        <v>-2.5</v>
      </c>
      <c r="H926">
        <v>2508.69</v>
      </c>
      <c r="I926">
        <v>1</v>
      </c>
    </row>
    <row r="927" spans="1:9" x14ac:dyDescent="0.25">
      <c r="A927">
        <v>-77.996227000000005</v>
      </c>
      <c r="B927">
        <v>38.976322000000003</v>
      </c>
      <c r="C927">
        <v>44796.628700000001</v>
      </c>
      <c r="D927">
        <v>2511.19</v>
      </c>
      <c r="E927">
        <v>3741.9393</v>
      </c>
      <c r="F927">
        <v>2018122702001</v>
      </c>
      <c r="G927">
        <v>-2.5</v>
      </c>
      <c r="H927">
        <v>2508.69</v>
      </c>
      <c r="I927">
        <v>1</v>
      </c>
    </row>
    <row r="928" spans="1:9" x14ac:dyDescent="0.25">
      <c r="A928">
        <v>-77.996414000000001</v>
      </c>
      <c r="B928">
        <v>38.975138999999999</v>
      </c>
      <c r="C928">
        <v>44806.868699999999</v>
      </c>
      <c r="D928">
        <v>2511.2800000000002</v>
      </c>
      <c r="E928">
        <v>3741.9445000000001</v>
      </c>
      <c r="F928">
        <v>2018122702001</v>
      </c>
      <c r="G928">
        <v>-2.5</v>
      </c>
      <c r="H928">
        <v>2508.7800000000002</v>
      </c>
      <c r="I928">
        <v>1</v>
      </c>
    </row>
    <row r="929" spans="1:9" x14ac:dyDescent="0.25">
      <c r="A929">
        <v>-77.996605000000002</v>
      </c>
      <c r="B929">
        <v>38.973928000000001</v>
      </c>
      <c r="C929">
        <v>44817.108800000002</v>
      </c>
      <c r="D929">
        <v>2515.4699999999998</v>
      </c>
      <c r="E929">
        <v>3741.9702000000002</v>
      </c>
      <c r="F929">
        <v>2018122702001</v>
      </c>
      <c r="G929">
        <v>-2.5</v>
      </c>
      <c r="H929">
        <v>2512.9699999999998</v>
      </c>
      <c r="I929">
        <v>1</v>
      </c>
    </row>
    <row r="930" spans="1:9" x14ac:dyDescent="0.25">
      <c r="A930">
        <v>-77.996802000000002</v>
      </c>
      <c r="B930">
        <v>38.972732999999998</v>
      </c>
      <c r="C930">
        <v>44827.348899999997</v>
      </c>
      <c r="D930">
        <v>2518.2600000000002</v>
      </c>
      <c r="E930">
        <v>3741.9517000000001</v>
      </c>
      <c r="F930">
        <v>2018122702001</v>
      </c>
      <c r="G930">
        <v>-2.5</v>
      </c>
      <c r="H930">
        <v>2515.7600000000002</v>
      </c>
      <c r="I930">
        <v>1</v>
      </c>
    </row>
    <row r="931" spans="1:9" x14ac:dyDescent="0.25">
      <c r="A931">
        <v>-77.997015000000005</v>
      </c>
      <c r="B931">
        <v>38.971533999999998</v>
      </c>
      <c r="C931">
        <v>44837.589</v>
      </c>
      <c r="D931">
        <v>2519.36</v>
      </c>
      <c r="E931">
        <v>3741.9670999999998</v>
      </c>
      <c r="F931">
        <v>2018122702001</v>
      </c>
      <c r="G931">
        <v>-2.5</v>
      </c>
      <c r="H931">
        <v>2516.86</v>
      </c>
      <c r="I931">
        <v>1</v>
      </c>
    </row>
    <row r="932" spans="1:9" x14ac:dyDescent="0.25">
      <c r="A932">
        <v>-77.997231999999997</v>
      </c>
      <c r="B932">
        <v>38.970362000000002</v>
      </c>
      <c r="C932">
        <v>44847.829100000003</v>
      </c>
      <c r="D932">
        <v>2506.96</v>
      </c>
      <c r="E932">
        <v>3741.9726000000001</v>
      </c>
      <c r="F932">
        <v>2018122702001</v>
      </c>
      <c r="G932">
        <v>-2.5</v>
      </c>
      <c r="H932">
        <v>2504.4699999999998</v>
      </c>
      <c r="I932">
        <v>1</v>
      </c>
    </row>
    <row r="933" spans="1:9" x14ac:dyDescent="0.25">
      <c r="A933">
        <v>-77.997443000000004</v>
      </c>
      <c r="B933">
        <v>38.969147999999997</v>
      </c>
      <c r="C933">
        <v>44858.069199999998</v>
      </c>
      <c r="D933">
        <v>2506.9899999999998</v>
      </c>
      <c r="E933">
        <v>3741.9054999999998</v>
      </c>
      <c r="F933">
        <v>2018122702001</v>
      </c>
      <c r="G933">
        <v>-2.5</v>
      </c>
      <c r="H933">
        <v>2504.5</v>
      </c>
      <c r="I933">
        <v>1</v>
      </c>
    </row>
    <row r="934" spans="1:9" x14ac:dyDescent="0.25">
      <c r="A934">
        <v>-77.997643999999994</v>
      </c>
      <c r="B934">
        <v>38.967945</v>
      </c>
      <c r="C934">
        <v>44868.309200000003</v>
      </c>
      <c r="D934">
        <v>2508.4299999999998</v>
      </c>
      <c r="E934">
        <v>3741.8980000000001</v>
      </c>
      <c r="F934">
        <v>2018122702001</v>
      </c>
      <c r="G934">
        <v>-2.5</v>
      </c>
      <c r="H934">
        <v>2505.9299999999998</v>
      </c>
      <c r="I934">
        <v>1</v>
      </c>
    </row>
    <row r="935" spans="1:9" x14ac:dyDescent="0.25">
      <c r="A935">
        <v>-77.997840999999994</v>
      </c>
      <c r="B935">
        <v>38.966728000000003</v>
      </c>
      <c r="C935">
        <v>44878.549299999999</v>
      </c>
      <c r="D935">
        <v>2511.0300000000002</v>
      </c>
      <c r="E935">
        <v>3741.8793000000001</v>
      </c>
      <c r="F935">
        <v>2018122702001</v>
      </c>
      <c r="G935">
        <v>-2.5</v>
      </c>
      <c r="H935">
        <v>2508.5300000000002</v>
      </c>
      <c r="I935">
        <v>1</v>
      </c>
    </row>
    <row r="936" spans="1:9" x14ac:dyDescent="0.25">
      <c r="A936">
        <v>-77.998039000000006</v>
      </c>
      <c r="B936">
        <v>38.965485999999999</v>
      </c>
      <c r="C936">
        <v>44888.789400000001</v>
      </c>
      <c r="D936">
        <v>2504.12</v>
      </c>
      <c r="E936">
        <v>3741.8443000000002</v>
      </c>
      <c r="F936">
        <v>2018122702001</v>
      </c>
      <c r="G936">
        <v>-2.5</v>
      </c>
      <c r="H936">
        <v>2501.62</v>
      </c>
      <c r="I936">
        <v>1</v>
      </c>
    </row>
    <row r="937" spans="1:9" x14ac:dyDescent="0.25">
      <c r="A937">
        <v>-77.998232000000002</v>
      </c>
      <c r="B937">
        <v>38.964250999999997</v>
      </c>
      <c r="C937">
        <v>44899.029499999997</v>
      </c>
      <c r="D937">
        <v>2502.77</v>
      </c>
      <c r="E937">
        <v>3741.8171000000002</v>
      </c>
      <c r="F937">
        <v>2018122702001</v>
      </c>
      <c r="G937">
        <v>-2.5</v>
      </c>
      <c r="H937">
        <v>2500.27</v>
      </c>
      <c r="I937">
        <v>1</v>
      </c>
    </row>
    <row r="938" spans="1:9" x14ac:dyDescent="0.25">
      <c r="A938">
        <v>-77.998417000000003</v>
      </c>
      <c r="B938">
        <v>38.963033000000003</v>
      </c>
      <c r="C938">
        <v>44909.2696</v>
      </c>
      <c r="D938">
        <v>2504.1799999999998</v>
      </c>
      <c r="E938">
        <v>3741.8944999999999</v>
      </c>
      <c r="F938">
        <v>2018122702001</v>
      </c>
      <c r="G938">
        <v>-2.5</v>
      </c>
      <c r="H938">
        <v>2501.6799999999998</v>
      </c>
      <c r="I938">
        <v>1</v>
      </c>
    </row>
    <row r="939" spans="1:9" x14ac:dyDescent="0.25">
      <c r="A939">
        <v>-77.998599999999996</v>
      </c>
      <c r="B939">
        <v>38.961821999999998</v>
      </c>
      <c r="C939">
        <v>44919.509700000002</v>
      </c>
      <c r="D939">
        <v>2505.56</v>
      </c>
      <c r="E939">
        <v>3741.8461000000002</v>
      </c>
      <c r="F939">
        <v>2018122702001</v>
      </c>
      <c r="G939">
        <v>-2.5</v>
      </c>
      <c r="H939">
        <v>2503.06</v>
      </c>
      <c r="I939">
        <v>1</v>
      </c>
    </row>
    <row r="940" spans="1:9" x14ac:dyDescent="0.25">
      <c r="A940">
        <v>-77.998777000000004</v>
      </c>
      <c r="B940">
        <v>38.960616000000002</v>
      </c>
      <c r="C940">
        <v>44929.749799999998</v>
      </c>
      <c r="D940">
        <v>2505.62</v>
      </c>
      <c r="E940">
        <v>3741.8458999999998</v>
      </c>
      <c r="F940">
        <v>2018122702001</v>
      </c>
      <c r="G940">
        <v>-2.5</v>
      </c>
      <c r="H940">
        <v>2503.12</v>
      </c>
      <c r="I940">
        <v>1</v>
      </c>
    </row>
    <row r="941" spans="1:9" x14ac:dyDescent="0.25">
      <c r="A941">
        <v>-77.998975000000002</v>
      </c>
      <c r="B941">
        <v>38.959425000000003</v>
      </c>
      <c r="C941">
        <v>44939.989800000003</v>
      </c>
      <c r="D941">
        <v>2508.4</v>
      </c>
      <c r="E941">
        <v>3741.7950999999998</v>
      </c>
      <c r="F941">
        <v>2018122702001</v>
      </c>
      <c r="G941">
        <v>-2.5</v>
      </c>
      <c r="H941">
        <v>2505.9</v>
      </c>
      <c r="I941">
        <v>1</v>
      </c>
    </row>
    <row r="942" spans="1:9" x14ac:dyDescent="0.25">
      <c r="A942">
        <v>-77.999172000000002</v>
      </c>
      <c r="B942">
        <v>38.958309999999997</v>
      </c>
      <c r="C942">
        <v>44950.229899999998</v>
      </c>
      <c r="D942">
        <v>2509.81</v>
      </c>
      <c r="E942">
        <v>3741.8220000000001</v>
      </c>
      <c r="F942">
        <v>2018122702001</v>
      </c>
      <c r="G942">
        <v>-2.5</v>
      </c>
      <c r="H942">
        <v>2507.31</v>
      </c>
      <c r="I942">
        <v>1</v>
      </c>
    </row>
    <row r="943" spans="1:9" x14ac:dyDescent="0.25">
      <c r="A943">
        <v>-77.999375999999998</v>
      </c>
      <c r="B943">
        <v>38.957174000000002</v>
      </c>
      <c r="C943">
        <v>44960.47</v>
      </c>
      <c r="D943">
        <v>2511.2800000000002</v>
      </c>
      <c r="E943">
        <v>3741.8276999999998</v>
      </c>
      <c r="F943">
        <v>2018122702001</v>
      </c>
      <c r="G943">
        <v>-2.5</v>
      </c>
      <c r="H943">
        <v>2508.7800000000002</v>
      </c>
      <c r="I943">
        <v>1</v>
      </c>
    </row>
    <row r="944" spans="1:9" x14ac:dyDescent="0.25">
      <c r="A944">
        <v>-77.999584999999996</v>
      </c>
      <c r="B944">
        <v>38.956063999999998</v>
      </c>
      <c r="C944">
        <v>44970.710099999997</v>
      </c>
      <c r="D944">
        <v>2515.75</v>
      </c>
      <c r="E944">
        <v>3741.8072000000002</v>
      </c>
      <c r="F944">
        <v>2018122702001</v>
      </c>
      <c r="G944">
        <v>-2.5</v>
      </c>
      <c r="H944">
        <v>2513.25</v>
      </c>
      <c r="I944">
        <v>1</v>
      </c>
    </row>
    <row r="945" spans="1:9" x14ac:dyDescent="0.25">
      <c r="A945">
        <v>-77.999792999999997</v>
      </c>
      <c r="B945">
        <v>38.954963999999997</v>
      </c>
      <c r="C945">
        <v>44980.950199999999</v>
      </c>
      <c r="D945">
        <v>2530.77</v>
      </c>
      <c r="E945">
        <v>3741.8240000000001</v>
      </c>
      <c r="F945">
        <v>2018122702001</v>
      </c>
      <c r="G945">
        <v>-2.5</v>
      </c>
      <c r="H945">
        <v>2528.27</v>
      </c>
      <c r="I945">
        <v>1</v>
      </c>
    </row>
    <row r="946" spans="1:9" x14ac:dyDescent="0.25">
      <c r="A946">
        <v>-77.999996999999993</v>
      </c>
      <c r="B946">
        <v>38.953806</v>
      </c>
      <c r="C946">
        <v>44991.190300000002</v>
      </c>
      <c r="D946">
        <v>2525.23</v>
      </c>
      <c r="E946">
        <v>3741.7919000000002</v>
      </c>
      <c r="F946">
        <v>2018122702001</v>
      </c>
      <c r="G946">
        <v>-2.5</v>
      </c>
      <c r="H946">
        <v>2522.73</v>
      </c>
      <c r="I946">
        <v>1</v>
      </c>
    </row>
    <row r="947" spans="1:9" x14ac:dyDescent="0.25">
      <c r="A947">
        <v>-78.000200000000007</v>
      </c>
      <c r="B947">
        <v>38.952627</v>
      </c>
      <c r="C947">
        <v>45001.430399999997</v>
      </c>
      <c r="D947">
        <v>2523.89</v>
      </c>
      <c r="E947">
        <v>3741.7723999999998</v>
      </c>
      <c r="F947">
        <v>2018122702001</v>
      </c>
      <c r="G947">
        <v>-2.5</v>
      </c>
      <c r="H947">
        <v>2521.39</v>
      </c>
      <c r="I947">
        <v>1</v>
      </c>
    </row>
    <row r="948" spans="1:9" x14ac:dyDescent="0.25">
      <c r="A948">
        <v>-78.000405999999998</v>
      </c>
      <c r="B948">
        <v>38.951405999999999</v>
      </c>
      <c r="C948">
        <v>45011.670400000003</v>
      </c>
      <c r="D948">
        <v>2525.2600000000002</v>
      </c>
      <c r="E948">
        <v>3741.7847000000002</v>
      </c>
      <c r="F948">
        <v>2018122702001</v>
      </c>
      <c r="G948">
        <v>-2.5</v>
      </c>
      <c r="H948">
        <v>2522.7600000000002</v>
      </c>
      <c r="I948">
        <v>1</v>
      </c>
    </row>
    <row r="949" spans="1:9" x14ac:dyDescent="0.25">
      <c r="A949">
        <v>-78.000596999999999</v>
      </c>
      <c r="B949">
        <v>38.950175000000002</v>
      </c>
      <c r="C949">
        <v>45021.910499999998</v>
      </c>
      <c r="D949">
        <v>2525.2600000000002</v>
      </c>
      <c r="E949">
        <v>3741.7433000000001</v>
      </c>
      <c r="F949">
        <v>2018122702001</v>
      </c>
      <c r="G949">
        <v>-2.5</v>
      </c>
      <c r="H949">
        <v>2522.7600000000002</v>
      </c>
      <c r="I949">
        <v>1</v>
      </c>
    </row>
    <row r="950" spans="1:9" x14ac:dyDescent="0.25">
      <c r="A950">
        <v>-78.000778999999994</v>
      </c>
      <c r="B950">
        <v>38.948923999999998</v>
      </c>
      <c r="C950">
        <v>45032.150600000001</v>
      </c>
      <c r="D950">
        <v>2525.29</v>
      </c>
      <c r="E950">
        <v>3741.7179000000001</v>
      </c>
      <c r="F950">
        <v>2018122702001</v>
      </c>
      <c r="G950">
        <v>-2.5</v>
      </c>
      <c r="H950">
        <v>2522.8000000000002</v>
      </c>
      <c r="I950">
        <v>1</v>
      </c>
    </row>
    <row r="951" spans="1:9" x14ac:dyDescent="0.25">
      <c r="A951">
        <v>-78.000955000000005</v>
      </c>
      <c r="B951">
        <v>38.947701000000002</v>
      </c>
      <c r="C951">
        <v>45042.390700000004</v>
      </c>
      <c r="D951">
        <v>2526.58</v>
      </c>
      <c r="E951">
        <v>3741.6975000000002</v>
      </c>
      <c r="F951">
        <v>2018122702001</v>
      </c>
      <c r="G951">
        <v>-2.5</v>
      </c>
      <c r="H951">
        <v>2524.08</v>
      </c>
      <c r="I951">
        <v>1</v>
      </c>
    </row>
    <row r="952" spans="1:9" x14ac:dyDescent="0.25">
      <c r="A952">
        <v>-78.001140000000007</v>
      </c>
      <c r="B952">
        <v>38.946528999999998</v>
      </c>
      <c r="C952">
        <v>45052.630799999999</v>
      </c>
      <c r="D952">
        <v>2522.35</v>
      </c>
      <c r="E952">
        <v>3741.7213000000002</v>
      </c>
      <c r="F952">
        <v>2018122702001</v>
      </c>
      <c r="G952">
        <v>-2.5</v>
      </c>
      <c r="H952">
        <v>2519.86</v>
      </c>
      <c r="I952">
        <v>1</v>
      </c>
    </row>
    <row r="953" spans="1:9" x14ac:dyDescent="0.25">
      <c r="A953">
        <v>-78.001328999999998</v>
      </c>
      <c r="B953">
        <v>38.945413000000002</v>
      </c>
      <c r="C953">
        <v>45062.870900000002</v>
      </c>
      <c r="D953">
        <v>2518.2199999999998</v>
      </c>
      <c r="E953">
        <v>3741.6777000000002</v>
      </c>
      <c r="F953">
        <v>2018122702001</v>
      </c>
      <c r="G953">
        <v>-2.5</v>
      </c>
      <c r="H953">
        <v>2515.73</v>
      </c>
      <c r="I953">
        <v>1</v>
      </c>
    </row>
    <row r="954" spans="1:9" x14ac:dyDescent="0.25">
      <c r="A954">
        <v>-78.001524000000003</v>
      </c>
      <c r="B954">
        <v>38.944322</v>
      </c>
      <c r="C954">
        <v>45073.110999999997</v>
      </c>
      <c r="D954">
        <v>2518.2600000000002</v>
      </c>
      <c r="E954">
        <v>3741.6851999999999</v>
      </c>
      <c r="F954">
        <v>2018122702001</v>
      </c>
      <c r="G954">
        <v>-2.5</v>
      </c>
      <c r="H954">
        <v>2515.7600000000002</v>
      </c>
      <c r="I954">
        <v>1</v>
      </c>
    </row>
    <row r="955" spans="1:9" x14ac:dyDescent="0.25">
      <c r="A955">
        <v>-78.001738000000003</v>
      </c>
      <c r="B955">
        <v>38.943219999999997</v>
      </c>
      <c r="C955">
        <v>45083.351000000002</v>
      </c>
      <c r="D955">
        <v>2519.63</v>
      </c>
      <c r="E955">
        <v>3741.7312999999999</v>
      </c>
      <c r="F955">
        <v>2018122702001</v>
      </c>
      <c r="G955">
        <v>-2.5</v>
      </c>
      <c r="H955">
        <v>2517.13</v>
      </c>
      <c r="I955">
        <v>1</v>
      </c>
    </row>
    <row r="956" spans="1:9" x14ac:dyDescent="0.25">
      <c r="A956">
        <v>-78.001943999999995</v>
      </c>
      <c r="B956">
        <v>38.942079999999997</v>
      </c>
      <c r="C956">
        <v>45093.591099999998</v>
      </c>
      <c r="D956">
        <v>2519.5700000000002</v>
      </c>
      <c r="E956">
        <v>3741.6572000000001</v>
      </c>
      <c r="F956">
        <v>2018122702001</v>
      </c>
      <c r="G956">
        <v>-2.5</v>
      </c>
      <c r="H956">
        <v>2517.0700000000002</v>
      </c>
      <c r="I956">
        <v>1</v>
      </c>
    </row>
    <row r="957" spans="1:9" x14ac:dyDescent="0.25">
      <c r="A957">
        <v>-78.002129999999994</v>
      </c>
      <c r="B957">
        <v>38.940862000000003</v>
      </c>
      <c r="C957">
        <v>45103.831200000001</v>
      </c>
      <c r="D957">
        <v>2516.85</v>
      </c>
      <c r="E957">
        <v>3741.7213999999999</v>
      </c>
      <c r="F957">
        <v>2018122702001</v>
      </c>
      <c r="G957">
        <v>-2.5</v>
      </c>
      <c r="H957">
        <v>2514.35</v>
      </c>
      <c r="I957">
        <v>1</v>
      </c>
    </row>
    <row r="958" spans="1:9" x14ac:dyDescent="0.25">
      <c r="A958">
        <v>-78.002320999999995</v>
      </c>
      <c r="B958">
        <v>38.939608</v>
      </c>
      <c r="C958">
        <v>45114.071300000003</v>
      </c>
      <c r="D958">
        <v>2518.2600000000002</v>
      </c>
      <c r="E958">
        <v>3741.6891999999998</v>
      </c>
      <c r="F958">
        <v>2018122702001</v>
      </c>
      <c r="G958">
        <v>-2.5</v>
      </c>
      <c r="H958">
        <v>2515.7600000000002</v>
      </c>
      <c r="I958">
        <v>1</v>
      </c>
    </row>
    <row r="959" spans="1:9" x14ac:dyDescent="0.25">
      <c r="A959">
        <v>-78.002504999999999</v>
      </c>
      <c r="B959">
        <v>38.938372999999999</v>
      </c>
      <c r="C959">
        <v>45124.311399999999</v>
      </c>
      <c r="D959">
        <v>2519.66</v>
      </c>
      <c r="E959">
        <v>3741.7091</v>
      </c>
      <c r="F959">
        <v>2018122702001</v>
      </c>
      <c r="G959">
        <v>-2.5</v>
      </c>
      <c r="H959">
        <v>2517.17</v>
      </c>
      <c r="I959">
        <v>1</v>
      </c>
    </row>
    <row r="960" spans="1:9" x14ac:dyDescent="0.25">
      <c r="A960">
        <v>-78.002697999999995</v>
      </c>
      <c r="B960">
        <v>38.937137999999997</v>
      </c>
      <c r="C960">
        <v>45134.551500000001</v>
      </c>
      <c r="D960">
        <v>2521.04</v>
      </c>
      <c r="E960">
        <v>3741.6689999999999</v>
      </c>
      <c r="F960">
        <v>2018122702001</v>
      </c>
      <c r="G960">
        <v>-2.5</v>
      </c>
      <c r="H960">
        <v>2518.54</v>
      </c>
      <c r="I960">
        <v>1</v>
      </c>
    </row>
    <row r="961" spans="1:9" x14ac:dyDescent="0.25">
      <c r="A961">
        <v>-78.002902000000006</v>
      </c>
      <c r="B961">
        <v>38.935963999999998</v>
      </c>
      <c r="C961">
        <v>45144.791599999997</v>
      </c>
      <c r="D961">
        <v>2521.38</v>
      </c>
      <c r="E961">
        <v>3741.7130000000002</v>
      </c>
      <c r="F961">
        <v>2018122702001</v>
      </c>
      <c r="G961">
        <v>-2.5</v>
      </c>
      <c r="H961">
        <v>2518.89</v>
      </c>
      <c r="I961">
        <v>1</v>
      </c>
    </row>
    <row r="962" spans="1:9" x14ac:dyDescent="0.25">
      <c r="A962">
        <v>-78.003112999999999</v>
      </c>
      <c r="B962">
        <v>38.934820000000002</v>
      </c>
      <c r="C962">
        <v>45155.031600000002</v>
      </c>
      <c r="D962">
        <v>2536.52</v>
      </c>
      <c r="E962">
        <v>3741.7395000000001</v>
      </c>
      <c r="F962">
        <v>2018122702001</v>
      </c>
      <c r="G962">
        <v>-2.5</v>
      </c>
      <c r="H962">
        <v>2534.0300000000002</v>
      </c>
      <c r="I962">
        <v>1</v>
      </c>
    </row>
    <row r="963" spans="1:9" x14ac:dyDescent="0.25">
      <c r="A963">
        <v>-78.003320000000002</v>
      </c>
      <c r="B963">
        <v>38.933734999999999</v>
      </c>
      <c r="C963">
        <v>45165.271699999998</v>
      </c>
      <c r="D963">
        <v>2536.52</v>
      </c>
      <c r="E963">
        <v>3741.7114999999999</v>
      </c>
      <c r="F963">
        <v>2018122702001</v>
      </c>
      <c r="G963">
        <v>-2.5</v>
      </c>
      <c r="H963">
        <v>2534.0300000000002</v>
      </c>
      <c r="I963">
        <v>1</v>
      </c>
    </row>
    <row r="964" spans="1:9" x14ac:dyDescent="0.25">
      <c r="A964">
        <v>-78.003528000000003</v>
      </c>
      <c r="B964">
        <v>38.932639999999999</v>
      </c>
      <c r="C964">
        <v>45175.5118</v>
      </c>
      <c r="D964">
        <v>2536.4</v>
      </c>
      <c r="E964">
        <v>3741.6804999999999</v>
      </c>
      <c r="F964">
        <v>2018122702001</v>
      </c>
      <c r="G964">
        <v>-2.5</v>
      </c>
      <c r="H964">
        <v>2533.9</v>
      </c>
      <c r="I964">
        <v>1</v>
      </c>
    </row>
    <row r="965" spans="1:9" x14ac:dyDescent="0.25">
      <c r="A965">
        <v>-78.003710999999996</v>
      </c>
      <c r="B965">
        <v>38.931424</v>
      </c>
      <c r="C965">
        <v>45185.751900000003</v>
      </c>
      <c r="D965">
        <v>2530.89</v>
      </c>
      <c r="E965">
        <v>3741.6948000000002</v>
      </c>
      <c r="F965">
        <v>2018122702001</v>
      </c>
      <c r="G965">
        <v>-2.5</v>
      </c>
      <c r="H965">
        <v>2528.4</v>
      </c>
      <c r="I965">
        <v>1</v>
      </c>
    </row>
    <row r="966" spans="1:9" x14ac:dyDescent="0.25">
      <c r="A966">
        <v>-78.003885999999994</v>
      </c>
      <c r="B966">
        <v>38.930123000000002</v>
      </c>
      <c r="C966">
        <v>45195.991999999998</v>
      </c>
      <c r="D966">
        <v>2530.92</v>
      </c>
      <c r="E966">
        <v>3741.7568999999999</v>
      </c>
      <c r="F966">
        <v>2018122702001</v>
      </c>
      <c r="G966">
        <v>-2.5</v>
      </c>
      <c r="H966">
        <v>2528.4299999999998</v>
      </c>
      <c r="I966">
        <v>1</v>
      </c>
    </row>
    <row r="967" spans="1:9" x14ac:dyDescent="0.25">
      <c r="A967">
        <v>-78.004082999999994</v>
      </c>
      <c r="B967">
        <v>38.928891999999998</v>
      </c>
      <c r="C967">
        <v>45206.232100000001</v>
      </c>
      <c r="D967">
        <v>2532.36</v>
      </c>
      <c r="E967">
        <v>3741.7395999999999</v>
      </c>
      <c r="F967">
        <v>2018122702001</v>
      </c>
      <c r="G967">
        <v>-2.5</v>
      </c>
      <c r="H967">
        <v>2529.87</v>
      </c>
      <c r="I967">
        <v>1</v>
      </c>
    </row>
    <row r="968" spans="1:9" x14ac:dyDescent="0.25">
      <c r="A968">
        <v>-78.004282000000003</v>
      </c>
      <c r="B968">
        <v>38.927759999999999</v>
      </c>
      <c r="C968">
        <v>45216.472199999997</v>
      </c>
      <c r="D968">
        <v>2534.6799999999998</v>
      </c>
      <c r="E968">
        <v>3741.7710999999999</v>
      </c>
      <c r="F968">
        <v>2018122702001</v>
      </c>
      <c r="G968">
        <v>-2.5</v>
      </c>
      <c r="H968">
        <v>2532.1799999999998</v>
      </c>
      <c r="I968">
        <v>1</v>
      </c>
    </row>
    <row r="969" spans="1:9" x14ac:dyDescent="0.25">
      <c r="A969">
        <v>-78.004487999999995</v>
      </c>
      <c r="B969">
        <v>38.926647000000003</v>
      </c>
      <c r="C969">
        <v>45226.712200000002</v>
      </c>
      <c r="D969">
        <v>2515.38</v>
      </c>
      <c r="E969">
        <v>3741.7388999999998</v>
      </c>
      <c r="F969">
        <v>2018122702001</v>
      </c>
      <c r="G969">
        <v>-2.5</v>
      </c>
      <c r="H969">
        <v>2512.88</v>
      </c>
      <c r="I969">
        <v>1</v>
      </c>
    </row>
    <row r="970" spans="1:9" x14ac:dyDescent="0.25">
      <c r="A970">
        <v>-78.004688999999999</v>
      </c>
      <c r="B970">
        <v>38.925545999999997</v>
      </c>
      <c r="C970">
        <v>45236.952299999997</v>
      </c>
      <c r="D970">
        <v>2513.94</v>
      </c>
      <c r="E970">
        <v>3741.7734999999998</v>
      </c>
      <c r="F970">
        <v>2018122702001</v>
      </c>
      <c r="G970">
        <v>-2.5</v>
      </c>
      <c r="H970">
        <v>2511.44</v>
      </c>
      <c r="I970">
        <v>1</v>
      </c>
    </row>
    <row r="971" spans="1:9" x14ac:dyDescent="0.25">
      <c r="A971">
        <v>-78.004890000000003</v>
      </c>
      <c r="B971">
        <v>38.924408999999997</v>
      </c>
      <c r="C971">
        <v>45247.1924</v>
      </c>
      <c r="D971">
        <v>2511.19</v>
      </c>
      <c r="E971">
        <v>3741.7498999999998</v>
      </c>
      <c r="F971">
        <v>2018122702001</v>
      </c>
      <c r="G971">
        <v>-2.5</v>
      </c>
      <c r="H971">
        <v>2508.69</v>
      </c>
      <c r="I971">
        <v>1</v>
      </c>
    </row>
    <row r="972" spans="1:9" x14ac:dyDescent="0.25">
      <c r="A972">
        <v>-78.005092000000005</v>
      </c>
      <c r="B972">
        <v>38.923262999999999</v>
      </c>
      <c r="C972">
        <v>45257.432500000003</v>
      </c>
      <c r="D972">
        <v>2511.31</v>
      </c>
      <c r="E972">
        <v>3741.7482</v>
      </c>
      <c r="F972">
        <v>2018122702001</v>
      </c>
      <c r="G972">
        <v>-2.5</v>
      </c>
      <c r="H972">
        <v>2508.81</v>
      </c>
      <c r="I972">
        <v>1</v>
      </c>
    </row>
    <row r="973" spans="1:9" x14ac:dyDescent="0.25">
      <c r="A973">
        <v>-78.005291</v>
      </c>
      <c r="B973">
        <v>38.922105000000002</v>
      </c>
      <c r="C973">
        <v>45267.672599999998</v>
      </c>
      <c r="D973">
        <v>2516.7199999999998</v>
      </c>
      <c r="E973">
        <v>3741.7289000000001</v>
      </c>
      <c r="F973">
        <v>2018122702001</v>
      </c>
      <c r="G973">
        <v>-2.5</v>
      </c>
      <c r="H973">
        <v>2514.2199999999998</v>
      </c>
      <c r="I973">
        <v>1</v>
      </c>
    </row>
    <row r="974" spans="1:9" x14ac:dyDescent="0.25">
      <c r="A974">
        <v>-78.005491000000006</v>
      </c>
      <c r="B974">
        <v>38.920966</v>
      </c>
      <c r="C974">
        <v>45277.912700000001</v>
      </c>
      <c r="D974">
        <v>2512.69</v>
      </c>
      <c r="E974">
        <v>3741.7035000000001</v>
      </c>
      <c r="F974">
        <v>2018122702001</v>
      </c>
      <c r="G974">
        <v>-2.5</v>
      </c>
      <c r="H974">
        <v>2510.19</v>
      </c>
      <c r="I974">
        <v>1</v>
      </c>
    </row>
    <row r="975" spans="1:9" x14ac:dyDescent="0.25">
      <c r="A975">
        <v>-78.005685999999997</v>
      </c>
      <c r="B975">
        <v>38.91977</v>
      </c>
      <c r="C975">
        <v>45288.152800000003</v>
      </c>
      <c r="D975">
        <v>2516.79</v>
      </c>
      <c r="E975">
        <v>3741.6711</v>
      </c>
      <c r="F975">
        <v>2018122702001</v>
      </c>
      <c r="G975">
        <v>-2.5</v>
      </c>
      <c r="H975">
        <v>2514.29</v>
      </c>
      <c r="I975">
        <v>1</v>
      </c>
    </row>
    <row r="976" spans="1:9" x14ac:dyDescent="0.25">
      <c r="A976">
        <v>-78.005874000000006</v>
      </c>
      <c r="B976">
        <v>38.918579999999999</v>
      </c>
      <c r="C976">
        <v>45298.392800000001</v>
      </c>
      <c r="D976">
        <v>2515.41</v>
      </c>
      <c r="E976">
        <v>3741.6761999999999</v>
      </c>
      <c r="F976">
        <v>2018122702001</v>
      </c>
      <c r="G976">
        <v>-2.5</v>
      </c>
      <c r="H976">
        <v>2512.91</v>
      </c>
      <c r="I976">
        <v>1</v>
      </c>
    </row>
    <row r="977" spans="1:9" x14ac:dyDescent="0.25">
      <c r="A977">
        <v>-78.006063999999995</v>
      </c>
      <c r="B977">
        <v>38.917392</v>
      </c>
      <c r="C977">
        <v>45308.632899999997</v>
      </c>
      <c r="D977">
        <v>2515.5700000000002</v>
      </c>
      <c r="E977">
        <v>3741.7698</v>
      </c>
      <c r="F977">
        <v>2018122702001</v>
      </c>
      <c r="G977">
        <v>-2.5</v>
      </c>
      <c r="H977">
        <v>2513.0700000000002</v>
      </c>
      <c r="I977">
        <v>1</v>
      </c>
    </row>
    <row r="978" spans="1:9" x14ac:dyDescent="0.25">
      <c r="A978">
        <v>-78.006258000000003</v>
      </c>
      <c r="B978">
        <v>38.916186000000003</v>
      </c>
      <c r="C978">
        <v>45318.873</v>
      </c>
      <c r="D978">
        <v>2522.35</v>
      </c>
      <c r="E978">
        <v>3741.7766999999999</v>
      </c>
      <c r="F978">
        <v>2018122702001</v>
      </c>
      <c r="G978">
        <v>-2.5</v>
      </c>
      <c r="H978">
        <v>2519.85</v>
      </c>
      <c r="I978">
        <v>1</v>
      </c>
    </row>
    <row r="979" spans="1:9" x14ac:dyDescent="0.25">
      <c r="A979">
        <v>-78.006446999999994</v>
      </c>
      <c r="B979">
        <v>38.914982999999999</v>
      </c>
      <c r="C979">
        <v>45329.113100000002</v>
      </c>
      <c r="D979">
        <v>2518.19</v>
      </c>
      <c r="E979">
        <v>3741.7572</v>
      </c>
      <c r="F979">
        <v>2018122702001</v>
      </c>
      <c r="G979">
        <v>-2.5</v>
      </c>
      <c r="H979">
        <v>2515.6999999999998</v>
      </c>
      <c r="I979">
        <v>1</v>
      </c>
    </row>
    <row r="980" spans="1:9" x14ac:dyDescent="0.25">
      <c r="A980">
        <v>-78.006649999999993</v>
      </c>
      <c r="B980">
        <v>38.913755000000002</v>
      </c>
      <c r="C980">
        <v>45339.353199999998</v>
      </c>
      <c r="D980">
        <v>2516.85</v>
      </c>
      <c r="E980">
        <v>3741.7292000000002</v>
      </c>
      <c r="F980">
        <v>2018122702001</v>
      </c>
      <c r="G980">
        <v>-2.5</v>
      </c>
      <c r="H980">
        <v>2514.35</v>
      </c>
      <c r="I980">
        <v>1</v>
      </c>
    </row>
    <row r="981" spans="1:9" x14ac:dyDescent="0.25">
      <c r="A981">
        <v>-78.006855999999999</v>
      </c>
      <c r="B981">
        <v>38.912562000000001</v>
      </c>
      <c r="C981">
        <v>45349.5933</v>
      </c>
      <c r="D981">
        <v>2518.29</v>
      </c>
      <c r="E981">
        <v>3741.7566000000002</v>
      </c>
      <c r="F981">
        <v>2018122702001</v>
      </c>
      <c r="G981">
        <v>-2.5</v>
      </c>
      <c r="H981">
        <v>2515.79</v>
      </c>
      <c r="I981">
        <v>1</v>
      </c>
    </row>
    <row r="982" spans="1:9" x14ac:dyDescent="0.25">
      <c r="A982">
        <v>-78.007053999999997</v>
      </c>
      <c r="B982">
        <v>38.911403</v>
      </c>
      <c r="C982">
        <v>45359.833299999998</v>
      </c>
      <c r="D982">
        <v>2521.04</v>
      </c>
      <c r="E982">
        <v>3741.7159999999999</v>
      </c>
      <c r="F982">
        <v>2018122702001</v>
      </c>
      <c r="G982">
        <v>-2.5</v>
      </c>
      <c r="H982">
        <v>2518.54</v>
      </c>
      <c r="I982">
        <v>1</v>
      </c>
    </row>
    <row r="983" spans="1:9" x14ac:dyDescent="0.25">
      <c r="A983">
        <v>-78.007251999999994</v>
      </c>
      <c r="B983">
        <v>38.910252999999997</v>
      </c>
      <c r="C983">
        <v>45370.073400000001</v>
      </c>
      <c r="D983">
        <v>2521.14</v>
      </c>
      <c r="E983">
        <v>3741.7188000000001</v>
      </c>
      <c r="F983">
        <v>2018122702001</v>
      </c>
      <c r="G983">
        <v>-2.5</v>
      </c>
      <c r="H983">
        <v>2518.64</v>
      </c>
      <c r="I983">
        <v>1</v>
      </c>
    </row>
    <row r="984" spans="1:9" x14ac:dyDescent="0.25">
      <c r="A984">
        <v>-78.007454999999993</v>
      </c>
      <c r="B984">
        <v>38.909115999999997</v>
      </c>
      <c r="C984">
        <v>45380.313499999997</v>
      </c>
      <c r="D984">
        <v>2525.2600000000002</v>
      </c>
      <c r="E984">
        <v>3741.6655000000001</v>
      </c>
      <c r="F984">
        <v>2018122702001</v>
      </c>
      <c r="G984">
        <v>-2.5</v>
      </c>
      <c r="H984">
        <v>2522.7600000000002</v>
      </c>
      <c r="I984">
        <v>1</v>
      </c>
    </row>
    <row r="985" spans="1:9" x14ac:dyDescent="0.25">
      <c r="A985">
        <v>-78.007660000000001</v>
      </c>
      <c r="B985">
        <v>38.907995</v>
      </c>
      <c r="C985">
        <v>45390.553599999999</v>
      </c>
      <c r="D985">
        <v>2525.33</v>
      </c>
      <c r="E985">
        <v>3741.6903000000002</v>
      </c>
      <c r="F985">
        <v>2018122702001</v>
      </c>
      <c r="G985">
        <v>-2.5</v>
      </c>
      <c r="H985">
        <v>2522.83</v>
      </c>
      <c r="I985">
        <v>1</v>
      </c>
    </row>
    <row r="986" spans="1:9" x14ac:dyDescent="0.25">
      <c r="A986">
        <v>-78.007872000000006</v>
      </c>
      <c r="B986">
        <v>38.906855999999998</v>
      </c>
      <c r="C986">
        <v>45400.793700000002</v>
      </c>
      <c r="D986">
        <v>2528.14</v>
      </c>
      <c r="E986">
        <v>3741.7105000000001</v>
      </c>
      <c r="F986">
        <v>2018122702001</v>
      </c>
      <c r="G986">
        <v>-2.5</v>
      </c>
      <c r="H986">
        <v>2525.64</v>
      </c>
      <c r="I986">
        <v>1</v>
      </c>
    </row>
    <row r="987" spans="1:9" x14ac:dyDescent="0.25">
      <c r="A987">
        <v>-78.008077</v>
      </c>
      <c r="B987">
        <v>38.905697000000004</v>
      </c>
      <c r="C987">
        <v>45411.033799999997</v>
      </c>
      <c r="D987">
        <v>2530.9299999999998</v>
      </c>
      <c r="E987">
        <v>3741.7296999999999</v>
      </c>
      <c r="F987">
        <v>2018122702001</v>
      </c>
      <c r="G987">
        <v>-2.5</v>
      </c>
      <c r="H987">
        <v>2528.4299999999998</v>
      </c>
      <c r="I987">
        <v>1</v>
      </c>
    </row>
    <row r="988" spans="1:9" x14ac:dyDescent="0.25">
      <c r="A988">
        <v>-78.008267000000004</v>
      </c>
      <c r="B988">
        <v>38.904463999999997</v>
      </c>
      <c r="C988">
        <v>45421.2739</v>
      </c>
      <c r="D988">
        <v>2532.4</v>
      </c>
      <c r="E988">
        <v>3741.7498999999998</v>
      </c>
      <c r="F988">
        <v>2018122702001</v>
      </c>
      <c r="G988">
        <v>-2.5</v>
      </c>
      <c r="H988">
        <v>2529.9</v>
      </c>
      <c r="I988">
        <v>1</v>
      </c>
    </row>
    <row r="989" spans="1:9" x14ac:dyDescent="0.25">
      <c r="A989">
        <v>-78.008444999999995</v>
      </c>
      <c r="B989">
        <v>38.903199999999998</v>
      </c>
      <c r="C989">
        <v>45431.513899999998</v>
      </c>
      <c r="D989">
        <v>2536.87</v>
      </c>
      <c r="E989">
        <v>3741.7611000000002</v>
      </c>
      <c r="F989">
        <v>2018122702001</v>
      </c>
      <c r="G989">
        <v>-2.5</v>
      </c>
      <c r="H989">
        <v>2534.38</v>
      </c>
      <c r="I989">
        <v>1</v>
      </c>
    </row>
    <row r="990" spans="1:9" x14ac:dyDescent="0.25">
      <c r="A990">
        <v>-78.008623999999998</v>
      </c>
      <c r="B990">
        <v>38.901935999999999</v>
      </c>
      <c r="C990">
        <v>45441.754000000001</v>
      </c>
      <c r="D990">
        <v>2552.1</v>
      </c>
      <c r="E990">
        <v>3741.7773000000002</v>
      </c>
      <c r="F990">
        <v>2018122702001</v>
      </c>
      <c r="G990">
        <v>-2.5</v>
      </c>
      <c r="H990">
        <v>2549.6</v>
      </c>
      <c r="I990">
        <v>1</v>
      </c>
    </row>
    <row r="991" spans="1:9" x14ac:dyDescent="0.25">
      <c r="A991">
        <v>-78.008810999999994</v>
      </c>
      <c r="B991">
        <v>38.900711999999999</v>
      </c>
      <c r="C991">
        <v>45451.994100000004</v>
      </c>
      <c r="D991">
        <v>2556.2600000000002</v>
      </c>
      <c r="E991">
        <v>3741.7420999999999</v>
      </c>
      <c r="F991">
        <v>2018122702001</v>
      </c>
      <c r="G991">
        <v>-2.5</v>
      </c>
      <c r="H991">
        <v>2553.7600000000002</v>
      </c>
      <c r="I991">
        <v>1</v>
      </c>
    </row>
    <row r="992" spans="1:9" x14ac:dyDescent="0.25">
      <c r="A992">
        <v>-78.009007999999994</v>
      </c>
      <c r="B992">
        <v>38.899554999999999</v>
      </c>
      <c r="C992">
        <v>45462.234199999999</v>
      </c>
      <c r="D992">
        <v>2557.83</v>
      </c>
      <c r="E992">
        <v>3741.6617999999999</v>
      </c>
      <c r="F992">
        <v>2018122702001</v>
      </c>
      <c r="G992">
        <v>-2.5</v>
      </c>
      <c r="H992">
        <v>2555.33</v>
      </c>
      <c r="I992">
        <v>1</v>
      </c>
    </row>
    <row r="993" spans="1:9" x14ac:dyDescent="0.25">
      <c r="A993">
        <v>-78.009214999999998</v>
      </c>
      <c r="B993">
        <v>38.898431000000002</v>
      </c>
      <c r="C993">
        <v>45472.474300000002</v>
      </c>
      <c r="D993">
        <v>2566.08</v>
      </c>
      <c r="E993">
        <v>3741.7051000000001</v>
      </c>
      <c r="F993">
        <v>2018122702001</v>
      </c>
      <c r="G993">
        <v>-2.5</v>
      </c>
      <c r="H993">
        <v>2563.59</v>
      </c>
      <c r="I993">
        <v>1</v>
      </c>
    </row>
    <row r="994" spans="1:9" x14ac:dyDescent="0.25">
      <c r="A994">
        <v>-78.009429999999995</v>
      </c>
      <c r="B994">
        <v>38.897367000000003</v>
      </c>
      <c r="C994">
        <v>45482.714399999997</v>
      </c>
      <c r="D994">
        <v>2566.5</v>
      </c>
      <c r="E994">
        <v>3741.6806999999999</v>
      </c>
      <c r="F994">
        <v>2018122702001</v>
      </c>
      <c r="G994">
        <v>-2.5</v>
      </c>
      <c r="H994">
        <v>2564</v>
      </c>
      <c r="I994">
        <v>1</v>
      </c>
    </row>
    <row r="995" spans="1:9" x14ac:dyDescent="0.25">
      <c r="A995">
        <v>-78.009634000000005</v>
      </c>
      <c r="B995">
        <v>38.896309000000002</v>
      </c>
      <c r="C995">
        <v>45492.9545</v>
      </c>
      <c r="D995">
        <v>2584.5100000000002</v>
      </c>
      <c r="E995">
        <v>3741.7051000000001</v>
      </c>
      <c r="F995">
        <v>2018122702001</v>
      </c>
      <c r="G995">
        <v>-2.5</v>
      </c>
      <c r="H995">
        <v>2582.0100000000002</v>
      </c>
      <c r="I995">
        <v>1</v>
      </c>
    </row>
    <row r="996" spans="1:9" x14ac:dyDescent="0.25">
      <c r="A996">
        <v>-78.009817999999996</v>
      </c>
      <c r="B996">
        <v>38.895150000000001</v>
      </c>
      <c r="C996">
        <v>45503.194499999998</v>
      </c>
      <c r="D996">
        <v>2590.11</v>
      </c>
      <c r="E996">
        <v>3741.7341999999999</v>
      </c>
      <c r="F996">
        <v>2018122702001</v>
      </c>
      <c r="G996">
        <v>-2.5</v>
      </c>
      <c r="H996">
        <v>2587.61</v>
      </c>
      <c r="I996">
        <v>1</v>
      </c>
    </row>
    <row r="997" spans="1:9" x14ac:dyDescent="0.25">
      <c r="A997">
        <v>-78.009991999999997</v>
      </c>
      <c r="B997">
        <v>38.894038000000002</v>
      </c>
      <c r="C997">
        <v>45513.434600000001</v>
      </c>
      <c r="D997">
        <v>2594.2399999999998</v>
      </c>
      <c r="E997">
        <v>3741.723</v>
      </c>
      <c r="F997">
        <v>2018122702001</v>
      </c>
      <c r="G997">
        <v>-2.5</v>
      </c>
      <c r="H997">
        <v>2591.7399999999998</v>
      </c>
      <c r="I997">
        <v>1</v>
      </c>
    </row>
    <row r="998" spans="1:9" x14ac:dyDescent="0.25">
      <c r="A998">
        <v>-78.010170000000002</v>
      </c>
      <c r="B998">
        <v>38.892938000000001</v>
      </c>
      <c r="C998">
        <v>45523.674700000003</v>
      </c>
      <c r="D998">
        <v>2594.2399999999998</v>
      </c>
      <c r="E998">
        <v>3741.6804999999999</v>
      </c>
      <c r="F998">
        <v>2018122702001</v>
      </c>
      <c r="G998">
        <v>-2.5</v>
      </c>
      <c r="H998">
        <v>2591.7399999999998</v>
      </c>
      <c r="I998">
        <v>1</v>
      </c>
    </row>
    <row r="999" spans="1:9" x14ac:dyDescent="0.25">
      <c r="A999">
        <v>-78.010351999999997</v>
      </c>
      <c r="B999">
        <v>38.891801000000001</v>
      </c>
      <c r="C999">
        <v>45533.914799999999</v>
      </c>
      <c r="D999">
        <v>2594.2399999999998</v>
      </c>
      <c r="E999">
        <v>3741.6813000000002</v>
      </c>
      <c r="F999">
        <v>2018122702001</v>
      </c>
      <c r="G999">
        <v>-2.5</v>
      </c>
      <c r="H999">
        <v>2591.7399999999998</v>
      </c>
      <c r="I999">
        <v>1</v>
      </c>
    </row>
    <row r="1000" spans="1:9" x14ac:dyDescent="0.25">
      <c r="A1000">
        <v>-78.010537999999997</v>
      </c>
      <c r="B1000">
        <v>38.890628999999997</v>
      </c>
      <c r="C1000">
        <v>45544.154900000001</v>
      </c>
      <c r="D1000">
        <v>2594.2399999999998</v>
      </c>
      <c r="E1000">
        <v>3741.6572999999999</v>
      </c>
      <c r="F1000">
        <v>2018122702001</v>
      </c>
      <c r="G1000">
        <v>-2.5</v>
      </c>
      <c r="H1000">
        <v>2591.7399999999998</v>
      </c>
      <c r="I1000">
        <v>1</v>
      </c>
    </row>
    <row r="1001" spans="1:9" x14ac:dyDescent="0.25">
      <c r="A1001">
        <v>-78.010737000000006</v>
      </c>
      <c r="B1001">
        <v>38.889496999999999</v>
      </c>
      <c r="C1001">
        <v>45554.394999999997</v>
      </c>
      <c r="D1001">
        <v>2594.33</v>
      </c>
      <c r="E1001">
        <v>3741.6707000000001</v>
      </c>
      <c r="F1001">
        <v>2018122702001</v>
      </c>
      <c r="G1001">
        <v>-2.5</v>
      </c>
      <c r="H1001">
        <v>2591.83</v>
      </c>
      <c r="I1001">
        <v>1</v>
      </c>
    </row>
    <row r="1002" spans="1:9" x14ac:dyDescent="0.25">
      <c r="A1002">
        <v>-78.010938999999993</v>
      </c>
      <c r="B1002">
        <v>38.888381000000003</v>
      </c>
      <c r="C1002">
        <v>45564.6351</v>
      </c>
      <c r="D1002">
        <v>2598.4299999999998</v>
      </c>
      <c r="E1002">
        <v>3741.6846999999998</v>
      </c>
      <c r="F1002">
        <v>2018122702001</v>
      </c>
      <c r="G1002">
        <v>-2.5</v>
      </c>
      <c r="H1002">
        <v>2595.9299999999998</v>
      </c>
      <c r="I1002">
        <v>1</v>
      </c>
    </row>
    <row r="1003" spans="1:9" x14ac:dyDescent="0.25">
      <c r="A1003">
        <v>-78.011150000000001</v>
      </c>
      <c r="B1003">
        <v>38.887327999999997</v>
      </c>
      <c r="C1003">
        <v>45574.875099999997</v>
      </c>
      <c r="D1003">
        <v>2597.0500000000002</v>
      </c>
      <c r="E1003">
        <v>3741.6758</v>
      </c>
      <c r="F1003">
        <v>2018122702001</v>
      </c>
      <c r="G1003">
        <v>-2.5</v>
      </c>
      <c r="H1003">
        <v>2594.5500000000002</v>
      </c>
      <c r="I1003">
        <v>1</v>
      </c>
    </row>
    <row r="1004" spans="1:9" x14ac:dyDescent="0.25">
      <c r="A1004">
        <v>-78.011371999999994</v>
      </c>
      <c r="B1004">
        <v>38.886232999999997</v>
      </c>
      <c r="C1004">
        <v>45585.1152</v>
      </c>
      <c r="D1004">
        <v>2597.02</v>
      </c>
      <c r="E1004">
        <v>3741.7067000000002</v>
      </c>
      <c r="F1004">
        <v>2018122702001</v>
      </c>
      <c r="G1004">
        <v>-2.5</v>
      </c>
      <c r="H1004">
        <v>2594.52</v>
      </c>
      <c r="I1004">
        <v>1</v>
      </c>
    </row>
    <row r="1005" spans="1:9" x14ac:dyDescent="0.25">
      <c r="A1005">
        <v>-78.011574999999993</v>
      </c>
      <c r="B1005">
        <v>38.885123</v>
      </c>
      <c r="C1005">
        <v>45595.355300000003</v>
      </c>
      <c r="D1005">
        <v>2595.6799999999998</v>
      </c>
      <c r="E1005">
        <v>3741.6489000000001</v>
      </c>
      <c r="F1005">
        <v>2018122702001</v>
      </c>
      <c r="G1005">
        <v>-2.5</v>
      </c>
      <c r="H1005">
        <v>2593.1799999999998</v>
      </c>
      <c r="I1005">
        <v>1</v>
      </c>
    </row>
    <row r="1006" spans="1:9" x14ac:dyDescent="0.25">
      <c r="A1006">
        <v>-78.011773000000005</v>
      </c>
      <c r="B1006">
        <v>38.883924999999998</v>
      </c>
      <c r="C1006">
        <v>45605.595399999998</v>
      </c>
      <c r="D1006">
        <v>2597.1799999999998</v>
      </c>
      <c r="E1006">
        <v>3741.6626999999999</v>
      </c>
      <c r="F1006">
        <v>2018122702001</v>
      </c>
      <c r="G1006">
        <v>-2.5</v>
      </c>
      <c r="H1006">
        <v>2594.6799999999998</v>
      </c>
      <c r="I1006">
        <v>1</v>
      </c>
    </row>
    <row r="1007" spans="1:9" x14ac:dyDescent="0.25">
      <c r="A1007">
        <v>-78.011949000000001</v>
      </c>
      <c r="B1007">
        <v>38.882657000000002</v>
      </c>
      <c r="C1007">
        <v>45615.835500000001</v>
      </c>
      <c r="D1007">
        <v>2602.59</v>
      </c>
      <c r="E1007">
        <v>3741.7332999999999</v>
      </c>
      <c r="F1007">
        <v>2018122702001</v>
      </c>
      <c r="G1007">
        <v>-2.5</v>
      </c>
      <c r="H1007">
        <v>2600.09</v>
      </c>
      <c r="I1007">
        <v>1</v>
      </c>
    </row>
    <row r="1008" spans="1:9" x14ac:dyDescent="0.25">
      <c r="A1008">
        <v>-78.012120999999993</v>
      </c>
      <c r="B1008">
        <v>38.881416999999999</v>
      </c>
      <c r="C1008">
        <v>45626.075599999996</v>
      </c>
      <c r="D1008">
        <v>2598.46</v>
      </c>
      <c r="E1008">
        <v>3741.7076999999999</v>
      </c>
      <c r="F1008">
        <v>2018122702001</v>
      </c>
      <c r="G1008">
        <v>-2.5</v>
      </c>
      <c r="H1008">
        <v>2595.96</v>
      </c>
      <c r="I1008">
        <v>1</v>
      </c>
    </row>
    <row r="1009" spans="1:9" x14ac:dyDescent="0.25">
      <c r="A1009">
        <v>-78.012309999999999</v>
      </c>
      <c r="B1009">
        <v>38.880180000000003</v>
      </c>
      <c r="C1009">
        <v>45636.315699999999</v>
      </c>
      <c r="D1009">
        <v>2598.46</v>
      </c>
      <c r="E1009">
        <v>3741.64</v>
      </c>
      <c r="F1009">
        <v>2018122702001</v>
      </c>
      <c r="G1009">
        <v>-2.5</v>
      </c>
      <c r="H1009">
        <v>2595.96</v>
      </c>
      <c r="I1009">
        <v>1</v>
      </c>
    </row>
    <row r="1010" spans="1:9" x14ac:dyDescent="0.25">
      <c r="A1010">
        <v>-78.012512000000001</v>
      </c>
      <c r="B1010">
        <v>38.878991999999997</v>
      </c>
      <c r="C1010">
        <v>45646.555699999997</v>
      </c>
      <c r="D1010">
        <v>2598.46</v>
      </c>
      <c r="E1010">
        <v>3741.6451000000002</v>
      </c>
      <c r="F1010">
        <v>2018122702001</v>
      </c>
      <c r="G1010">
        <v>-2.5</v>
      </c>
      <c r="H1010">
        <v>2595.96</v>
      </c>
      <c r="I1010">
        <v>1</v>
      </c>
    </row>
    <row r="1011" spans="1:9" x14ac:dyDescent="0.25">
      <c r="A1011">
        <v>-78.012722999999994</v>
      </c>
      <c r="B1011">
        <v>38.877845999999998</v>
      </c>
      <c r="C1011">
        <v>45656.7958</v>
      </c>
      <c r="D1011">
        <v>2598.4899999999998</v>
      </c>
      <c r="E1011">
        <v>3741.6203</v>
      </c>
      <c r="F1011">
        <v>2018122702001</v>
      </c>
      <c r="G1011">
        <v>-2.5</v>
      </c>
      <c r="H1011">
        <v>2595.9899999999998</v>
      </c>
      <c r="I1011">
        <v>1</v>
      </c>
    </row>
    <row r="1012" spans="1:9" x14ac:dyDescent="0.25">
      <c r="A1012">
        <v>-78.012934999999999</v>
      </c>
      <c r="B1012">
        <v>38.876728999999997</v>
      </c>
      <c r="C1012">
        <v>45667.035900000003</v>
      </c>
      <c r="D1012">
        <v>2599.87</v>
      </c>
      <c r="E1012">
        <v>3741.6255000000001</v>
      </c>
      <c r="F1012">
        <v>2018122702001</v>
      </c>
      <c r="G1012">
        <v>-2.5</v>
      </c>
      <c r="H1012">
        <v>2597.37</v>
      </c>
      <c r="I1012">
        <v>1</v>
      </c>
    </row>
    <row r="1013" spans="1:9" x14ac:dyDescent="0.25">
      <c r="A1013">
        <v>-78.013127999999995</v>
      </c>
      <c r="B1013">
        <v>38.875608</v>
      </c>
      <c r="C1013">
        <v>45677.275999999998</v>
      </c>
      <c r="D1013">
        <v>2599.96</v>
      </c>
      <c r="E1013">
        <v>3741.5850999999998</v>
      </c>
      <c r="F1013">
        <v>2018122702001</v>
      </c>
      <c r="G1013">
        <v>-2.5</v>
      </c>
      <c r="H1013">
        <v>2597.46</v>
      </c>
      <c r="I1013">
        <v>1</v>
      </c>
    </row>
    <row r="1014" spans="1:9" x14ac:dyDescent="0.25">
      <c r="A1014">
        <v>-78.013309000000007</v>
      </c>
      <c r="B1014">
        <v>38.874406</v>
      </c>
      <c r="C1014">
        <v>45687.516100000001</v>
      </c>
      <c r="D1014">
        <v>2604.0300000000002</v>
      </c>
      <c r="E1014">
        <v>3741.6091000000001</v>
      </c>
      <c r="F1014">
        <v>2018122702001</v>
      </c>
      <c r="G1014">
        <v>-2.5</v>
      </c>
      <c r="H1014">
        <v>2601.5300000000002</v>
      </c>
      <c r="I1014">
        <v>1</v>
      </c>
    </row>
    <row r="1015" spans="1:9" x14ac:dyDescent="0.25">
      <c r="A1015">
        <v>-78.013497999999998</v>
      </c>
      <c r="B1015">
        <v>38.873199</v>
      </c>
      <c r="C1015">
        <v>45697.756200000003</v>
      </c>
      <c r="D1015">
        <v>2601.31</v>
      </c>
      <c r="E1015">
        <v>3741.5756999999999</v>
      </c>
      <c r="F1015">
        <v>2018122702001</v>
      </c>
      <c r="G1015">
        <v>-2.5</v>
      </c>
      <c r="H1015">
        <v>2598.81</v>
      </c>
      <c r="I1015">
        <v>1</v>
      </c>
    </row>
    <row r="1016" spans="1:9" x14ac:dyDescent="0.25">
      <c r="A1016">
        <v>-78.013688999999999</v>
      </c>
      <c r="B1016">
        <v>38.871994999999998</v>
      </c>
      <c r="C1016">
        <v>45707.996299999999</v>
      </c>
      <c r="D1016">
        <v>2602.6799999999998</v>
      </c>
      <c r="E1016">
        <v>3741.5273999999999</v>
      </c>
      <c r="F1016">
        <v>2018122702001</v>
      </c>
      <c r="G1016">
        <v>-2.5</v>
      </c>
      <c r="H1016">
        <v>2600.1799999999998</v>
      </c>
      <c r="I1016">
        <v>1</v>
      </c>
    </row>
    <row r="1017" spans="1:9" x14ac:dyDescent="0.25">
      <c r="A1017">
        <v>-78.013883000000007</v>
      </c>
      <c r="B1017">
        <v>38.870801</v>
      </c>
      <c r="C1017">
        <v>45718.236299999997</v>
      </c>
      <c r="D1017">
        <v>2602.6799999999998</v>
      </c>
      <c r="E1017">
        <v>3741.5322999999999</v>
      </c>
      <c r="F1017">
        <v>2018122702001</v>
      </c>
      <c r="G1017">
        <v>-2.5</v>
      </c>
      <c r="H1017">
        <v>2600.1799999999998</v>
      </c>
      <c r="I1017">
        <v>1</v>
      </c>
    </row>
    <row r="1018" spans="1:9" x14ac:dyDescent="0.25">
      <c r="A1018">
        <v>-78.014082000000002</v>
      </c>
      <c r="B1018">
        <v>38.869641000000001</v>
      </c>
      <c r="C1018">
        <v>45728.4764</v>
      </c>
      <c r="D1018">
        <v>2602.6799999999998</v>
      </c>
      <c r="E1018">
        <v>3741.5363000000002</v>
      </c>
      <c r="F1018">
        <v>2018122702001</v>
      </c>
      <c r="G1018">
        <v>-2.5</v>
      </c>
      <c r="H1018">
        <v>2600.1799999999998</v>
      </c>
      <c r="I1018">
        <v>1</v>
      </c>
    </row>
    <row r="1019" spans="1:9" x14ac:dyDescent="0.25">
      <c r="A1019">
        <v>-78.014285999999998</v>
      </c>
      <c r="B1019">
        <v>38.868481000000003</v>
      </c>
      <c r="C1019">
        <v>45738.716500000002</v>
      </c>
      <c r="D1019">
        <v>2602.71</v>
      </c>
      <c r="E1019">
        <v>3741.4890999999998</v>
      </c>
      <c r="F1019">
        <v>2018122702001</v>
      </c>
      <c r="G1019">
        <v>-2.5</v>
      </c>
      <c r="H1019">
        <v>2600.2199999999998</v>
      </c>
      <c r="I1019">
        <v>1</v>
      </c>
    </row>
    <row r="1020" spans="1:9" x14ac:dyDescent="0.25">
      <c r="A1020">
        <v>-78.014488</v>
      </c>
      <c r="B1020">
        <v>38.867324000000004</v>
      </c>
      <c r="C1020">
        <v>45748.956599999998</v>
      </c>
      <c r="D1020">
        <v>2604.15</v>
      </c>
      <c r="E1020">
        <v>3741.4726000000001</v>
      </c>
      <c r="F1020">
        <v>2018122702001</v>
      </c>
      <c r="G1020">
        <v>-2.5</v>
      </c>
      <c r="H1020">
        <v>2601.66</v>
      </c>
      <c r="I1020">
        <v>1</v>
      </c>
    </row>
    <row r="1021" spans="1:9" x14ac:dyDescent="0.25">
      <c r="A1021">
        <v>-78.014690000000002</v>
      </c>
      <c r="B1021">
        <v>38.866166999999997</v>
      </c>
      <c r="C1021">
        <v>45759.1967</v>
      </c>
      <c r="D1021">
        <v>2607.0300000000002</v>
      </c>
      <c r="E1021">
        <v>3741.4843999999998</v>
      </c>
      <c r="F1021">
        <v>2018122702001</v>
      </c>
      <c r="G1021">
        <v>-2.5</v>
      </c>
      <c r="H1021">
        <v>2604.54</v>
      </c>
      <c r="I1021">
        <v>1</v>
      </c>
    </row>
    <row r="1022" spans="1:9" x14ac:dyDescent="0.25">
      <c r="A1022">
        <v>-78.014892000000003</v>
      </c>
      <c r="B1022">
        <v>38.865034999999999</v>
      </c>
      <c r="C1022">
        <v>45769.436800000003</v>
      </c>
      <c r="D1022">
        <v>2612.41</v>
      </c>
      <c r="E1022">
        <v>3741.518</v>
      </c>
      <c r="F1022">
        <v>2018122702001</v>
      </c>
      <c r="G1022">
        <v>-2.5</v>
      </c>
      <c r="H1022">
        <v>2609.91</v>
      </c>
      <c r="I1022">
        <v>1</v>
      </c>
    </row>
    <row r="1023" spans="1:9" x14ac:dyDescent="0.25">
      <c r="A1023">
        <v>-78.015088000000006</v>
      </c>
      <c r="B1023">
        <v>38.863895999999997</v>
      </c>
      <c r="C1023">
        <v>45779.676899999999</v>
      </c>
      <c r="D1023">
        <v>2606.87</v>
      </c>
      <c r="E1023">
        <v>3741.4632000000001</v>
      </c>
      <c r="F1023">
        <v>2018122702001</v>
      </c>
      <c r="G1023">
        <v>-2.5</v>
      </c>
      <c r="H1023">
        <v>2604.37</v>
      </c>
      <c r="I1023">
        <v>1</v>
      </c>
    </row>
    <row r="1024" spans="1:9" x14ac:dyDescent="0.25">
      <c r="A1024">
        <v>-78.015283999999994</v>
      </c>
      <c r="B1024">
        <v>38.862729000000002</v>
      </c>
      <c r="C1024">
        <v>45789.916899999997</v>
      </c>
      <c r="D1024">
        <v>2605.5300000000002</v>
      </c>
      <c r="E1024">
        <v>3741.3890000000001</v>
      </c>
      <c r="F1024">
        <v>2018122702001</v>
      </c>
      <c r="G1024">
        <v>-2.5</v>
      </c>
      <c r="H1024">
        <v>2603.0300000000002</v>
      </c>
      <c r="I1024">
        <v>1</v>
      </c>
    </row>
    <row r="1025" spans="1:9" x14ac:dyDescent="0.25">
      <c r="A1025">
        <v>-78.015482000000006</v>
      </c>
      <c r="B1025">
        <v>38.861562999999997</v>
      </c>
      <c r="C1025">
        <v>45800.156999999999</v>
      </c>
      <c r="D1025">
        <v>2606.94</v>
      </c>
      <c r="E1025">
        <v>3741.4045000000001</v>
      </c>
      <c r="F1025">
        <v>2018122702001</v>
      </c>
      <c r="G1025">
        <v>-2.5</v>
      </c>
      <c r="H1025">
        <v>2604.44</v>
      </c>
      <c r="I1025">
        <v>1</v>
      </c>
    </row>
    <row r="1026" spans="1:9" x14ac:dyDescent="0.25">
      <c r="A1026">
        <v>-78.015677999999994</v>
      </c>
      <c r="B1026">
        <v>38.860368999999999</v>
      </c>
      <c r="C1026">
        <v>45810.397100000002</v>
      </c>
      <c r="D1026">
        <v>2608.34</v>
      </c>
      <c r="E1026">
        <v>3741.4225999999999</v>
      </c>
      <c r="F1026">
        <v>2018122702001</v>
      </c>
      <c r="G1026">
        <v>-2.5</v>
      </c>
      <c r="H1026">
        <v>2605.85</v>
      </c>
      <c r="I1026">
        <v>1</v>
      </c>
    </row>
    <row r="1027" spans="1:9" x14ac:dyDescent="0.25">
      <c r="A1027">
        <v>-78.015863999999993</v>
      </c>
      <c r="B1027">
        <v>38.85915</v>
      </c>
      <c r="C1027">
        <v>45820.637199999997</v>
      </c>
      <c r="D1027">
        <v>2609.75</v>
      </c>
      <c r="E1027">
        <v>3741.4099000000001</v>
      </c>
      <c r="F1027">
        <v>2018122702001</v>
      </c>
      <c r="G1027">
        <v>-2.5</v>
      </c>
      <c r="H1027">
        <v>2607.25</v>
      </c>
      <c r="I1027">
        <v>1</v>
      </c>
    </row>
    <row r="1028" spans="1:9" x14ac:dyDescent="0.25">
      <c r="A1028">
        <v>-78.016047999999998</v>
      </c>
      <c r="B1028">
        <v>38.857951</v>
      </c>
      <c r="C1028">
        <v>45830.8773</v>
      </c>
      <c r="D1028">
        <v>2611.2199999999998</v>
      </c>
      <c r="E1028">
        <v>3741.3126999999999</v>
      </c>
      <c r="F1028">
        <v>2018122702001</v>
      </c>
      <c r="G1028">
        <v>-2.5</v>
      </c>
      <c r="H1028">
        <v>2608.73</v>
      </c>
      <c r="I1028">
        <v>1</v>
      </c>
    </row>
    <row r="1029" spans="1:9" x14ac:dyDescent="0.25">
      <c r="A1029">
        <v>-78.016244</v>
      </c>
      <c r="B1029">
        <v>38.856751000000003</v>
      </c>
      <c r="C1029">
        <v>45841.117400000003</v>
      </c>
      <c r="D1029">
        <v>2615.48</v>
      </c>
      <c r="E1029">
        <v>3741.3905</v>
      </c>
      <c r="F1029">
        <v>2018122702001</v>
      </c>
      <c r="G1029">
        <v>-2.5</v>
      </c>
      <c r="H1029">
        <v>2612.98</v>
      </c>
      <c r="I1029">
        <v>1</v>
      </c>
    </row>
    <row r="1030" spans="1:9" x14ac:dyDescent="0.25">
      <c r="A1030">
        <v>-78.016444000000007</v>
      </c>
      <c r="B1030">
        <v>38.855592999999999</v>
      </c>
      <c r="C1030">
        <v>45851.357499999998</v>
      </c>
      <c r="D1030">
        <v>2620.88</v>
      </c>
      <c r="E1030">
        <v>3741.3501999999999</v>
      </c>
      <c r="F1030">
        <v>2018122702001</v>
      </c>
      <c r="G1030">
        <v>-2.5</v>
      </c>
      <c r="H1030">
        <v>2618.39</v>
      </c>
      <c r="I1030">
        <v>1</v>
      </c>
    </row>
    <row r="1031" spans="1:9" x14ac:dyDescent="0.25">
      <c r="A1031">
        <v>-78.016650999999996</v>
      </c>
      <c r="B1031">
        <v>38.854452999999999</v>
      </c>
      <c r="C1031">
        <v>45861.597500000003</v>
      </c>
      <c r="D1031">
        <v>2616.79</v>
      </c>
      <c r="E1031">
        <v>3741.3739</v>
      </c>
      <c r="F1031">
        <v>2018122702001</v>
      </c>
      <c r="G1031">
        <v>-2.5</v>
      </c>
      <c r="H1031">
        <v>2614.29</v>
      </c>
      <c r="I1031">
        <v>1</v>
      </c>
    </row>
    <row r="1032" spans="1:9" x14ac:dyDescent="0.25">
      <c r="A1032">
        <v>-78.016852</v>
      </c>
      <c r="B1032">
        <v>38.853299999999997</v>
      </c>
      <c r="C1032">
        <v>45871.837599999999</v>
      </c>
      <c r="D1032">
        <v>2618.17</v>
      </c>
      <c r="E1032">
        <v>3741.3914</v>
      </c>
      <c r="F1032">
        <v>2018122702001</v>
      </c>
      <c r="G1032">
        <v>-2.5</v>
      </c>
      <c r="H1032">
        <v>2615.67</v>
      </c>
      <c r="I1032">
        <v>1</v>
      </c>
    </row>
    <row r="1033" spans="1:9" x14ac:dyDescent="0.25">
      <c r="A1033">
        <v>-78.017052000000007</v>
      </c>
      <c r="B1033">
        <v>38.852176999999998</v>
      </c>
      <c r="C1033">
        <v>45882.077700000002</v>
      </c>
      <c r="D1033">
        <v>2618.2600000000002</v>
      </c>
      <c r="E1033">
        <v>3741.3856000000001</v>
      </c>
      <c r="F1033">
        <v>2018122702001</v>
      </c>
      <c r="G1033">
        <v>-2.5</v>
      </c>
      <c r="H1033">
        <v>2615.7600000000002</v>
      </c>
      <c r="I1033">
        <v>1</v>
      </c>
    </row>
    <row r="1034" spans="1:9" x14ac:dyDescent="0.25">
      <c r="A1034">
        <v>-78.017240000000001</v>
      </c>
      <c r="B1034">
        <v>38.851084999999998</v>
      </c>
      <c r="C1034">
        <v>45892.317799999997</v>
      </c>
      <c r="D1034">
        <v>2622.52</v>
      </c>
      <c r="E1034">
        <v>3741.3791000000001</v>
      </c>
      <c r="F1034">
        <v>2018122702001</v>
      </c>
      <c r="G1034">
        <v>-2.5</v>
      </c>
      <c r="H1034">
        <v>2620.02</v>
      </c>
      <c r="I1034">
        <v>1</v>
      </c>
    </row>
    <row r="1035" spans="1:9" x14ac:dyDescent="0.25">
      <c r="A1035">
        <v>-78.017407000000006</v>
      </c>
      <c r="B1035">
        <v>38.849908999999997</v>
      </c>
      <c r="C1035">
        <v>45902.5579</v>
      </c>
      <c r="D1035">
        <v>2627.89</v>
      </c>
      <c r="E1035">
        <v>3741.3244</v>
      </c>
      <c r="F1035">
        <v>2018122702001</v>
      </c>
      <c r="G1035">
        <v>-2.5</v>
      </c>
      <c r="H1035">
        <v>2625.39</v>
      </c>
      <c r="I1035">
        <v>1</v>
      </c>
    </row>
    <row r="1036" spans="1:9" x14ac:dyDescent="0.25">
      <c r="A1036">
        <v>-78.017574999999994</v>
      </c>
      <c r="B1036">
        <v>38.848655000000001</v>
      </c>
      <c r="C1036">
        <v>45912.798000000003</v>
      </c>
      <c r="D1036">
        <v>2622.42</v>
      </c>
      <c r="E1036">
        <v>3741.3319000000001</v>
      </c>
      <c r="F1036">
        <v>2018122702001</v>
      </c>
      <c r="G1036">
        <v>-2.5</v>
      </c>
      <c r="H1036">
        <v>2619.92</v>
      </c>
      <c r="I1036">
        <v>1</v>
      </c>
    </row>
    <row r="1037" spans="1:9" x14ac:dyDescent="0.25">
      <c r="A1037">
        <v>-78.017748999999995</v>
      </c>
      <c r="B1037">
        <v>38.847394000000001</v>
      </c>
      <c r="C1037">
        <v>45923.038099999998</v>
      </c>
      <c r="D1037">
        <v>2623.83</v>
      </c>
      <c r="E1037">
        <v>3741.2932000000001</v>
      </c>
      <c r="F1037">
        <v>2018122702001</v>
      </c>
      <c r="G1037">
        <v>-2.5</v>
      </c>
      <c r="H1037">
        <v>2621.33</v>
      </c>
      <c r="I1037">
        <v>1</v>
      </c>
    </row>
    <row r="1038" spans="1:9" x14ac:dyDescent="0.25">
      <c r="A1038">
        <v>-78.017944</v>
      </c>
      <c r="B1038">
        <v>38.846145999999997</v>
      </c>
      <c r="C1038">
        <v>45933.278100000003</v>
      </c>
      <c r="D1038">
        <v>2625.24</v>
      </c>
      <c r="E1038">
        <v>3741.2246</v>
      </c>
      <c r="F1038">
        <v>2018122702001</v>
      </c>
      <c r="G1038">
        <v>-2.5</v>
      </c>
      <c r="H1038">
        <v>2622.74</v>
      </c>
      <c r="I1038">
        <v>1</v>
      </c>
    </row>
    <row r="1039" spans="1:9" x14ac:dyDescent="0.25">
      <c r="A1039">
        <v>-78.018152999999998</v>
      </c>
      <c r="B1039">
        <v>38.844943000000001</v>
      </c>
      <c r="C1039">
        <v>45943.518199999999</v>
      </c>
      <c r="D1039">
        <v>2626.61</v>
      </c>
      <c r="E1039">
        <v>3741.1972000000001</v>
      </c>
      <c r="F1039">
        <v>2018122702001</v>
      </c>
      <c r="G1039">
        <v>-2.5</v>
      </c>
      <c r="H1039">
        <v>2624.11</v>
      </c>
      <c r="I1039">
        <v>1</v>
      </c>
    </row>
    <row r="1040" spans="1:9" x14ac:dyDescent="0.25">
      <c r="A1040">
        <v>-78.018371999999999</v>
      </c>
      <c r="B1040">
        <v>38.843843</v>
      </c>
      <c r="C1040">
        <v>45953.758300000001</v>
      </c>
      <c r="D1040">
        <v>2626.68</v>
      </c>
      <c r="E1040">
        <v>3741.2105999999999</v>
      </c>
      <c r="F1040">
        <v>2018122702001</v>
      </c>
      <c r="G1040">
        <v>-2.5</v>
      </c>
      <c r="H1040">
        <v>2624.18</v>
      </c>
      <c r="I1040">
        <v>1</v>
      </c>
    </row>
    <row r="1041" spans="1:9" x14ac:dyDescent="0.25">
      <c r="A1041">
        <v>-78.018598999999995</v>
      </c>
      <c r="B1041">
        <v>38.842768999999997</v>
      </c>
      <c r="C1041">
        <v>45963.998399999997</v>
      </c>
      <c r="D1041">
        <v>2629.46</v>
      </c>
      <c r="E1041">
        <v>3741.2404000000001</v>
      </c>
      <c r="F1041">
        <v>2018122702001</v>
      </c>
      <c r="G1041">
        <v>-2.5</v>
      </c>
      <c r="H1041">
        <v>2626.96</v>
      </c>
      <c r="I1041">
        <v>1</v>
      </c>
    </row>
    <row r="1042" spans="1:9" x14ac:dyDescent="0.25">
      <c r="A1042">
        <v>-78.018788000000001</v>
      </c>
      <c r="B1042">
        <v>38.841527999999997</v>
      </c>
      <c r="C1042">
        <v>45974.238499999999</v>
      </c>
      <c r="D1042">
        <v>2630.96</v>
      </c>
      <c r="E1042">
        <v>3741.2190999999998</v>
      </c>
      <c r="F1042">
        <v>2018122702001</v>
      </c>
      <c r="G1042">
        <v>-2.5</v>
      </c>
      <c r="H1042">
        <v>2628.47</v>
      </c>
      <c r="I1042">
        <v>1</v>
      </c>
    </row>
    <row r="1043" spans="1:9" x14ac:dyDescent="0.25">
      <c r="A1043">
        <v>-78.018962999999999</v>
      </c>
      <c r="B1043">
        <v>38.840192999999999</v>
      </c>
      <c r="C1043">
        <v>45984.478600000002</v>
      </c>
      <c r="D1043">
        <v>2636.4</v>
      </c>
      <c r="E1043">
        <v>3741.2002000000002</v>
      </c>
      <c r="F1043">
        <v>2018122702001</v>
      </c>
      <c r="G1043">
        <v>-2.5</v>
      </c>
      <c r="H1043">
        <v>2633.9</v>
      </c>
      <c r="I1043">
        <v>1</v>
      </c>
    </row>
    <row r="1044" spans="1:9" x14ac:dyDescent="0.25">
      <c r="A1044">
        <v>-78.019146000000006</v>
      </c>
      <c r="B1044">
        <v>38.838906000000001</v>
      </c>
      <c r="C1044">
        <v>45994.7186</v>
      </c>
      <c r="D1044">
        <v>2633.65</v>
      </c>
      <c r="E1044">
        <v>3741.1044000000002</v>
      </c>
      <c r="F1044">
        <v>2018122702001</v>
      </c>
      <c r="G1044">
        <v>-2.5</v>
      </c>
      <c r="H1044">
        <v>2631.15</v>
      </c>
      <c r="I1044">
        <v>1</v>
      </c>
    </row>
    <row r="1045" spans="1:9" x14ac:dyDescent="0.25">
      <c r="A1045">
        <v>-78.019354000000007</v>
      </c>
      <c r="B1045">
        <v>38.837668999999998</v>
      </c>
      <c r="C1045">
        <v>46004.958700000003</v>
      </c>
      <c r="D1045">
        <v>2633.68</v>
      </c>
      <c r="E1045">
        <v>3741.1015000000002</v>
      </c>
      <c r="F1045">
        <v>2018122702001</v>
      </c>
      <c r="G1045">
        <v>-2.5</v>
      </c>
      <c r="H1045">
        <v>2631.18</v>
      </c>
      <c r="I1045">
        <v>1</v>
      </c>
    </row>
    <row r="1046" spans="1:9" x14ac:dyDescent="0.25">
      <c r="A1046">
        <v>-78.019576999999998</v>
      </c>
      <c r="B1046">
        <v>38.836545999999998</v>
      </c>
      <c r="C1046">
        <v>46015.198799999998</v>
      </c>
      <c r="D1046">
        <v>2635.09</v>
      </c>
      <c r="E1046">
        <v>3741.1309999999999</v>
      </c>
      <c r="F1046">
        <v>2018122702001</v>
      </c>
      <c r="G1046">
        <v>-2.5</v>
      </c>
      <c r="H1046">
        <v>2632.59</v>
      </c>
      <c r="I1046">
        <v>1</v>
      </c>
    </row>
    <row r="1047" spans="1:9" x14ac:dyDescent="0.25">
      <c r="A1047">
        <v>-78.019803999999993</v>
      </c>
      <c r="B1047">
        <v>38.835461000000002</v>
      </c>
      <c r="C1047">
        <v>46025.438900000001</v>
      </c>
      <c r="D1047">
        <v>2636.5</v>
      </c>
      <c r="E1047">
        <v>3741.1113</v>
      </c>
      <c r="F1047">
        <v>2018122702001</v>
      </c>
      <c r="G1047">
        <v>-2.5</v>
      </c>
      <c r="H1047">
        <v>2634</v>
      </c>
      <c r="I1047">
        <v>1</v>
      </c>
    </row>
    <row r="1048" spans="1:9" x14ac:dyDescent="0.25">
      <c r="A1048">
        <v>-78.020003000000003</v>
      </c>
      <c r="B1048">
        <v>38.834287000000003</v>
      </c>
      <c r="C1048">
        <v>46035.678999999996</v>
      </c>
      <c r="D1048">
        <v>2637.91</v>
      </c>
      <c r="E1048">
        <v>3741.0093999999999</v>
      </c>
      <c r="F1048">
        <v>2018122702001</v>
      </c>
      <c r="G1048">
        <v>-2.5</v>
      </c>
      <c r="H1048">
        <v>2635.41</v>
      </c>
      <c r="I1048">
        <v>1</v>
      </c>
    </row>
    <row r="1049" spans="1:9" x14ac:dyDescent="0.25">
      <c r="A1049">
        <v>-78.020194000000004</v>
      </c>
      <c r="B1049">
        <v>38.833032000000003</v>
      </c>
      <c r="C1049">
        <v>46045.919099999999</v>
      </c>
      <c r="D1049">
        <v>2639.28</v>
      </c>
      <c r="E1049">
        <v>3740.9881999999998</v>
      </c>
      <c r="F1049">
        <v>2018122702001</v>
      </c>
      <c r="G1049">
        <v>-2.5</v>
      </c>
      <c r="H1049">
        <v>2636.78</v>
      </c>
      <c r="I1049">
        <v>1</v>
      </c>
    </row>
    <row r="1050" spans="1:9" x14ac:dyDescent="0.25">
      <c r="A1050">
        <v>-78.020392000000001</v>
      </c>
      <c r="B1050">
        <v>38.831814000000001</v>
      </c>
      <c r="C1050">
        <v>46056.159200000002</v>
      </c>
      <c r="D1050">
        <v>2639.35</v>
      </c>
      <c r="E1050">
        <v>3741.0019000000002</v>
      </c>
      <c r="F1050">
        <v>2018122702001</v>
      </c>
      <c r="G1050">
        <v>-2.5</v>
      </c>
      <c r="H1050">
        <v>2636.85</v>
      </c>
      <c r="I1050">
        <v>1</v>
      </c>
    </row>
    <row r="1051" spans="1:9" x14ac:dyDescent="0.25">
      <c r="A1051">
        <v>-78.020594000000003</v>
      </c>
      <c r="B1051">
        <v>38.830643000000002</v>
      </c>
      <c r="C1051">
        <v>46066.3992</v>
      </c>
      <c r="D1051">
        <v>2642.1</v>
      </c>
      <c r="E1051">
        <v>3740.9504000000002</v>
      </c>
      <c r="F1051">
        <v>2018122702001</v>
      </c>
      <c r="G1051">
        <v>-2.5</v>
      </c>
      <c r="H1051">
        <v>2639.6</v>
      </c>
      <c r="I1051">
        <v>1</v>
      </c>
    </row>
    <row r="1052" spans="1:9" x14ac:dyDescent="0.25">
      <c r="A1052">
        <v>-78.020797000000002</v>
      </c>
      <c r="B1052">
        <v>38.829535999999997</v>
      </c>
      <c r="C1052">
        <v>46076.639300000003</v>
      </c>
      <c r="D1052">
        <v>2641.96</v>
      </c>
      <c r="E1052">
        <v>3740.8971000000001</v>
      </c>
      <c r="F1052">
        <v>2018122702001</v>
      </c>
      <c r="G1052">
        <v>-2.5</v>
      </c>
      <c r="H1052">
        <v>2639.47</v>
      </c>
      <c r="I1052">
        <v>1</v>
      </c>
    </row>
    <row r="1053" spans="1:9" x14ac:dyDescent="0.25">
      <c r="A1053">
        <v>-78.021009000000006</v>
      </c>
      <c r="B1053">
        <v>38.828414000000002</v>
      </c>
      <c r="C1053">
        <v>46086.879399999998</v>
      </c>
      <c r="D1053">
        <v>2636.6</v>
      </c>
      <c r="E1053">
        <v>3740.8294999999998</v>
      </c>
      <c r="F1053">
        <v>2018122702001</v>
      </c>
      <c r="G1053">
        <v>-2.5</v>
      </c>
      <c r="H1053">
        <v>2634.1</v>
      </c>
      <c r="I1053">
        <v>1</v>
      </c>
    </row>
    <row r="1054" spans="1:9" x14ac:dyDescent="0.25">
      <c r="A1054">
        <v>-78.021199999999993</v>
      </c>
      <c r="B1054">
        <v>38.827210999999998</v>
      </c>
      <c r="C1054">
        <v>46097.119500000001</v>
      </c>
      <c r="D1054">
        <v>2642.13</v>
      </c>
      <c r="E1054">
        <v>3740.8139000000001</v>
      </c>
      <c r="F1054">
        <v>2018122702001</v>
      </c>
      <c r="G1054">
        <v>-2.5</v>
      </c>
      <c r="H1054">
        <v>2639.63</v>
      </c>
      <c r="I1054">
        <v>1</v>
      </c>
    </row>
    <row r="1055" spans="1:9" x14ac:dyDescent="0.25">
      <c r="A1055">
        <v>-78.021371000000002</v>
      </c>
      <c r="B1055">
        <v>38.825968000000003</v>
      </c>
      <c r="C1055">
        <v>46107.359600000003</v>
      </c>
      <c r="D1055">
        <v>2643.17</v>
      </c>
      <c r="E1055">
        <v>3740.7442999999998</v>
      </c>
      <c r="F1055">
        <v>2018122702001</v>
      </c>
      <c r="G1055">
        <v>-2.5</v>
      </c>
      <c r="H1055">
        <v>2640.68</v>
      </c>
      <c r="I1055">
        <v>1</v>
      </c>
    </row>
    <row r="1056" spans="1:9" x14ac:dyDescent="0.25">
      <c r="A1056">
        <v>-78.021546000000001</v>
      </c>
      <c r="B1056">
        <v>38.824739999999998</v>
      </c>
      <c r="C1056">
        <v>46117.599699999999</v>
      </c>
      <c r="D1056">
        <v>2629.29</v>
      </c>
      <c r="E1056">
        <v>3740.7449999999999</v>
      </c>
      <c r="F1056">
        <v>2018122702001</v>
      </c>
      <c r="G1056">
        <v>-2.5</v>
      </c>
      <c r="H1056">
        <v>2626.8</v>
      </c>
      <c r="I1056">
        <v>1</v>
      </c>
    </row>
    <row r="1057" spans="1:9" x14ac:dyDescent="0.25">
      <c r="A1057">
        <v>-78.021745999999993</v>
      </c>
      <c r="B1057">
        <v>38.823476999999997</v>
      </c>
      <c r="C1057">
        <v>46127.839800000002</v>
      </c>
      <c r="D1057">
        <v>2623.5</v>
      </c>
      <c r="E1057">
        <v>3740.6554000000001</v>
      </c>
      <c r="F1057">
        <v>2018122702001</v>
      </c>
      <c r="G1057">
        <v>-2.5</v>
      </c>
      <c r="H1057">
        <v>2621</v>
      </c>
      <c r="I1057">
        <v>1</v>
      </c>
    </row>
    <row r="1058" spans="1:9" x14ac:dyDescent="0.25">
      <c r="A1058">
        <v>-78.021953999999994</v>
      </c>
      <c r="B1058">
        <v>38.822262000000002</v>
      </c>
      <c r="C1058">
        <v>46138.0798</v>
      </c>
      <c r="D1058">
        <v>2611.0300000000002</v>
      </c>
      <c r="E1058">
        <v>3740.6165999999998</v>
      </c>
      <c r="F1058">
        <v>2018122702001</v>
      </c>
      <c r="G1058">
        <v>-2.5</v>
      </c>
      <c r="H1058">
        <v>2608.5300000000002</v>
      </c>
      <c r="I1058">
        <v>1</v>
      </c>
    </row>
    <row r="1059" spans="1:9" x14ac:dyDescent="0.25">
      <c r="A1059">
        <v>-78.022164000000004</v>
      </c>
      <c r="B1059">
        <v>38.821064</v>
      </c>
      <c r="C1059">
        <v>46148.319900000002</v>
      </c>
      <c r="D1059">
        <v>2604.86</v>
      </c>
      <c r="E1059">
        <v>3740.5790000000002</v>
      </c>
      <c r="F1059">
        <v>2018122702001</v>
      </c>
      <c r="G1059">
        <v>-2.5</v>
      </c>
      <c r="H1059">
        <v>2602.36</v>
      </c>
      <c r="I1059">
        <v>1</v>
      </c>
    </row>
    <row r="1060" spans="1:9" x14ac:dyDescent="0.25">
      <c r="A1060">
        <v>-78.022380999999996</v>
      </c>
      <c r="B1060">
        <v>38.819878000000003</v>
      </c>
      <c r="C1060">
        <v>46158.559999999998</v>
      </c>
      <c r="D1060">
        <v>2519.67</v>
      </c>
      <c r="E1060">
        <v>3740.5637999999999</v>
      </c>
      <c r="F1060">
        <v>2018122702001</v>
      </c>
      <c r="G1060">
        <v>-2.5</v>
      </c>
      <c r="H1060">
        <v>2517.17</v>
      </c>
      <c r="I1060">
        <v>1</v>
      </c>
    </row>
    <row r="1061" spans="1:9" x14ac:dyDescent="0.25">
      <c r="A1061">
        <v>-78.022606999999994</v>
      </c>
      <c r="B1061">
        <v>38.818677000000001</v>
      </c>
      <c r="C1061">
        <v>46168.8001</v>
      </c>
      <c r="D1061">
        <v>2520.1799999999998</v>
      </c>
      <c r="E1061">
        <v>3740.4731000000002</v>
      </c>
      <c r="F1061">
        <v>2018122702001</v>
      </c>
      <c r="G1061">
        <v>-2.5</v>
      </c>
      <c r="H1061">
        <v>2517.6799999999998</v>
      </c>
      <c r="I1061">
        <v>1</v>
      </c>
    </row>
    <row r="1062" spans="1:9" x14ac:dyDescent="0.25">
      <c r="A1062">
        <v>-78.022828000000004</v>
      </c>
      <c r="B1062">
        <v>38.817490999999997</v>
      </c>
      <c r="C1062">
        <v>46179.040200000003</v>
      </c>
      <c r="D1062">
        <v>2484.38</v>
      </c>
      <c r="E1062">
        <v>3740.3485999999998</v>
      </c>
      <c r="F1062">
        <v>2018122702001</v>
      </c>
      <c r="G1062">
        <v>-2.5</v>
      </c>
      <c r="H1062">
        <v>2481.88</v>
      </c>
      <c r="I1062">
        <v>1</v>
      </c>
    </row>
    <row r="1063" spans="1:9" x14ac:dyDescent="0.25">
      <c r="A1063">
        <v>-78.023026999999999</v>
      </c>
      <c r="B1063">
        <v>38.816265000000001</v>
      </c>
      <c r="C1063">
        <v>46189.280299999999</v>
      </c>
      <c r="D1063">
        <v>2481.5300000000002</v>
      </c>
      <c r="E1063">
        <v>3740.2955000000002</v>
      </c>
      <c r="F1063">
        <v>2018122702001</v>
      </c>
      <c r="G1063">
        <v>-2.5</v>
      </c>
      <c r="H1063">
        <v>2479.0300000000002</v>
      </c>
      <c r="I1063">
        <v>1</v>
      </c>
    </row>
    <row r="1064" spans="1:9" x14ac:dyDescent="0.25">
      <c r="A1064">
        <v>-78.023213999999996</v>
      </c>
      <c r="B1064">
        <v>38.815001000000002</v>
      </c>
      <c r="C1064">
        <v>46199.520400000001</v>
      </c>
      <c r="D1064">
        <v>2477.27</v>
      </c>
      <c r="E1064">
        <v>3740.2294000000002</v>
      </c>
      <c r="F1064">
        <v>2018122702001</v>
      </c>
      <c r="G1064">
        <v>-2.5</v>
      </c>
      <c r="H1064">
        <v>2474.77</v>
      </c>
      <c r="I1064">
        <v>1</v>
      </c>
    </row>
    <row r="1065" spans="1:9" x14ac:dyDescent="0.25">
      <c r="A1065">
        <v>-78.023393999999996</v>
      </c>
      <c r="B1065">
        <v>38.813746999999999</v>
      </c>
      <c r="C1065">
        <v>46209.760399999999</v>
      </c>
      <c r="D1065">
        <v>2471.58</v>
      </c>
      <c r="E1065">
        <v>3740.1061</v>
      </c>
      <c r="F1065">
        <v>2018122702001</v>
      </c>
      <c r="G1065">
        <v>-2.5</v>
      </c>
      <c r="H1065">
        <v>2469.08</v>
      </c>
      <c r="I1065">
        <v>1</v>
      </c>
    </row>
    <row r="1066" spans="1:9" x14ac:dyDescent="0.25">
      <c r="A1066">
        <v>-78.023572999999999</v>
      </c>
      <c r="B1066">
        <v>38.812475999999997</v>
      </c>
      <c r="C1066">
        <v>46220.000500000002</v>
      </c>
      <c r="D1066">
        <v>2463.29</v>
      </c>
      <c r="E1066">
        <v>3739.9953999999998</v>
      </c>
      <c r="F1066">
        <v>2018122702001</v>
      </c>
      <c r="G1066">
        <v>-2.5</v>
      </c>
      <c r="H1066">
        <v>2460.8000000000002</v>
      </c>
      <c r="I1066">
        <v>1</v>
      </c>
    </row>
    <row r="1067" spans="1:9" x14ac:dyDescent="0.25">
      <c r="A1067">
        <v>-78.023756000000006</v>
      </c>
      <c r="B1067">
        <v>38.811188999999999</v>
      </c>
      <c r="C1067">
        <v>46230.240599999997</v>
      </c>
      <c r="D1067">
        <v>2461.89</v>
      </c>
      <c r="E1067">
        <v>3740.0241000000001</v>
      </c>
      <c r="F1067">
        <v>2018122702001</v>
      </c>
      <c r="G1067">
        <v>-2.5</v>
      </c>
      <c r="H1067">
        <v>2459.39</v>
      </c>
      <c r="I1067">
        <v>1</v>
      </c>
    </row>
    <row r="1068" spans="1:9" x14ac:dyDescent="0.25">
      <c r="A1068">
        <v>-78.023971000000003</v>
      </c>
      <c r="B1068">
        <v>38.809939999999997</v>
      </c>
      <c r="C1068">
        <v>46240.4807</v>
      </c>
      <c r="D1068">
        <v>2460.37</v>
      </c>
      <c r="E1068">
        <v>3739.9432999999999</v>
      </c>
      <c r="F1068">
        <v>2018122702001</v>
      </c>
      <c r="G1068">
        <v>-2.5</v>
      </c>
      <c r="H1068">
        <v>2457.87</v>
      </c>
      <c r="I1068">
        <v>1</v>
      </c>
    </row>
    <row r="1069" spans="1:9" x14ac:dyDescent="0.25">
      <c r="A1069">
        <v>-78.024184000000005</v>
      </c>
      <c r="B1069">
        <v>38.808771999999998</v>
      </c>
      <c r="C1069">
        <v>46250.720800000003</v>
      </c>
      <c r="D1069">
        <v>2454.39</v>
      </c>
      <c r="E1069">
        <v>3739.8663999999999</v>
      </c>
      <c r="F1069">
        <v>2018122702001</v>
      </c>
      <c r="G1069">
        <v>-2.5</v>
      </c>
      <c r="H1069">
        <v>2451.89</v>
      </c>
      <c r="I1069">
        <v>1</v>
      </c>
    </row>
    <row r="1070" spans="1:9" x14ac:dyDescent="0.25">
      <c r="A1070">
        <v>-78.024387000000004</v>
      </c>
      <c r="B1070">
        <v>38.807670999999999</v>
      </c>
      <c r="C1070">
        <v>46260.960899999998</v>
      </c>
      <c r="D1070">
        <v>2448.41</v>
      </c>
      <c r="E1070">
        <v>3739.8081000000002</v>
      </c>
      <c r="F1070">
        <v>2018122702001</v>
      </c>
      <c r="G1070">
        <v>-2.5</v>
      </c>
      <c r="H1070">
        <v>2445.91</v>
      </c>
      <c r="I1070">
        <v>1</v>
      </c>
    </row>
    <row r="1071" spans="1:9" x14ac:dyDescent="0.25">
      <c r="A1071">
        <v>-78.024597999999997</v>
      </c>
      <c r="B1071">
        <v>38.806561000000002</v>
      </c>
      <c r="C1071">
        <v>46271.201000000001</v>
      </c>
      <c r="D1071">
        <v>2442.42</v>
      </c>
      <c r="E1071">
        <v>3739.6887000000002</v>
      </c>
      <c r="F1071">
        <v>2018122702001</v>
      </c>
      <c r="G1071">
        <v>-2.5</v>
      </c>
      <c r="H1071">
        <v>2439.9299999999998</v>
      </c>
      <c r="I1071">
        <v>1</v>
      </c>
    </row>
    <row r="1072" spans="1:9" x14ac:dyDescent="0.25">
      <c r="A1072">
        <v>-78.024806999999996</v>
      </c>
      <c r="B1072">
        <v>38.805363</v>
      </c>
      <c r="C1072">
        <v>46281.440999999999</v>
      </c>
      <c r="D1072">
        <v>2436.38</v>
      </c>
      <c r="E1072">
        <v>3739.5142999999998</v>
      </c>
      <c r="F1072">
        <v>2018122702001</v>
      </c>
      <c r="G1072">
        <v>-2.5</v>
      </c>
      <c r="H1072">
        <v>2433.89</v>
      </c>
      <c r="I1072">
        <v>1</v>
      </c>
    </row>
    <row r="1073" spans="1:9" x14ac:dyDescent="0.25">
      <c r="A1073">
        <v>-78.025015999999994</v>
      </c>
      <c r="B1073">
        <v>38.804127000000001</v>
      </c>
      <c r="C1073">
        <v>46291.681100000002</v>
      </c>
      <c r="D1073">
        <v>2427.94</v>
      </c>
      <c r="E1073">
        <v>3739.3534</v>
      </c>
      <c r="F1073">
        <v>2018122702001</v>
      </c>
      <c r="G1073">
        <v>-2.5</v>
      </c>
      <c r="H1073">
        <v>2425.44</v>
      </c>
      <c r="I1073">
        <v>1</v>
      </c>
    </row>
    <row r="1074" spans="1:9" x14ac:dyDescent="0.25">
      <c r="A1074">
        <v>-78.025216999999998</v>
      </c>
      <c r="B1074">
        <v>38.802888000000003</v>
      </c>
      <c r="C1074">
        <v>46301.921199999997</v>
      </c>
      <c r="D1074">
        <v>2419.4899999999998</v>
      </c>
      <c r="E1074">
        <v>3739.2550000000001</v>
      </c>
      <c r="F1074">
        <v>2018122702001</v>
      </c>
      <c r="G1074">
        <v>-2.5</v>
      </c>
      <c r="H1074">
        <v>2416.9899999999998</v>
      </c>
      <c r="I1074">
        <v>1</v>
      </c>
    </row>
    <row r="1075" spans="1:9" x14ac:dyDescent="0.25">
      <c r="A1075">
        <v>-78.025409999999994</v>
      </c>
      <c r="B1075">
        <v>38.801639999999999</v>
      </c>
      <c r="C1075">
        <v>46312.1613</v>
      </c>
      <c r="D1075">
        <v>2411.0500000000002</v>
      </c>
      <c r="E1075">
        <v>3739.1489999999999</v>
      </c>
      <c r="F1075">
        <v>2018122702001</v>
      </c>
      <c r="G1075">
        <v>-2.5</v>
      </c>
      <c r="H1075">
        <v>2408.5500000000002</v>
      </c>
      <c r="I1075">
        <v>1</v>
      </c>
    </row>
    <row r="1076" spans="1:9" x14ac:dyDescent="0.25">
      <c r="A1076">
        <v>-78.02561</v>
      </c>
      <c r="B1076">
        <v>38.800395000000002</v>
      </c>
      <c r="C1076">
        <v>46322.401400000002</v>
      </c>
      <c r="D1076">
        <v>2402.6999999999998</v>
      </c>
      <c r="E1076">
        <v>3739.0355</v>
      </c>
      <c r="F1076">
        <v>2018122702001</v>
      </c>
      <c r="G1076">
        <v>-2.5</v>
      </c>
      <c r="H1076">
        <v>2400.1999999999998</v>
      </c>
      <c r="I1076">
        <v>1</v>
      </c>
    </row>
    <row r="1077" spans="1:9" x14ac:dyDescent="0.25">
      <c r="A1077">
        <v>-78.025822000000005</v>
      </c>
      <c r="B1077">
        <v>38.799210000000002</v>
      </c>
      <c r="C1077">
        <v>46332.641499999998</v>
      </c>
      <c r="D1077">
        <v>2398.48</v>
      </c>
      <c r="E1077">
        <v>3738.9861000000001</v>
      </c>
      <c r="F1077">
        <v>2018122702001</v>
      </c>
      <c r="G1077">
        <v>-2.5</v>
      </c>
      <c r="H1077">
        <v>2395.98</v>
      </c>
      <c r="I1077">
        <v>1</v>
      </c>
    </row>
    <row r="1078" spans="1:9" x14ac:dyDescent="0.25">
      <c r="A1078">
        <v>-78.026042000000004</v>
      </c>
      <c r="B1078">
        <v>38.798045000000002</v>
      </c>
      <c r="C1078">
        <v>46342.881600000001</v>
      </c>
      <c r="D1078">
        <v>2394.25</v>
      </c>
      <c r="E1078">
        <v>3738.8319999999999</v>
      </c>
      <c r="F1078">
        <v>2018122702001</v>
      </c>
      <c r="G1078">
        <v>-2.5</v>
      </c>
      <c r="H1078">
        <v>2391.7600000000002</v>
      </c>
      <c r="I1078">
        <v>1</v>
      </c>
    </row>
    <row r="1079" spans="1:9" x14ac:dyDescent="0.25">
      <c r="A1079">
        <v>-78.026261000000005</v>
      </c>
      <c r="B1079">
        <v>38.796877000000002</v>
      </c>
      <c r="C1079">
        <v>46353.121599999999</v>
      </c>
      <c r="D1079">
        <v>2390.0300000000002</v>
      </c>
      <c r="E1079">
        <v>3738.6929</v>
      </c>
      <c r="F1079">
        <v>2018122702001</v>
      </c>
      <c r="G1079">
        <v>-2.5</v>
      </c>
      <c r="H1079">
        <v>2387.5300000000002</v>
      </c>
      <c r="I1079">
        <v>1</v>
      </c>
    </row>
    <row r="1080" spans="1:9" x14ac:dyDescent="0.25">
      <c r="A1080">
        <v>-78.026478999999995</v>
      </c>
      <c r="B1080">
        <v>38.795698000000002</v>
      </c>
      <c r="C1080">
        <v>46363.361700000001</v>
      </c>
      <c r="D1080">
        <v>2385.8200000000002</v>
      </c>
      <c r="E1080">
        <v>3738.6095999999998</v>
      </c>
      <c r="F1080">
        <v>2018122702001</v>
      </c>
      <c r="G1080">
        <v>-2.5</v>
      </c>
      <c r="H1080">
        <v>2383.3200000000002</v>
      </c>
      <c r="I1080">
        <v>1</v>
      </c>
    </row>
    <row r="1081" spans="1:9" x14ac:dyDescent="0.25">
      <c r="A1081">
        <v>-78.026691999999997</v>
      </c>
      <c r="B1081">
        <v>38.794466</v>
      </c>
      <c r="C1081">
        <v>46373.601799999997</v>
      </c>
      <c r="D1081">
        <v>2381.87</v>
      </c>
      <c r="E1081">
        <v>3738.4495000000002</v>
      </c>
      <c r="F1081">
        <v>2018122702001</v>
      </c>
      <c r="G1081">
        <v>-2.5</v>
      </c>
      <c r="H1081">
        <v>2379.38</v>
      </c>
      <c r="I1081">
        <v>1</v>
      </c>
    </row>
    <row r="1082" spans="1:9" x14ac:dyDescent="0.25">
      <c r="A1082">
        <v>-78.026891000000006</v>
      </c>
      <c r="B1082">
        <v>38.793202000000001</v>
      </c>
      <c r="C1082">
        <v>46383.841899999999</v>
      </c>
      <c r="D1082">
        <v>2377.9299999999998</v>
      </c>
      <c r="E1082">
        <v>3738.3119999999999</v>
      </c>
      <c r="F1082">
        <v>2018122702001</v>
      </c>
      <c r="G1082">
        <v>-2.5</v>
      </c>
      <c r="H1082">
        <v>2375.4299999999998</v>
      </c>
      <c r="I1082">
        <v>1</v>
      </c>
    </row>
    <row r="1083" spans="1:9" x14ac:dyDescent="0.25">
      <c r="A1083">
        <v>-78.027079999999998</v>
      </c>
      <c r="B1083">
        <v>38.791941999999999</v>
      </c>
      <c r="C1083">
        <v>46394.082000000002</v>
      </c>
      <c r="D1083">
        <v>2373.9899999999998</v>
      </c>
      <c r="E1083">
        <v>3738.2269000000001</v>
      </c>
      <c r="F1083">
        <v>2018122702001</v>
      </c>
      <c r="G1083">
        <v>-2.5</v>
      </c>
      <c r="H1083">
        <v>2371.4899999999998</v>
      </c>
      <c r="I1083">
        <v>1</v>
      </c>
    </row>
    <row r="1084" spans="1:9" x14ac:dyDescent="0.25">
      <c r="A1084">
        <v>-78.027265</v>
      </c>
      <c r="B1084">
        <v>38.790686999999998</v>
      </c>
      <c r="C1084">
        <v>46404.322099999998</v>
      </c>
      <c r="D1084">
        <v>2370.0500000000002</v>
      </c>
      <c r="E1084">
        <v>3738.2078999999999</v>
      </c>
      <c r="F1084">
        <v>2018122702001</v>
      </c>
      <c r="G1084">
        <v>-2.5</v>
      </c>
      <c r="H1084">
        <v>2367.5500000000002</v>
      </c>
      <c r="I1084">
        <v>1</v>
      </c>
    </row>
    <row r="1085" spans="1:9" x14ac:dyDescent="0.25">
      <c r="A1085">
        <v>-78.027458999999993</v>
      </c>
      <c r="B1085">
        <v>38.789388000000002</v>
      </c>
      <c r="C1085">
        <v>46414.5622</v>
      </c>
      <c r="D1085">
        <v>2366.14</v>
      </c>
      <c r="E1085">
        <v>3738.0794000000001</v>
      </c>
      <c r="F1085">
        <v>2018122702001</v>
      </c>
      <c r="G1085">
        <v>-2.5</v>
      </c>
      <c r="H1085">
        <v>2363.64</v>
      </c>
      <c r="I1085">
        <v>1</v>
      </c>
    </row>
    <row r="1086" spans="1:9" x14ac:dyDescent="0.25">
      <c r="A1086">
        <v>-78.027649999999994</v>
      </c>
      <c r="B1086">
        <v>38.788075999999997</v>
      </c>
      <c r="C1086">
        <v>46424.802199999998</v>
      </c>
      <c r="D1086">
        <v>2363.3200000000002</v>
      </c>
      <c r="E1086">
        <v>3737.9288999999999</v>
      </c>
      <c r="F1086">
        <v>2018122702001</v>
      </c>
      <c r="G1086">
        <v>-2.5</v>
      </c>
      <c r="H1086">
        <v>2360.8200000000002</v>
      </c>
      <c r="I1086">
        <v>1</v>
      </c>
    </row>
    <row r="1087" spans="1:9" x14ac:dyDescent="0.25">
      <c r="A1087">
        <v>-78.027840999999995</v>
      </c>
      <c r="B1087">
        <v>38.786836000000001</v>
      </c>
      <c r="C1087">
        <v>46435.042300000001</v>
      </c>
      <c r="D1087">
        <v>2360.5100000000002</v>
      </c>
      <c r="E1087">
        <v>3737.6961000000001</v>
      </c>
      <c r="F1087">
        <v>2018122702001</v>
      </c>
      <c r="G1087">
        <v>-2.5</v>
      </c>
      <c r="H1087">
        <v>2358.0100000000002</v>
      </c>
      <c r="I1087">
        <v>1</v>
      </c>
    </row>
    <row r="1088" spans="1:9" x14ac:dyDescent="0.25">
      <c r="A1088">
        <v>-78.028026999999994</v>
      </c>
      <c r="B1088">
        <v>38.785696999999999</v>
      </c>
      <c r="C1088">
        <v>46445.282399999996</v>
      </c>
      <c r="D1088">
        <v>2357.69</v>
      </c>
      <c r="E1088">
        <v>3737.5688</v>
      </c>
      <c r="F1088">
        <v>2018122702001</v>
      </c>
      <c r="G1088">
        <v>-2.5</v>
      </c>
      <c r="H1088">
        <v>2355.19</v>
      </c>
      <c r="I1088">
        <v>1</v>
      </c>
    </row>
    <row r="1089" spans="1:9" x14ac:dyDescent="0.25">
      <c r="A1089">
        <v>-78.028244999999998</v>
      </c>
      <c r="B1089">
        <v>38.784565999999998</v>
      </c>
      <c r="C1089">
        <v>46455.522499999999</v>
      </c>
      <c r="D1089">
        <v>2354.87</v>
      </c>
      <c r="E1089">
        <v>3737.4369999999999</v>
      </c>
      <c r="F1089">
        <v>2018122702001</v>
      </c>
      <c r="G1089">
        <v>-2.5</v>
      </c>
      <c r="H1089">
        <v>2352.37</v>
      </c>
      <c r="I1089">
        <v>1</v>
      </c>
    </row>
    <row r="1090" spans="1:9" x14ac:dyDescent="0.25">
      <c r="A1090">
        <v>-78.028484000000006</v>
      </c>
      <c r="B1090">
        <v>38.783470000000001</v>
      </c>
      <c r="C1090">
        <v>46465.762600000002</v>
      </c>
      <c r="D1090">
        <v>2351.8200000000002</v>
      </c>
      <c r="E1090">
        <v>3737.33</v>
      </c>
      <c r="F1090">
        <v>2018122702001</v>
      </c>
      <c r="G1090">
        <v>-2.5</v>
      </c>
      <c r="H1090">
        <v>2349.3200000000002</v>
      </c>
      <c r="I1090">
        <v>1</v>
      </c>
    </row>
    <row r="1091" spans="1:9" x14ac:dyDescent="0.25">
      <c r="A1091">
        <v>-78.028692000000007</v>
      </c>
      <c r="B1091">
        <v>38.782339999999998</v>
      </c>
      <c r="C1091">
        <v>46476.002699999997</v>
      </c>
      <c r="D1091">
        <v>2348.77</v>
      </c>
      <c r="E1091">
        <v>3737.1878000000002</v>
      </c>
      <c r="F1091">
        <v>2018122702001</v>
      </c>
      <c r="G1091">
        <v>-2.5</v>
      </c>
      <c r="H1091">
        <v>2346.27</v>
      </c>
      <c r="I1091">
        <v>1</v>
      </c>
    </row>
    <row r="1092" spans="1:9" x14ac:dyDescent="0.25">
      <c r="A1092">
        <v>-78.028887999999995</v>
      </c>
      <c r="B1092">
        <v>38.781086999999999</v>
      </c>
      <c r="C1092">
        <v>46486.2428</v>
      </c>
      <c r="D1092">
        <v>2345.7199999999998</v>
      </c>
      <c r="E1092">
        <v>3737.0677000000001</v>
      </c>
      <c r="F1092">
        <v>2018122702001</v>
      </c>
      <c r="G1092">
        <v>-2.5</v>
      </c>
      <c r="H1092">
        <v>2343.2199999999998</v>
      </c>
      <c r="I1092">
        <v>1</v>
      </c>
    </row>
    <row r="1093" spans="1:9" x14ac:dyDescent="0.25">
      <c r="A1093">
        <v>-78.029076000000003</v>
      </c>
      <c r="B1093">
        <v>38.779879000000001</v>
      </c>
      <c r="C1093">
        <v>46496.482799999998</v>
      </c>
      <c r="D1093">
        <v>2342.67</v>
      </c>
      <c r="E1093">
        <v>3736.9409000000001</v>
      </c>
      <c r="F1093">
        <v>2018122702001</v>
      </c>
      <c r="G1093">
        <v>-2.5</v>
      </c>
      <c r="H1093">
        <v>2340.17</v>
      </c>
      <c r="I1093">
        <v>1</v>
      </c>
    </row>
    <row r="1094" spans="1:9" x14ac:dyDescent="0.25">
      <c r="A1094">
        <v>-78.029273000000003</v>
      </c>
      <c r="B1094">
        <v>38.778661</v>
      </c>
      <c r="C1094">
        <v>46506.722900000001</v>
      </c>
      <c r="D1094">
        <v>2339.62</v>
      </c>
      <c r="E1094">
        <v>3736.8110000000001</v>
      </c>
      <c r="F1094">
        <v>2018122702001</v>
      </c>
      <c r="G1094">
        <v>-2.5</v>
      </c>
      <c r="H1094">
        <v>2337.12</v>
      </c>
      <c r="I1094">
        <v>1</v>
      </c>
    </row>
    <row r="1095" spans="1:9" x14ac:dyDescent="0.25">
      <c r="A1095">
        <v>-78.029472999999996</v>
      </c>
      <c r="B1095">
        <v>38.777469000000004</v>
      </c>
      <c r="C1095">
        <v>46516.963000000003</v>
      </c>
      <c r="D1095">
        <v>2336.61</v>
      </c>
      <c r="E1095">
        <v>3736.67</v>
      </c>
      <c r="F1095">
        <v>2018122702001</v>
      </c>
      <c r="G1095">
        <v>-2.5</v>
      </c>
      <c r="H1095">
        <v>2334.12</v>
      </c>
      <c r="I1095">
        <v>1</v>
      </c>
    </row>
    <row r="1096" spans="1:9" x14ac:dyDescent="0.25">
      <c r="A1096">
        <v>-78.029672000000005</v>
      </c>
      <c r="B1096">
        <v>38.776297</v>
      </c>
      <c r="C1096">
        <v>46527.203099999999</v>
      </c>
      <c r="D1096">
        <v>2335.41</v>
      </c>
      <c r="E1096">
        <v>3736.5162</v>
      </c>
      <c r="F1096">
        <v>2018122702001</v>
      </c>
      <c r="G1096">
        <v>-2.5</v>
      </c>
      <c r="H1096">
        <v>2332.91</v>
      </c>
      <c r="I1096">
        <v>1</v>
      </c>
    </row>
    <row r="1097" spans="1:9" x14ac:dyDescent="0.25">
      <c r="A1097">
        <v>-78.029870000000003</v>
      </c>
      <c r="B1097">
        <v>38.775100000000002</v>
      </c>
      <c r="C1097">
        <v>46537.443200000002</v>
      </c>
      <c r="D1097">
        <v>2334.1999999999998</v>
      </c>
      <c r="E1097">
        <v>3736.4050999999999</v>
      </c>
      <c r="F1097">
        <v>2018122702001</v>
      </c>
      <c r="G1097">
        <v>-2.5</v>
      </c>
      <c r="H1097">
        <v>2331.6999999999998</v>
      </c>
      <c r="I1097">
        <v>1</v>
      </c>
    </row>
    <row r="1098" spans="1:9" x14ac:dyDescent="0.25">
      <c r="A1098">
        <v>-78.030068</v>
      </c>
      <c r="B1098">
        <v>38.773898000000003</v>
      </c>
      <c r="C1098">
        <v>46547.683299999997</v>
      </c>
      <c r="D1098">
        <v>2332.9899999999998</v>
      </c>
      <c r="E1098">
        <v>3736.2536</v>
      </c>
      <c r="F1098">
        <v>2018122702001</v>
      </c>
      <c r="G1098">
        <v>-2.5</v>
      </c>
      <c r="H1098">
        <v>2330.5</v>
      </c>
      <c r="I1098">
        <v>1</v>
      </c>
    </row>
    <row r="1099" spans="1:9" x14ac:dyDescent="0.25">
      <c r="A1099">
        <v>-78.030265999999997</v>
      </c>
      <c r="B1099">
        <v>38.772688000000002</v>
      </c>
      <c r="C1099">
        <v>46557.9234</v>
      </c>
      <c r="D1099">
        <v>2331.79</v>
      </c>
      <c r="E1099">
        <v>3736.1572000000001</v>
      </c>
      <c r="F1099">
        <v>2018122702001</v>
      </c>
      <c r="G1099">
        <v>-2.5</v>
      </c>
      <c r="H1099">
        <v>2329.29</v>
      </c>
      <c r="I1099">
        <v>1</v>
      </c>
    </row>
    <row r="1100" spans="1:9" x14ac:dyDescent="0.25">
      <c r="A1100">
        <v>-78.030467999999999</v>
      </c>
      <c r="B1100">
        <v>38.771507</v>
      </c>
      <c r="C1100">
        <v>46568.163399999998</v>
      </c>
      <c r="D1100">
        <v>2330.58</v>
      </c>
      <c r="E1100">
        <v>3736.078</v>
      </c>
      <c r="F1100">
        <v>2018122702001</v>
      </c>
      <c r="G1100">
        <v>-2.5</v>
      </c>
      <c r="H1100">
        <v>2328.08</v>
      </c>
      <c r="I1100">
        <v>1</v>
      </c>
    </row>
    <row r="1101" spans="1:9" x14ac:dyDescent="0.25">
      <c r="A1101">
        <v>-78.030677999999995</v>
      </c>
      <c r="B1101">
        <v>38.770330000000001</v>
      </c>
      <c r="C1101">
        <v>46578.4035</v>
      </c>
      <c r="D1101">
        <v>2329.37</v>
      </c>
      <c r="E1101">
        <v>3735.9078</v>
      </c>
      <c r="F1101">
        <v>2018122702001</v>
      </c>
      <c r="G1101">
        <v>-2.5</v>
      </c>
      <c r="H1101">
        <v>2326.88</v>
      </c>
      <c r="I1101">
        <v>1</v>
      </c>
    </row>
    <row r="1102" spans="1:9" x14ac:dyDescent="0.25">
      <c r="A1102">
        <v>-78.030889000000002</v>
      </c>
      <c r="B1102">
        <v>38.769199999999998</v>
      </c>
      <c r="C1102">
        <v>46588.643600000003</v>
      </c>
      <c r="D1102">
        <v>2328.17</v>
      </c>
      <c r="E1102">
        <v>3735.7620000000002</v>
      </c>
      <c r="F1102">
        <v>2018122702001</v>
      </c>
      <c r="G1102">
        <v>-2.5</v>
      </c>
      <c r="H1102">
        <v>2325.67</v>
      </c>
      <c r="I1102">
        <v>1</v>
      </c>
    </row>
    <row r="1103" spans="1:9" x14ac:dyDescent="0.25">
      <c r="A1103">
        <v>-78.031097000000003</v>
      </c>
      <c r="B1103">
        <v>38.768070000000002</v>
      </c>
      <c r="C1103">
        <v>46598.883699999998</v>
      </c>
      <c r="D1103">
        <v>2327.04</v>
      </c>
      <c r="E1103">
        <v>3735.6347000000001</v>
      </c>
      <c r="F1103">
        <v>2018122702001</v>
      </c>
      <c r="G1103">
        <v>-2.5</v>
      </c>
      <c r="H1103">
        <v>2324.5500000000002</v>
      </c>
      <c r="I1103">
        <v>1</v>
      </c>
    </row>
    <row r="1104" spans="1:9" x14ac:dyDescent="0.25">
      <c r="A1104">
        <v>-78.031295999999998</v>
      </c>
      <c r="B1104">
        <v>38.766855</v>
      </c>
      <c r="C1104">
        <v>46609.123800000001</v>
      </c>
      <c r="D1104">
        <v>2325.92</v>
      </c>
      <c r="E1104">
        <v>3735.5556000000001</v>
      </c>
      <c r="F1104">
        <v>2018122702001</v>
      </c>
      <c r="G1104">
        <v>-2.5</v>
      </c>
      <c r="H1104">
        <v>2323.42</v>
      </c>
      <c r="I1104">
        <v>1</v>
      </c>
    </row>
    <row r="1105" spans="1:9" x14ac:dyDescent="0.25">
      <c r="A1105">
        <v>-78.031492999999998</v>
      </c>
      <c r="B1105">
        <v>38.765636999999998</v>
      </c>
      <c r="C1105">
        <v>46619.363899999997</v>
      </c>
      <c r="D1105">
        <v>2324.79</v>
      </c>
      <c r="E1105">
        <v>3735.4346999999998</v>
      </c>
      <c r="F1105">
        <v>2018122702001</v>
      </c>
      <c r="G1105">
        <v>-2.5</v>
      </c>
      <c r="H1105">
        <v>2322.29</v>
      </c>
      <c r="I1105">
        <v>1</v>
      </c>
    </row>
    <row r="1106" spans="1:9" x14ac:dyDescent="0.25">
      <c r="A1106">
        <v>-78.031689</v>
      </c>
      <c r="B1106">
        <v>38.764415999999997</v>
      </c>
      <c r="C1106">
        <v>46629.603999999999</v>
      </c>
      <c r="D1106">
        <v>2323.67</v>
      </c>
      <c r="E1106">
        <v>3735.3189000000002</v>
      </c>
      <c r="F1106">
        <v>2018122702001</v>
      </c>
      <c r="G1106">
        <v>-2.5</v>
      </c>
      <c r="H1106">
        <v>2321.17</v>
      </c>
      <c r="I1106">
        <v>1</v>
      </c>
    </row>
    <row r="1107" spans="1:9" x14ac:dyDescent="0.25">
      <c r="A1107">
        <v>-78.031875999999997</v>
      </c>
      <c r="B1107">
        <v>38.76323</v>
      </c>
      <c r="C1107">
        <v>46639.843999999997</v>
      </c>
      <c r="D1107">
        <v>2322.5700000000002</v>
      </c>
      <c r="E1107">
        <v>3735.1795999999999</v>
      </c>
      <c r="F1107">
        <v>2018122702001</v>
      </c>
      <c r="G1107">
        <v>-2.5</v>
      </c>
      <c r="H1107">
        <v>2320.0700000000002</v>
      </c>
      <c r="I1107">
        <v>1</v>
      </c>
    </row>
    <row r="1108" spans="1:9" x14ac:dyDescent="0.25">
      <c r="A1108">
        <v>-78.032064000000005</v>
      </c>
      <c r="B1108">
        <v>38.762014000000001</v>
      </c>
      <c r="C1108">
        <v>46650.0841</v>
      </c>
      <c r="D1108">
        <v>2322.5700000000002</v>
      </c>
      <c r="E1108">
        <v>3735.0387000000001</v>
      </c>
      <c r="F1108">
        <v>2018122702001</v>
      </c>
      <c r="G1108">
        <v>-2.5</v>
      </c>
      <c r="H1108">
        <v>2320.0700000000002</v>
      </c>
      <c r="I1108">
        <v>1</v>
      </c>
    </row>
    <row r="1109" spans="1:9" x14ac:dyDescent="0.25">
      <c r="A1109">
        <v>-78.032253999999995</v>
      </c>
      <c r="B1109">
        <v>38.760745999999997</v>
      </c>
      <c r="C1109">
        <v>46660.324200000003</v>
      </c>
      <c r="D1109">
        <v>2322.5700000000002</v>
      </c>
      <c r="E1109">
        <v>3734.9258</v>
      </c>
      <c r="F1109">
        <v>2018122702001</v>
      </c>
      <c r="G1109">
        <v>-2.5</v>
      </c>
      <c r="H1109">
        <v>2320.0700000000002</v>
      </c>
      <c r="I1109">
        <v>1</v>
      </c>
    </row>
    <row r="1110" spans="1:9" x14ac:dyDescent="0.25">
      <c r="A1110">
        <v>-78.032447000000005</v>
      </c>
      <c r="B1110">
        <v>38.759433000000001</v>
      </c>
      <c r="C1110">
        <v>46670.564299999998</v>
      </c>
      <c r="D1110">
        <v>2322.5700000000002</v>
      </c>
      <c r="E1110">
        <v>3734.8105999999998</v>
      </c>
      <c r="F1110">
        <v>2018122702001</v>
      </c>
      <c r="G1110">
        <v>-2.5</v>
      </c>
      <c r="H1110">
        <v>2320.0700000000002</v>
      </c>
      <c r="I1110">
        <v>1</v>
      </c>
    </row>
    <row r="1111" spans="1:9" x14ac:dyDescent="0.25">
      <c r="A1111">
        <v>-78.032642999999993</v>
      </c>
      <c r="B1111">
        <v>38.758138000000002</v>
      </c>
      <c r="C1111">
        <v>46680.804400000001</v>
      </c>
      <c r="D1111">
        <v>2322.5700000000002</v>
      </c>
      <c r="E1111">
        <v>3734.7148999999999</v>
      </c>
      <c r="F1111">
        <v>2018122702001</v>
      </c>
      <c r="G1111">
        <v>-2.5</v>
      </c>
      <c r="H1111">
        <v>2320.0700000000002</v>
      </c>
      <c r="I1111">
        <v>1</v>
      </c>
    </row>
    <row r="1112" spans="1:9" x14ac:dyDescent="0.25">
      <c r="A1112">
        <v>-78.032852000000005</v>
      </c>
      <c r="B1112">
        <v>38.756881</v>
      </c>
      <c r="C1112">
        <v>46691.044500000004</v>
      </c>
      <c r="D1112">
        <v>2322.5700000000002</v>
      </c>
      <c r="E1112">
        <v>3734.5979000000002</v>
      </c>
      <c r="F1112">
        <v>2018122702001</v>
      </c>
      <c r="G1112">
        <v>-2.5</v>
      </c>
      <c r="H1112">
        <v>2320.0700000000002</v>
      </c>
      <c r="I1112">
        <v>1</v>
      </c>
    </row>
    <row r="1113" spans="1:9" x14ac:dyDescent="0.25">
      <c r="A1113">
        <v>-78.033062999999999</v>
      </c>
      <c r="B1113">
        <v>38.755733999999997</v>
      </c>
      <c r="C1113">
        <v>46701.284599999999</v>
      </c>
      <c r="D1113">
        <v>2322.61</v>
      </c>
      <c r="E1113">
        <v>3734.4751000000001</v>
      </c>
      <c r="F1113">
        <v>2018122702001</v>
      </c>
      <c r="G1113">
        <v>-2.5</v>
      </c>
      <c r="H1113">
        <v>2320.11</v>
      </c>
      <c r="I1113">
        <v>1</v>
      </c>
    </row>
    <row r="1114" spans="1:9" x14ac:dyDescent="0.25">
      <c r="A1114">
        <v>-78.033278999999993</v>
      </c>
      <c r="B1114">
        <v>38.754595000000002</v>
      </c>
      <c r="C1114">
        <v>46711.524599999997</v>
      </c>
      <c r="D1114">
        <v>2324.4899999999998</v>
      </c>
      <c r="E1114">
        <v>3734.3719999999998</v>
      </c>
      <c r="F1114">
        <v>2018122702001</v>
      </c>
      <c r="G1114">
        <v>-2.5</v>
      </c>
      <c r="H1114">
        <v>2321.9899999999998</v>
      </c>
      <c r="I1114">
        <v>1</v>
      </c>
    </row>
    <row r="1115" spans="1:9" x14ac:dyDescent="0.25">
      <c r="A1115">
        <v>-78.033496999999997</v>
      </c>
      <c r="B1115">
        <v>38.753433000000001</v>
      </c>
      <c r="C1115">
        <v>46721.7647</v>
      </c>
      <c r="D1115">
        <v>2326.37</v>
      </c>
      <c r="E1115">
        <v>3734.2366999999999</v>
      </c>
      <c r="F1115">
        <v>2018122702001</v>
      </c>
      <c r="G1115">
        <v>-2.5</v>
      </c>
      <c r="H1115">
        <v>2323.87</v>
      </c>
      <c r="I1115">
        <v>1</v>
      </c>
    </row>
    <row r="1116" spans="1:9" x14ac:dyDescent="0.25">
      <c r="A1116">
        <v>-78.033709000000002</v>
      </c>
      <c r="B1116">
        <v>38.752273000000002</v>
      </c>
      <c r="C1116">
        <v>46732.004800000002</v>
      </c>
      <c r="D1116">
        <v>2328.2399999999998</v>
      </c>
      <c r="E1116">
        <v>3734.1012999999998</v>
      </c>
      <c r="F1116">
        <v>2018122702001</v>
      </c>
      <c r="G1116">
        <v>-2.5</v>
      </c>
      <c r="H1116">
        <v>2325.7399999999998</v>
      </c>
      <c r="I1116">
        <v>1</v>
      </c>
    </row>
    <row r="1117" spans="1:9" x14ac:dyDescent="0.25">
      <c r="A1117">
        <v>-78.033918999999997</v>
      </c>
      <c r="B1117">
        <v>38.751092999999997</v>
      </c>
      <c r="C1117">
        <v>46742.244899999998</v>
      </c>
      <c r="D1117">
        <v>2330.12</v>
      </c>
      <c r="E1117">
        <v>3734.0563000000002</v>
      </c>
      <c r="F1117">
        <v>2018122702001</v>
      </c>
      <c r="G1117">
        <v>-2.5</v>
      </c>
      <c r="H1117">
        <v>2327.62</v>
      </c>
      <c r="I1117">
        <v>1</v>
      </c>
    </row>
    <row r="1118" spans="1:9" x14ac:dyDescent="0.25">
      <c r="A1118">
        <v>-78.034120999999999</v>
      </c>
      <c r="B1118">
        <v>38.749865999999997</v>
      </c>
      <c r="C1118">
        <v>46752.485000000001</v>
      </c>
      <c r="D1118">
        <v>2332</v>
      </c>
      <c r="E1118">
        <v>3734.0263</v>
      </c>
      <c r="F1118">
        <v>2018122702001</v>
      </c>
      <c r="G1118">
        <v>-2.5</v>
      </c>
      <c r="H1118">
        <v>2329.5</v>
      </c>
      <c r="I1118">
        <v>1</v>
      </c>
    </row>
    <row r="1119" spans="1:9" x14ac:dyDescent="0.25">
      <c r="A1119">
        <v>-78.034318999999996</v>
      </c>
      <c r="B1119">
        <v>38.748657999999999</v>
      </c>
      <c r="C1119">
        <v>46762.725100000003</v>
      </c>
      <c r="D1119">
        <v>2333.9</v>
      </c>
      <c r="E1119">
        <v>3733.9863</v>
      </c>
      <c r="F1119">
        <v>2018122702001</v>
      </c>
      <c r="G1119">
        <v>-2.5</v>
      </c>
      <c r="H1119">
        <v>2331.4</v>
      </c>
      <c r="I1119">
        <v>1</v>
      </c>
    </row>
    <row r="1120" spans="1:9" x14ac:dyDescent="0.25">
      <c r="A1120">
        <v>-78.034522999999993</v>
      </c>
      <c r="B1120">
        <v>38.747436999999998</v>
      </c>
      <c r="C1120">
        <v>46772.965199999999</v>
      </c>
      <c r="D1120">
        <v>2336.71</v>
      </c>
      <c r="E1120">
        <v>3733.8108999999999</v>
      </c>
      <c r="F1120">
        <v>2018122702001</v>
      </c>
      <c r="G1120">
        <v>-2.5</v>
      </c>
      <c r="H1120">
        <v>2334.21</v>
      </c>
      <c r="I1120">
        <v>1</v>
      </c>
    </row>
    <row r="1121" spans="1:9" x14ac:dyDescent="0.25">
      <c r="A1121">
        <v>-78.034728000000001</v>
      </c>
      <c r="B1121">
        <v>38.746222000000003</v>
      </c>
      <c r="C1121">
        <v>46783.205199999997</v>
      </c>
      <c r="D1121">
        <v>2339.5300000000002</v>
      </c>
      <c r="E1121">
        <v>3733.6896999999999</v>
      </c>
      <c r="F1121">
        <v>2018122702001</v>
      </c>
      <c r="G1121">
        <v>-2.5</v>
      </c>
      <c r="H1121">
        <v>2337.0300000000002</v>
      </c>
      <c r="I1121">
        <v>1</v>
      </c>
    </row>
    <row r="1122" spans="1:9" x14ac:dyDescent="0.25">
      <c r="A1122">
        <v>-78.034925999999999</v>
      </c>
      <c r="B1122">
        <v>38.745002999999997</v>
      </c>
      <c r="C1122">
        <v>46793.445299999999</v>
      </c>
      <c r="D1122">
        <v>2342.34</v>
      </c>
      <c r="E1122">
        <v>3733.5657000000001</v>
      </c>
      <c r="F1122">
        <v>2018122702001</v>
      </c>
      <c r="G1122">
        <v>-2.5</v>
      </c>
      <c r="H1122">
        <v>2339.84</v>
      </c>
      <c r="I1122">
        <v>1</v>
      </c>
    </row>
    <row r="1123" spans="1:9" x14ac:dyDescent="0.25">
      <c r="A1123">
        <v>-78.035117</v>
      </c>
      <c r="B1123">
        <v>38.743833000000002</v>
      </c>
      <c r="C1123">
        <v>46803.685400000002</v>
      </c>
      <c r="D1123">
        <v>2345.16</v>
      </c>
      <c r="E1123">
        <v>3733.5124999999998</v>
      </c>
      <c r="F1123">
        <v>2018122702001</v>
      </c>
      <c r="G1123">
        <v>-2.5</v>
      </c>
      <c r="H1123">
        <v>2342.67</v>
      </c>
      <c r="I1123">
        <v>1</v>
      </c>
    </row>
    <row r="1124" spans="1:9" x14ac:dyDescent="0.25">
      <c r="A1124">
        <v>-78.035308999999998</v>
      </c>
      <c r="B1124">
        <v>38.742657000000001</v>
      </c>
      <c r="C1124">
        <v>46813.925499999998</v>
      </c>
      <c r="D1124">
        <v>2348.33</v>
      </c>
      <c r="E1124">
        <v>3733.4023000000002</v>
      </c>
      <c r="F1124">
        <v>2018122702001</v>
      </c>
      <c r="G1124">
        <v>-2.5</v>
      </c>
      <c r="H1124">
        <v>2345.83</v>
      </c>
      <c r="I1124">
        <v>1</v>
      </c>
    </row>
    <row r="1125" spans="1:9" x14ac:dyDescent="0.25">
      <c r="A1125">
        <v>-78.035511999999997</v>
      </c>
      <c r="B1125">
        <v>38.741424000000002</v>
      </c>
      <c r="C1125">
        <v>46824.1656</v>
      </c>
      <c r="D1125">
        <v>2351.5</v>
      </c>
      <c r="E1125">
        <v>3733.2910000000002</v>
      </c>
      <c r="F1125">
        <v>2018122702001</v>
      </c>
      <c r="G1125">
        <v>-2.5</v>
      </c>
      <c r="H1125">
        <v>2349</v>
      </c>
      <c r="I1125">
        <v>1</v>
      </c>
    </row>
    <row r="1126" spans="1:9" x14ac:dyDescent="0.25">
      <c r="A1126">
        <v>-78.035720999999995</v>
      </c>
      <c r="B1126">
        <v>38.740186999999999</v>
      </c>
      <c r="C1126">
        <v>46834.405700000003</v>
      </c>
      <c r="D1126">
        <v>2354.67</v>
      </c>
      <c r="E1126">
        <v>3733.2177999999999</v>
      </c>
      <c r="F1126">
        <v>2018122702001</v>
      </c>
      <c r="G1126">
        <v>-2.5</v>
      </c>
      <c r="H1126">
        <v>2352.17</v>
      </c>
      <c r="I1126">
        <v>1</v>
      </c>
    </row>
    <row r="1127" spans="1:9" x14ac:dyDescent="0.25">
      <c r="A1127">
        <v>-78.035931000000005</v>
      </c>
      <c r="B1127">
        <v>38.738976999999998</v>
      </c>
      <c r="C1127">
        <v>46844.645700000001</v>
      </c>
      <c r="D1127">
        <v>2357.83</v>
      </c>
      <c r="E1127">
        <v>3733.1556999999998</v>
      </c>
      <c r="F1127">
        <v>2018122702001</v>
      </c>
      <c r="G1127">
        <v>-2.5</v>
      </c>
      <c r="H1127">
        <v>2355.34</v>
      </c>
      <c r="I1127">
        <v>1</v>
      </c>
    </row>
    <row r="1128" spans="1:9" x14ac:dyDescent="0.25">
      <c r="A1128">
        <v>-78.036128000000005</v>
      </c>
      <c r="B1128">
        <v>38.737738</v>
      </c>
      <c r="C1128">
        <v>46854.885799999996</v>
      </c>
      <c r="D1128">
        <v>2361</v>
      </c>
      <c r="E1128">
        <v>3733.0518000000002</v>
      </c>
      <c r="F1128">
        <v>2018122702001</v>
      </c>
      <c r="G1128">
        <v>-2.5</v>
      </c>
      <c r="H1128">
        <v>2358.5</v>
      </c>
      <c r="I1128">
        <v>1</v>
      </c>
    </row>
    <row r="1129" spans="1:9" x14ac:dyDescent="0.25">
      <c r="A1129">
        <v>-78.036311999999995</v>
      </c>
      <c r="B1129">
        <v>38.736465000000003</v>
      </c>
      <c r="C1129">
        <v>46865.125899999999</v>
      </c>
      <c r="D1129">
        <v>2364.17</v>
      </c>
      <c r="E1129">
        <v>3733.0048000000002</v>
      </c>
      <c r="F1129">
        <v>2018122702001</v>
      </c>
      <c r="G1129">
        <v>-2.5</v>
      </c>
      <c r="H1129">
        <v>2361.67</v>
      </c>
      <c r="I1129">
        <v>1</v>
      </c>
    </row>
    <row r="1130" spans="1:9" x14ac:dyDescent="0.25">
      <c r="A1130">
        <v>-78.036496999999997</v>
      </c>
      <c r="B1130">
        <v>38.735163999999997</v>
      </c>
      <c r="C1130">
        <v>46875.366000000002</v>
      </c>
      <c r="D1130">
        <v>2367.34</v>
      </c>
      <c r="E1130">
        <v>3732.8928000000001</v>
      </c>
      <c r="F1130">
        <v>2018122702001</v>
      </c>
      <c r="G1130">
        <v>-2.5</v>
      </c>
      <c r="H1130">
        <v>2364.84</v>
      </c>
      <c r="I1130">
        <v>1</v>
      </c>
    </row>
    <row r="1131" spans="1:9" x14ac:dyDescent="0.25">
      <c r="A1131">
        <v>-78.036674000000005</v>
      </c>
      <c r="B1131">
        <v>38.733846999999997</v>
      </c>
      <c r="C1131">
        <v>46885.606099999997</v>
      </c>
      <c r="D1131">
        <v>2370.63</v>
      </c>
      <c r="E1131">
        <v>3732.7755999999999</v>
      </c>
      <c r="F1131">
        <v>2018122702001</v>
      </c>
      <c r="G1131">
        <v>-2.5</v>
      </c>
      <c r="H1131">
        <v>2368.13</v>
      </c>
      <c r="I1131">
        <v>1</v>
      </c>
    </row>
    <row r="1132" spans="1:9" x14ac:dyDescent="0.25">
      <c r="A1132">
        <v>-78.036845999999997</v>
      </c>
      <c r="B1132">
        <v>38.732570000000003</v>
      </c>
      <c r="C1132">
        <v>46895.8462</v>
      </c>
      <c r="D1132">
        <v>2379.08</v>
      </c>
      <c r="E1132">
        <v>3732.7494000000002</v>
      </c>
      <c r="F1132">
        <v>2018122702001</v>
      </c>
      <c r="G1132">
        <v>-2.5</v>
      </c>
      <c r="H1132">
        <v>2376.58</v>
      </c>
      <c r="I1132">
        <v>1</v>
      </c>
    </row>
    <row r="1133" spans="1:9" x14ac:dyDescent="0.25">
      <c r="A1133">
        <v>-78.037042999999997</v>
      </c>
      <c r="B1133">
        <v>38.731397999999999</v>
      </c>
      <c r="C1133">
        <v>46906.086300000003</v>
      </c>
      <c r="D1133">
        <v>2387.56</v>
      </c>
      <c r="E1133">
        <v>3732.6835999999998</v>
      </c>
      <c r="F1133">
        <v>2018122702001</v>
      </c>
      <c r="G1133">
        <v>-2.5</v>
      </c>
      <c r="H1133">
        <v>2385.06</v>
      </c>
      <c r="I1133">
        <v>1</v>
      </c>
    </row>
    <row r="1134" spans="1:9" x14ac:dyDescent="0.25">
      <c r="A1134">
        <v>-78.037277000000003</v>
      </c>
      <c r="B1134">
        <v>38.730308000000001</v>
      </c>
      <c r="C1134">
        <v>46916.326300000001</v>
      </c>
      <c r="D1134">
        <v>2397.41</v>
      </c>
      <c r="E1134">
        <v>3732.5129000000002</v>
      </c>
      <c r="F1134">
        <v>2018122702001</v>
      </c>
      <c r="G1134">
        <v>-2.5</v>
      </c>
      <c r="H1134">
        <v>2394.91</v>
      </c>
      <c r="I1134">
        <v>1</v>
      </c>
    </row>
    <row r="1135" spans="1:9" x14ac:dyDescent="0.25">
      <c r="A1135">
        <v>-78.037503999999998</v>
      </c>
      <c r="B1135">
        <v>38.729177</v>
      </c>
      <c r="C1135">
        <v>46926.566400000003</v>
      </c>
      <c r="D1135">
        <v>2407.2600000000002</v>
      </c>
      <c r="E1135">
        <v>3732.4022</v>
      </c>
      <c r="F1135">
        <v>2018122702001</v>
      </c>
      <c r="G1135">
        <v>-2.5</v>
      </c>
      <c r="H1135">
        <v>2404.7600000000002</v>
      </c>
      <c r="I1135">
        <v>1</v>
      </c>
    </row>
    <row r="1136" spans="1:9" x14ac:dyDescent="0.25">
      <c r="A1136">
        <v>-78.037713999999994</v>
      </c>
      <c r="B1136">
        <v>38.728034000000001</v>
      </c>
      <c r="C1136">
        <v>46936.806499999999</v>
      </c>
      <c r="D1136">
        <v>2417.0700000000002</v>
      </c>
      <c r="E1136">
        <v>3732.3989999999999</v>
      </c>
      <c r="F1136">
        <v>2018122702001</v>
      </c>
      <c r="G1136">
        <v>-2.5</v>
      </c>
      <c r="H1136">
        <v>2414.5700000000002</v>
      </c>
      <c r="I1136">
        <v>1</v>
      </c>
    </row>
    <row r="1137" spans="1:9" x14ac:dyDescent="0.25">
      <c r="A1137">
        <v>-78.037915999999996</v>
      </c>
      <c r="B1137">
        <v>38.72681</v>
      </c>
      <c r="C1137">
        <v>46947.046600000001</v>
      </c>
      <c r="D1137">
        <v>2425.0500000000002</v>
      </c>
      <c r="E1137">
        <v>3732.2678999999998</v>
      </c>
      <c r="F1137">
        <v>2018122702001</v>
      </c>
      <c r="G1137">
        <v>-2.5</v>
      </c>
      <c r="H1137">
        <v>2422.5500000000002</v>
      </c>
      <c r="I1137">
        <v>1</v>
      </c>
    </row>
    <row r="1138" spans="1:9" x14ac:dyDescent="0.25">
      <c r="A1138">
        <v>-78.038109000000006</v>
      </c>
      <c r="B1138">
        <v>38.725558999999997</v>
      </c>
      <c r="C1138">
        <v>46957.286699999997</v>
      </c>
      <c r="D1138">
        <v>2433.02</v>
      </c>
      <c r="E1138">
        <v>3732.1435999999999</v>
      </c>
      <c r="F1138">
        <v>2018122702001</v>
      </c>
      <c r="G1138">
        <v>-2.5</v>
      </c>
      <c r="H1138">
        <v>2430.5300000000002</v>
      </c>
      <c r="I1138">
        <v>1</v>
      </c>
    </row>
    <row r="1139" spans="1:9" x14ac:dyDescent="0.25">
      <c r="A1139">
        <v>-78.038291999999998</v>
      </c>
      <c r="B1139">
        <v>38.724390999999997</v>
      </c>
      <c r="C1139">
        <v>46967.5268</v>
      </c>
      <c r="D1139">
        <v>2441.0100000000002</v>
      </c>
      <c r="E1139">
        <v>3732.0524</v>
      </c>
      <c r="F1139">
        <v>2018122702001</v>
      </c>
      <c r="G1139">
        <v>-2.5</v>
      </c>
      <c r="H1139">
        <v>2438.5100000000002</v>
      </c>
      <c r="I1139">
        <v>1</v>
      </c>
    </row>
    <row r="1140" spans="1:9" x14ac:dyDescent="0.25">
      <c r="A1140">
        <v>-78.038471999999999</v>
      </c>
      <c r="B1140">
        <v>38.723280000000003</v>
      </c>
      <c r="C1140">
        <v>46977.766900000002</v>
      </c>
      <c r="D1140">
        <v>2449.46</v>
      </c>
      <c r="E1140">
        <v>3732.0392999999999</v>
      </c>
      <c r="F1140">
        <v>2018122702001</v>
      </c>
      <c r="G1140">
        <v>-2.5</v>
      </c>
      <c r="H1140">
        <v>2446.96</v>
      </c>
      <c r="I1140">
        <v>1</v>
      </c>
    </row>
    <row r="1141" spans="1:9" x14ac:dyDescent="0.25">
      <c r="A1141">
        <v>-78.038657000000001</v>
      </c>
      <c r="B1141">
        <v>38.722181999999997</v>
      </c>
      <c r="C1141">
        <v>46988.0069</v>
      </c>
      <c r="D1141">
        <v>2457.83</v>
      </c>
      <c r="E1141">
        <v>3732.0533</v>
      </c>
      <c r="F1141">
        <v>2018122702001</v>
      </c>
      <c r="G1141">
        <v>-2.5</v>
      </c>
      <c r="H1141">
        <v>2455.34</v>
      </c>
      <c r="I1141">
        <v>1</v>
      </c>
    </row>
    <row r="1142" spans="1:9" x14ac:dyDescent="0.25">
      <c r="A1142">
        <v>-78.038861999999995</v>
      </c>
      <c r="B1142">
        <v>38.721032000000001</v>
      </c>
      <c r="C1142">
        <v>46998.247000000003</v>
      </c>
      <c r="D1142">
        <v>2463.4699999999998</v>
      </c>
      <c r="E1142">
        <v>3732.0106999999998</v>
      </c>
      <c r="F1142">
        <v>2018122702001</v>
      </c>
      <c r="G1142">
        <v>-2.5</v>
      </c>
      <c r="H1142">
        <v>2460.9699999999998</v>
      </c>
      <c r="I1142">
        <v>1</v>
      </c>
    </row>
    <row r="1143" spans="1:9" x14ac:dyDescent="0.25">
      <c r="A1143">
        <v>-78.039068999999998</v>
      </c>
      <c r="B1143">
        <v>38.719923000000001</v>
      </c>
      <c r="C1143">
        <v>47008.487099999998</v>
      </c>
      <c r="D1143">
        <v>2469.1</v>
      </c>
      <c r="E1143">
        <v>3731.9036000000001</v>
      </c>
      <c r="F1143">
        <v>2018122702001</v>
      </c>
      <c r="G1143">
        <v>-2.5</v>
      </c>
      <c r="H1143">
        <v>2466.6</v>
      </c>
      <c r="I1143">
        <v>1</v>
      </c>
    </row>
    <row r="1144" spans="1:9" x14ac:dyDescent="0.25">
      <c r="A1144">
        <v>-78.039259999999999</v>
      </c>
      <c r="B1144">
        <v>38.718724000000002</v>
      </c>
      <c r="C1144">
        <v>47018.727200000001</v>
      </c>
      <c r="D1144">
        <v>2474.83</v>
      </c>
      <c r="E1144">
        <v>3731.7444</v>
      </c>
      <c r="F1144">
        <v>2018122702001</v>
      </c>
      <c r="G1144">
        <v>-2.5</v>
      </c>
      <c r="H1144">
        <v>2472.33</v>
      </c>
      <c r="I1144">
        <v>1</v>
      </c>
    </row>
    <row r="1145" spans="1:9" x14ac:dyDescent="0.25">
      <c r="A1145">
        <v>-78.039441999999994</v>
      </c>
      <c r="B1145">
        <v>38.717469999999999</v>
      </c>
      <c r="C1145">
        <v>47028.967299999997</v>
      </c>
      <c r="D1145">
        <v>2484.6799999999998</v>
      </c>
      <c r="E1145">
        <v>3731.7219</v>
      </c>
      <c r="F1145">
        <v>2018122702001</v>
      </c>
      <c r="G1145">
        <v>-2.5</v>
      </c>
      <c r="H1145">
        <v>2482.1799999999998</v>
      </c>
      <c r="I1145">
        <v>1</v>
      </c>
    </row>
    <row r="1146" spans="1:9" x14ac:dyDescent="0.25">
      <c r="A1146">
        <v>-78.039632999999995</v>
      </c>
      <c r="B1146">
        <v>38.716287000000001</v>
      </c>
      <c r="C1146">
        <v>47039.207399999999</v>
      </c>
      <c r="D1146">
        <v>2494.48</v>
      </c>
      <c r="E1146">
        <v>3731.6893</v>
      </c>
      <c r="F1146">
        <v>2018122702001</v>
      </c>
      <c r="G1146">
        <v>-2.5</v>
      </c>
      <c r="H1146">
        <v>2491.98</v>
      </c>
      <c r="I1146">
        <v>1</v>
      </c>
    </row>
    <row r="1147" spans="1:9" x14ac:dyDescent="0.25">
      <c r="A1147">
        <v>-78.039823999999996</v>
      </c>
      <c r="B1147">
        <v>38.715209999999999</v>
      </c>
      <c r="C1147">
        <v>47049.447500000002</v>
      </c>
      <c r="D1147">
        <v>2501.9899999999998</v>
      </c>
      <c r="E1147">
        <v>3731.6268</v>
      </c>
      <c r="F1147">
        <v>2018122702001</v>
      </c>
      <c r="G1147">
        <v>-2.5</v>
      </c>
      <c r="H1147">
        <v>2499.4899999999998</v>
      </c>
      <c r="I1147">
        <v>1</v>
      </c>
    </row>
    <row r="1148" spans="1:9" x14ac:dyDescent="0.25">
      <c r="A1148">
        <v>-78.040026999999995</v>
      </c>
      <c r="B1148">
        <v>38.714058000000001</v>
      </c>
      <c r="C1148">
        <v>47059.6875</v>
      </c>
      <c r="D1148">
        <v>2509.4899999999998</v>
      </c>
      <c r="E1148">
        <v>3731.5720999999999</v>
      </c>
      <c r="F1148">
        <v>2018122702001</v>
      </c>
      <c r="G1148">
        <v>-2.5</v>
      </c>
      <c r="H1148">
        <v>2507</v>
      </c>
      <c r="I1148">
        <v>1</v>
      </c>
    </row>
    <row r="1149" spans="1:9" x14ac:dyDescent="0.25">
      <c r="A1149">
        <v>-78.040218999999993</v>
      </c>
      <c r="B1149">
        <v>38.712898000000003</v>
      </c>
      <c r="C1149">
        <v>47069.927600000003</v>
      </c>
      <c r="D1149">
        <v>2517.02</v>
      </c>
      <c r="E1149">
        <v>3731.5061000000001</v>
      </c>
      <c r="F1149">
        <v>2018122702001</v>
      </c>
      <c r="G1149">
        <v>-2.5</v>
      </c>
      <c r="H1149">
        <v>2514.5300000000002</v>
      </c>
      <c r="I1149">
        <v>1</v>
      </c>
    </row>
    <row r="1150" spans="1:9" x14ac:dyDescent="0.25">
      <c r="A1150">
        <v>-78.040411000000006</v>
      </c>
      <c r="B1150">
        <v>38.711727000000003</v>
      </c>
      <c r="C1150">
        <v>47080.167699999998</v>
      </c>
      <c r="D1150">
        <v>2525.4699999999998</v>
      </c>
      <c r="E1150">
        <v>3731.5001999999999</v>
      </c>
      <c r="F1150">
        <v>2018122702001</v>
      </c>
      <c r="G1150">
        <v>-2.5</v>
      </c>
      <c r="H1150">
        <v>2522.9699999999998</v>
      </c>
      <c r="I1150">
        <v>1</v>
      </c>
    </row>
    <row r="1151" spans="1:9" x14ac:dyDescent="0.25">
      <c r="A1151">
        <v>-78.040600999999995</v>
      </c>
      <c r="B1151">
        <v>38.710559000000003</v>
      </c>
      <c r="C1151">
        <v>47090.407800000001</v>
      </c>
      <c r="D1151">
        <v>2533.9</v>
      </c>
      <c r="E1151">
        <v>3731.4414000000002</v>
      </c>
      <c r="F1151">
        <v>2018122702001</v>
      </c>
      <c r="G1151">
        <v>-2.5</v>
      </c>
      <c r="H1151">
        <v>2531.41</v>
      </c>
      <c r="I1151">
        <v>1</v>
      </c>
    </row>
    <row r="1152" spans="1:9" x14ac:dyDescent="0.25">
      <c r="A1152">
        <v>-78.040794000000005</v>
      </c>
      <c r="B1152">
        <v>38.709429</v>
      </c>
      <c r="C1152">
        <v>47100.647900000004</v>
      </c>
      <c r="D1152">
        <v>2541.88</v>
      </c>
      <c r="E1152">
        <v>3731.4531000000002</v>
      </c>
      <c r="F1152">
        <v>2018122702001</v>
      </c>
      <c r="G1152">
        <v>-2.5</v>
      </c>
      <c r="H1152">
        <v>2539.38</v>
      </c>
      <c r="I1152">
        <v>1</v>
      </c>
    </row>
    <row r="1153" spans="1:9" x14ac:dyDescent="0.25">
      <c r="A1153">
        <v>-78.041000999999994</v>
      </c>
      <c r="B1153">
        <v>38.708309999999997</v>
      </c>
      <c r="C1153">
        <v>47110.887999999999</v>
      </c>
      <c r="D1153">
        <v>2549.86</v>
      </c>
      <c r="E1153">
        <v>3731.4438</v>
      </c>
      <c r="F1153">
        <v>2018122702001</v>
      </c>
      <c r="G1153">
        <v>-2.5</v>
      </c>
      <c r="H1153">
        <v>2547.36</v>
      </c>
      <c r="I1153">
        <v>1</v>
      </c>
    </row>
    <row r="1154" spans="1:9" x14ac:dyDescent="0.25">
      <c r="A1154">
        <v>-78.041208999999995</v>
      </c>
      <c r="B1154">
        <v>38.707228000000001</v>
      </c>
      <c r="C1154">
        <v>47121.128100000002</v>
      </c>
      <c r="D1154">
        <v>2557.7800000000002</v>
      </c>
      <c r="E1154">
        <v>3731.3341</v>
      </c>
      <c r="F1154">
        <v>2018122702001</v>
      </c>
      <c r="G1154">
        <v>-2.5</v>
      </c>
      <c r="H1154">
        <v>2555.2800000000002</v>
      </c>
      <c r="I1154">
        <v>1</v>
      </c>
    </row>
    <row r="1155" spans="1:9" x14ac:dyDescent="0.25">
      <c r="A1155">
        <v>-78.041398999999998</v>
      </c>
      <c r="B1155">
        <v>38.706105000000001</v>
      </c>
      <c r="C1155">
        <v>47131.3681</v>
      </c>
      <c r="D1155">
        <v>2563.41</v>
      </c>
      <c r="E1155">
        <v>3731.232</v>
      </c>
      <c r="F1155">
        <v>2018122702001</v>
      </c>
      <c r="G1155">
        <v>-2.5</v>
      </c>
      <c r="H1155">
        <v>2560.91</v>
      </c>
      <c r="I1155">
        <v>1</v>
      </c>
    </row>
    <row r="1156" spans="1:9" x14ac:dyDescent="0.25">
      <c r="A1156">
        <v>-78.041582000000005</v>
      </c>
      <c r="B1156">
        <v>38.704977999999997</v>
      </c>
      <c r="C1156">
        <v>47141.608200000002</v>
      </c>
      <c r="D1156">
        <v>2569.04</v>
      </c>
      <c r="E1156">
        <v>3731.165</v>
      </c>
      <c r="F1156">
        <v>2018122702001</v>
      </c>
      <c r="G1156">
        <v>-2.5</v>
      </c>
      <c r="H1156">
        <v>2566.54</v>
      </c>
      <c r="I1156">
        <v>1</v>
      </c>
    </row>
    <row r="1157" spans="1:9" x14ac:dyDescent="0.25">
      <c r="A1157">
        <v>-78.041773000000006</v>
      </c>
      <c r="B1157">
        <v>38.703830000000004</v>
      </c>
      <c r="C1157">
        <v>47151.848299999998</v>
      </c>
      <c r="D1157">
        <v>2574.67</v>
      </c>
      <c r="E1157">
        <v>3731.1361999999999</v>
      </c>
      <c r="F1157">
        <v>2018122702001</v>
      </c>
      <c r="G1157">
        <v>-2.5</v>
      </c>
      <c r="H1157">
        <v>2572.17</v>
      </c>
      <c r="I1157">
        <v>1</v>
      </c>
    </row>
    <row r="1158" spans="1:9" x14ac:dyDescent="0.25">
      <c r="A1158">
        <v>-78.041967</v>
      </c>
      <c r="B1158">
        <v>38.702648000000003</v>
      </c>
      <c r="C1158">
        <v>47162.088400000001</v>
      </c>
      <c r="D1158">
        <v>2580.33</v>
      </c>
      <c r="E1158">
        <v>3731.1142</v>
      </c>
      <c r="F1158">
        <v>2018122702001</v>
      </c>
      <c r="G1158">
        <v>-2.5</v>
      </c>
      <c r="H1158">
        <v>2577.84</v>
      </c>
      <c r="I1158">
        <v>1</v>
      </c>
    </row>
    <row r="1159" spans="1:9" x14ac:dyDescent="0.25">
      <c r="A1159">
        <v>-78.042159999999996</v>
      </c>
      <c r="B1159">
        <v>38.701476999999997</v>
      </c>
      <c r="C1159">
        <v>47172.328500000003</v>
      </c>
      <c r="D1159">
        <v>2587.37</v>
      </c>
      <c r="E1159">
        <v>3731.1615000000002</v>
      </c>
      <c r="F1159">
        <v>2018122702001</v>
      </c>
      <c r="G1159">
        <v>-2.5</v>
      </c>
      <c r="H1159">
        <v>2584.87</v>
      </c>
      <c r="I1159">
        <v>1</v>
      </c>
    </row>
    <row r="1160" spans="1:9" x14ac:dyDescent="0.25">
      <c r="A1160">
        <v>-78.042353000000006</v>
      </c>
      <c r="B1160">
        <v>38.700291999999997</v>
      </c>
      <c r="C1160">
        <v>47182.568599999999</v>
      </c>
      <c r="D1160">
        <v>2594.41</v>
      </c>
      <c r="E1160">
        <v>3731.0019000000002</v>
      </c>
      <c r="F1160">
        <v>2018122702001</v>
      </c>
      <c r="G1160">
        <v>-2.5</v>
      </c>
      <c r="H1160">
        <v>2591.91</v>
      </c>
      <c r="I1160">
        <v>1</v>
      </c>
    </row>
    <row r="1161" spans="1:9" x14ac:dyDescent="0.25">
      <c r="A1161">
        <v>-78.042540000000002</v>
      </c>
      <c r="B1161">
        <v>38.699055999999999</v>
      </c>
      <c r="C1161">
        <v>47192.808700000001</v>
      </c>
      <c r="D1161">
        <v>2601.36</v>
      </c>
      <c r="E1161">
        <v>3730.9315999999999</v>
      </c>
      <c r="F1161">
        <v>2018122702001</v>
      </c>
      <c r="G1161">
        <v>-2.5</v>
      </c>
      <c r="H1161">
        <v>2598.86</v>
      </c>
      <c r="I1161">
        <v>1</v>
      </c>
    </row>
    <row r="1162" spans="1:9" x14ac:dyDescent="0.25">
      <c r="A1162">
        <v>-78.042715999999999</v>
      </c>
      <c r="B1162">
        <v>38.697814999999999</v>
      </c>
      <c r="C1162">
        <v>47203.048699999999</v>
      </c>
      <c r="D1162">
        <v>2604.88</v>
      </c>
      <c r="E1162">
        <v>3730.9290000000001</v>
      </c>
      <c r="F1162">
        <v>2018122702001</v>
      </c>
      <c r="G1162">
        <v>-2.5</v>
      </c>
      <c r="H1162">
        <v>2602.38</v>
      </c>
      <c r="I1162">
        <v>1</v>
      </c>
    </row>
    <row r="1163" spans="1:9" x14ac:dyDescent="0.25">
      <c r="A1163">
        <v>-78.04289</v>
      </c>
      <c r="B1163">
        <v>38.696572000000003</v>
      </c>
      <c r="C1163">
        <v>47213.288800000002</v>
      </c>
      <c r="D1163">
        <v>2608.35</v>
      </c>
      <c r="E1163">
        <v>3730.8348000000001</v>
      </c>
      <c r="F1163">
        <v>2018122702001</v>
      </c>
      <c r="G1163">
        <v>-2.5</v>
      </c>
      <c r="H1163">
        <v>2605.85</v>
      </c>
      <c r="I1163">
        <v>1</v>
      </c>
    </row>
    <row r="1164" spans="1:9" x14ac:dyDescent="0.25">
      <c r="A1164">
        <v>-78.043076999999997</v>
      </c>
      <c r="B1164">
        <v>38.695351000000002</v>
      </c>
      <c r="C1164">
        <v>47223.528899999998</v>
      </c>
      <c r="D1164">
        <v>2609.75</v>
      </c>
      <c r="E1164">
        <v>3730.8703999999998</v>
      </c>
      <c r="F1164">
        <v>2018122702001</v>
      </c>
      <c r="G1164">
        <v>-2.5</v>
      </c>
      <c r="H1164">
        <v>2607.2600000000002</v>
      </c>
      <c r="I1164">
        <v>1</v>
      </c>
    </row>
    <row r="1165" spans="1:9" x14ac:dyDescent="0.25">
      <c r="A1165">
        <v>-78.043266000000003</v>
      </c>
      <c r="B1165">
        <v>38.694192000000001</v>
      </c>
      <c r="C1165">
        <v>47233.769</v>
      </c>
      <c r="D1165">
        <v>2611.13</v>
      </c>
      <c r="E1165">
        <v>3730.8175000000001</v>
      </c>
      <c r="F1165">
        <v>2018122702001</v>
      </c>
      <c r="G1165">
        <v>-2.5</v>
      </c>
      <c r="H1165">
        <v>2608.63</v>
      </c>
      <c r="I1165">
        <v>1</v>
      </c>
    </row>
    <row r="1166" spans="1:9" x14ac:dyDescent="0.25">
      <c r="A1166">
        <v>-78.043459999999996</v>
      </c>
      <c r="B1166">
        <v>38.693035000000002</v>
      </c>
      <c r="C1166">
        <v>47244.009100000003</v>
      </c>
      <c r="D1166">
        <v>2611.14</v>
      </c>
      <c r="E1166">
        <v>3730.7035000000001</v>
      </c>
      <c r="F1166">
        <v>2018122702001</v>
      </c>
      <c r="G1166">
        <v>-2.5</v>
      </c>
      <c r="H1166">
        <v>2608.65</v>
      </c>
      <c r="I1166">
        <v>1</v>
      </c>
    </row>
    <row r="1167" spans="1:9" x14ac:dyDescent="0.25">
      <c r="A1167">
        <v>-78.043665000000004</v>
      </c>
      <c r="B1167">
        <v>38.691871999999996</v>
      </c>
      <c r="C1167">
        <v>47254.249199999998</v>
      </c>
      <c r="D1167">
        <v>2611.85</v>
      </c>
      <c r="E1167">
        <v>3730.6586000000002</v>
      </c>
      <c r="F1167">
        <v>2018122702001</v>
      </c>
      <c r="G1167">
        <v>-2.5</v>
      </c>
      <c r="H1167">
        <v>2609.35</v>
      </c>
      <c r="I1167">
        <v>1</v>
      </c>
    </row>
    <row r="1168" spans="1:9" x14ac:dyDescent="0.25">
      <c r="A1168">
        <v>-78.043875</v>
      </c>
      <c r="B1168">
        <v>38.690804999999997</v>
      </c>
      <c r="C1168">
        <v>47264.489300000001</v>
      </c>
      <c r="D1168">
        <v>2612.54</v>
      </c>
      <c r="E1168">
        <v>3730.6244999999999</v>
      </c>
      <c r="F1168">
        <v>2018122702001</v>
      </c>
      <c r="G1168">
        <v>-2.5</v>
      </c>
      <c r="H1168">
        <v>2610.04</v>
      </c>
      <c r="I1168">
        <v>1</v>
      </c>
    </row>
    <row r="1169" spans="1:9" x14ac:dyDescent="0.25">
      <c r="A1169">
        <v>-78.044094000000001</v>
      </c>
      <c r="B1169">
        <v>38.689720999999999</v>
      </c>
      <c r="C1169">
        <v>47274.729299999999</v>
      </c>
      <c r="D1169">
        <v>2612.54</v>
      </c>
      <c r="E1169">
        <v>3730.6635999999999</v>
      </c>
      <c r="F1169">
        <v>2018122702001</v>
      </c>
      <c r="G1169">
        <v>-2.5</v>
      </c>
      <c r="H1169">
        <v>2610.04</v>
      </c>
      <c r="I1169">
        <v>1</v>
      </c>
    </row>
    <row r="1170" spans="1:9" x14ac:dyDescent="0.25">
      <c r="A1170">
        <v>-78.044309999999996</v>
      </c>
      <c r="B1170">
        <v>38.688628999999999</v>
      </c>
      <c r="C1170">
        <v>47284.969400000002</v>
      </c>
      <c r="D1170">
        <v>2612.54</v>
      </c>
      <c r="E1170">
        <v>3730.7195000000002</v>
      </c>
      <c r="F1170">
        <v>2018122702001</v>
      </c>
      <c r="G1170">
        <v>-2.5</v>
      </c>
      <c r="H1170">
        <v>2610.04</v>
      </c>
      <c r="I1170">
        <v>1</v>
      </c>
    </row>
    <row r="1171" spans="1:9" x14ac:dyDescent="0.25">
      <c r="A1171">
        <v>-78.044505000000001</v>
      </c>
      <c r="B1171">
        <v>38.687379999999997</v>
      </c>
      <c r="C1171">
        <v>47295.209499999997</v>
      </c>
      <c r="D1171">
        <v>2612.5100000000002</v>
      </c>
      <c r="E1171">
        <v>3730.6525000000001</v>
      </c>
      <c r="F1171">
        <v>2018122702001</v>
      </c>
      <c r="G1171">
        <v>-2.5</v>
      </c>
      <c r="H1171">
        <v>2610.0100000000002</v>
      </c>
      <c r="I1171">
        <v>1</v>
      </c>
    </row>
    <row r="1172" spans="1:9" x14ac:dyDescent="0.25">
      <c r="A1172">
        <v>-78.044686999999996</v>
      </c>
      <c r="B1172">
        <v>38.686058000000003</v>
      </c>
      <c r="C1172">
        <v>47305.4496</v>
      </c>
      <c r="D1172">
        <v>2611.4499999999998</v>
      </c>
      <c r="E1172">
        <v>3730.5544</v>
      </c>
      <c r="F1172">
        <v>2018122702001</v>
      </c>
      <c r="G1172">
        <v>-2.5</v>
      </c>
      <c r="H1172">
        <v>2608.96</v>
      </c>
      <c r="I1172">
        <v>1</v>
      </c>
    </row>
    <row r="1173" spans="1:9" x14ac:dyDescent="0.25">
      <c r="A1173">
        <v>-78.044859000000002</v>
      </c>
      <c r="B1173">
        <v>38.684770999999998</v>
      </c>
      <c r="C1173">
        <v>47315.689700000003</v>
      </c>
      <c r="D1173">
        <v>2610.4</v>
      </c>
      <c r="E1173">
        <v>3730.4167000000002</v>
      </c>
      <c r="F1173">
        <v>2018122702001</v>
      </c>
      <c r="G1173">
        <v>-2.5</v>
      </c>
      <c r="H1173">
        <v>2607.9</v>
      </c>
      <c r="I1173">
        <v>1</v>
      </c>
    </row>
    <row r="1174" spans="1:9" x14ac:dyDescent="0.25">
      <c r="A1174">
        <v>-78.045030999999994</v>
      </c>
      <c r="B1174">
        <v>38.683525000000003</v>
      </c>
      <c r="C1174">
        <v>47325.929799999998</v>
      </c>
      <c r="D1174">
        <v>2609.34</v>
      </c>
      <c r="E1174">
        <v>3730.3186999999998</v>
      </c>
      <c r="F1174">
        <v>2018122702001</v>
      </c>
      <c r="G1174">
        <v>-2.5</v>
      </c>
      <c r="H1174">
        <v>2606.84</v>
      </c>
      <c r="I1174">
        <v>1</v>
      </c>
    </row>
    <row r="1175" spans="1:9" x14ac:dyDescent="0.25">
      <c r="A1175">
        <v>-78.045225000000002</v>
      </c>
      <c r="B1175">
        <v>38.682288</v>
      </c>
      <c r="C1175">
        <v>47336.169900000001</v>
      </c>
      <c r="D1175">
        <v>2608.4499999999998</v>
      </c>
      <c r="E1175">
        <v>3730.3355999999999</v>
      </c>
      <c r="F1175">
        <v>2018122702001</v>
      </c>
      <c r="G1175">
        <v>-2.5</v>
      </c>
      <c r="H1175">
        <v>2605.9499999999998</v>
      </c>
      <c r="I1175">
        <v>1</v>
      </c>
    </row>
    <row r="1176" spans="1:9" x14ac:dyDescent="0.25">
      <c r="A1176">
        <v>-78.045433000000003</v>
      </c>
      <c r="B1176">
        <v>38.681100000000001</v>
      </c>
      <c r="C1176">
        <v>47346.409899999999</v>
      </c>
      <c r="D1176">
        <v>2613.52</v>
      </c>
      <c r="E1176">
        <v>3730.3429000000001</v>
      </c>
      <c r="F1176">
        <v>2018122702001</v>
      </c>
      <c r="G1176">
        <v>-2.5</v>
      </c>
      <c r="H1176">
        <v>2611.0300000000002</v>
      </c>
      <c r="I1176">
        <v>1</v>
      </c>
    </row>
    <row r="1177" spans="1:9" x14ac:dyDescent="0.25">
      <c r="A1177">
        <v>-78.045659999999998</v>
      </c>
      <c r="B1177">
        <v>38.680027000000003</v>
      </c>
      <c r="C1177">
        <v>47356.65</v>
      </c>
      <c r="D1177">
        <v>2596.6</v>
      </c>
      <c r="E1177">
        <v>3730.2584000000002</v>
      </c>
      <c r="F1177">
        <v>2018122702001</v>
      </c>
      <c r="G1177">
        <v>-2.5</v>
      </c>
      <c r="H1177">
        <v>2594.1</v>
      </c>
      <c r="I1177">
        <v>1</v>
      </c>
    </row>
    <row r="1178" spans="1:9" x14ac:dyDescent="0.25">
      <c r="A1178">
        <v>-78.045902999999996</v>
      </c>
      <c r="B1178">
        <v>38.678927999999999</v>
      </c>
      <c r="C1178">
        <v>47366.890099999997</v>
      </c>
      <c r="D1178">
        <v>2578.2600000000002</v>
      </c>
      <c r="E1178">
        <v>3730.2033000000001</v>
      </c>
      <c r="F1178">
        <v>2018122702001</v>
      </c>
      <c r="G1178">
        <v>-2.5</v>
      </c>
      <c r="H1178">
        <v>2575.7600000000002</v>
      </c>
      <c r="I1178">
        <v>1</v>
      </c>
    </row>
    <row r="1179" spans="1:9" x14ac:dyDescent="0.25">
      <c r="A1179">
        <v>-78.046126000000001</v>
      </c>
      <c r="B1179">
        <v>38.677771999999997</v>
      </c>
      <c r="C1179">
        <v>47377.1302</v>
      </c>
      <c r="D1179">
        <v>2558.91</v>
      </c>
      <c r="E1179">
        <v>3730.16</v>
      </c>
      <c r="F1179">
        <v>2018122702001</v>
      </c>
      <c r="G1179">
        <v>-2.5</v>
      </c>
      <c r="H1179">
        <v>2556.41</v>
      </c>
      <c r="I1179">
        <v>1</v>
      </c>
    </row>
    <row r="1180" spans="1:9" x14ac:dyDescent="0.25">
      <c r="A1180">
        <v>-78.046329</v>
      </c>
      <c r="B1180">
        <v>38.676611999999999</v>
      </c>
      <c r="C1180">
        <v>47387.370300000002</v>
      </c>
      <c r="D1180">
        <v>2553.2399999999998</v>
      </c>
      <c r="E1180">
        <v>3730.1614</v>
      </c>
      <c r="F1180">
        <v>2018122702001</v>
      </c>
      <c r="G1180">
        <v>-2.5</v>
      </c>
      <c r="H1180">
        <v>2550.7399999999998</v>
      </c>
      <c r="I1180">
        <v>1</v>
      </c>
    </row>
    <row r="1181" spans="1:9" x14ac:dyDescent="0.25">
      <c r="A1181">
        <v>-78.046519000000004</v>
      </c>
      <c r="B1181">
        <v>38.675348999999997</v>
      </c>
      <c r="C1181">
        <v>47397.610399999998</v>
      </c>
      <c r="D1181">
        <v>2546.48</v>
      </c>
      <c r="E1181">
        <v>3730.1241</v>
      </c>
      <c r="F1181">
        <v>2018122702001</v>
      </c>
      <c r="G1181">
        <v>-2.5</v>
      </c>
      <c r="H1181">
        <v>2543.98</v>
      </c>
      <c r="I1181">
        <v>1</v>
      </c>
    </row>
    <row r="1182" spans="1:9" x14ac:dyDescent="0.25">
      <c r="A1182">
        <v>-78.046700000000001</v>
      </c>
      <c r="B1182">
        <v>38.674095999999999</v>
      </c>
      <c r="C1182">
        <v>47407.8505</v>
      </c>
      <c r="D1182">
        <v>2550.04</v>
      </c>
      <c r="E1182">
        <v>3730.0915</v>
      </c>
      <c r="F1182">
        <v>2018122702001</v>
      </c>
      <c r="G1182">
        <v>-2.5</v>
      </c>
      <c r="H1182">
        <v>2547.54</v>
      </c>
      <c r="I1182">
        <v>1</v>
      </c>
    </row>
    <row r="1183" spans="1:9" x14ac:dyDescent="0.25">
      <c r="A1183">
        <v>-78.046882999999994</v>
      </c>
      <c r="B1183">
        <v>38.672789999999999</v>
      </c>
      <c r="C1183">
        <v>47418.090499999998</v>
      </c>
      <c r="D1183">
        <v>2527.94</v>
      </c>
      <c r="E1183">
        <v>3729.9965999999999</v>
      </c>
      <c r="F1183">
        <v>2018122702001</v>
      </c>
      <c r="G1183">
        <v>-2.5</v>
      </c>
      <c r="H1183">
        <v>2525.44</v>
      </c>
      <c r="I1183">
        <v>1</v>
      </c>
    </row>
    <row r="1184" spans="1:9" x14ac:dyDescent="0.25">
      <c r="A1184">
        <v>-78.047064000000006</v>
      </c>
      <c r="B1184">
        <v>38.671487999999997</v>
      </c>
      <c r="C1184">
        <v>47428.330600000001</v>
      </c>
      <c r="D1184">
        <v>2522.38</v>
      </c>
      <c r="E1184">
        <v>3729.9493000000002</v>
      </c>
      <c r="F1184">
        <v>2018122702001</v>
      </c>
      <c r="G1184">
        <v>-2.5</v>
      </c>
      <c r="H1184">
        <v>2519.88</v>
      </c>
      <c r="I1184">
        <v>1</v>
      </c>
    </row>
    <row r="1185" spans="1:9" x14ac:dyDescent="0.25">
      <c r="A1185">
        <v>-78.047247999999996</v>
      </c>
      <c r="B1185">
        <v>38.670220999999998</v>
      </c>
      <c r="C1185">
        <v>47438.570699999997</v>
      </c>
      <c r="D1185">
        <v>2519</v>
      </c>
      <c r="E1185">
        <v>3729.8355999999999</v>
      </c>
      <c r="F1185">
        <v>2018122702001</v>
      </c>
      <c r="G1185">
        <v>-2.5</v>
      </c>
      <c r="H1185">
        <v>2516.5</v>
      </c>
      <c r="I1185">
        <v>1</v>
      </c>
    </row>
    <row r="1186" spans="1:9" x14ac:dyDescent="0.25">
      <c r="A1186">
        <v>-78.047454000000002</v>
      </c>
      <c r="B1186">
        <v>38.669055999999998</v>
      </c>
      <c r="C1186">
        <v>47448.810799999999</v>
      </c>
      <c r="D1186">
        <v>2494.4</v>
      </c>
      <c r="E1186">
        <v>3729.7986000000001</v>
      </c>
      <c r="F1186">
        <v>2018122702001</v>
      </c>
      <c r="G1186">
        <v>-2.5</v>
      </c>
      <c r="H1186">
        <v>2491.9</v>
      </c>
      <c r="I1186">
        <v>1</v>
      </c>
    </row>
    <row r="1187" spans="1:9" x14ac:dyDescent="0.25">
      <c r="A1187">
        <v>-78.047667000000004</v>
      </c>
      <c r="B1187">
        <v>38.667952999999997</v>
      </c>
      <c r="C1187">
        <v>47459.050900000002</v>
      </c>
      <c r="D1187">
        <v>2498.48</v>
      </c>
      <c r="E1187">
        <v>3729.7651000000001</v>
      </c>
      <c r="F1187">
        <v>2018122702001</v>
      </c>
      <c r="G1187">
        <v>-2.5</v>
      </c>
      <c r="H1187">
        <v>2495.98</v>
      </c>
      <c r="I1187">
        <v>1</v>
      </c>
    </row>
    <row r="1188" spans="1:9" x14ac:dyDescent="0.25">
      <c r="A1188">
        <v>-78.047878999999995</v>
      </c>
      <c r="B1188">
        <v>38.666831000000002</v>
      </c>
      <c r="C1188">
        <v>47469.290999999997</v>
      </c>
      <c r="D1188">
        <v>2496.83</v>
      </c>
      <c r="E1188">
        <v>3729.7905999999998</v>
      </c>
      <c r="F1188">
        <v>2018122702001</v>
      </c>
      <c r="G1188">
        <v>-2.5</v>
      </c>
      <c r="H1188">
        <v>2494.33</v>
      </c>
      <c r="I1188">
        <v>1</v>
      </c>
    </row>
    <row r="1189" spans="1:9" x14ac:dyDescent="0.25">
      <c r="A1189">
        <v>-78.048080999999996</v>
      </c>
      <c r="B1189">
        <v>38.665677000000002</v>
      </c>
      <c r="C1189">
        <v>47479.5311</v>
      </c>
      <c r="D1189">
        <v>2485.7399999999998</v>
      </c>
      <c r="E1189">
        <v>3729.7078000000001</v>
      </c>
      <c r="F1189">
        <v>2018122702001</v>
      </c>
      <c r="G1189">
        <v>-2.5</v>
      </c>
      <c r="H1189">
        <v>2483.25</v>
      </c>
      <c r="I1189">
        <v>1</v>
      </c>
    </row>
    <row r="1190" spans="1:9" x14ac:dyDescent="0.25">
      <c r="A1190">
        <v>-78.048285000000007</v>
      </c>
      <c r="B1190">
        <v>38.664479999999998</v>
      </c>
      <c r="C1190">
        <v>47489.771099999998</v>
      </c>
      <c r="D1190">
        <v>2481.6999999999998</v>
      </c>
      <c r="E1190">
        <v>3729.5416</v>
      </c>
      <c r="F1190">
        <v>2018122702001</v>
      </c>
      <c r="G1190">
        <v>-2.5</v>
      </c>
      <c r="H1190">
        <v>2479.1999999999998</v>
      </c>
      <c r="I1190">
        <v>1</v>
      </c>
    </row>
    <row r="1191" spans="1:9" x14ac:dyDescent="0.25">
      <c r="A1191">
        <v>-78.048482000000007</v>
      </c>
      <c r="B1191">
        <v>38.663294999999998</v>
      </c>
      <c r="C1191">
        <v>47500.011200000001</v>
      </c>
      <c r="D1191">
        <v>2483.81</v>
      </c>
      <c r="E1191">
        <v>3729.4690999999998</v>
      </c>
      <c r="F1191">
        <v>2018122702001</v>
      </c>
      <c r="G1191">
        <v>-2.5</v>
      </c>
      <c r="H1191">
        <v>2481.31</v>
      </c>
      <c r="I1191">
        <v>1</v>
      </c>
    </row>
    <row r="1192" spans="1:9" x14ac:dyDescent="0.25">
      <c r="A1192">
        <v>-78.048677999999995</v>
      </c>
      <c r="B1192">
        <v>38.662104999999997</v>
      </c>
      <c r="C1192">
        <v>47510.251300000004</v>
      </c>
      <c r="D1192">
        <v>2458.79</v>
      </c>
      <c r="E1192">
        <v>3729.4569000000001</v>
      </c>
      <c r="F1192">
        <v>2018122702001</v>
      </c>
      <c r="G1192">
        <v>-2.5</v>
      </c>
      <c r="H1192">
        <v>2456.29</v>
      </c>
      <c r="I1192">
        <v>1</v>
      </c>
    </row>
    <row r="1193" spans="1:9" x14ac:dyDescent="0.25">
      <c r="A1193">
        <v>-78.048858999999993</v>
      </c>
      <c r="B1193">
        <v>38.660870000000003</v>
      </c>
      <c r="C1193">
        <v>47520.491399999999</v>
      </c>
      <c r="D1193">
        <v>2445.4499999999998</v>
      </c>
      <c r="E1193">
        <v>3729.4250999999999</v>
      </c>
      <c r="F1193">
        <v>2018122702001</v>
      </c>
      <c r="G1193">
        <v>-2.5</v>
      </c>
      <c r="H1193">
        <v>2442.9499999999998</v>
      </c>
      <c r="I1193">
        <v>1</v>
      </c>
    </row>
    <row r="1194" spans="1:9" x14ac:dyDescent="0.25">
      <c r="A1194">
        <v>-78.049038999999993</v>
      </c>
      <c r="B1194">
        <v>38.659604999999999</v>
      </c>
      <c r="C1194">
        <v>47530.731500000002</v>
      </c>
      <c r="D1194">
        <v>2406.5300000000002</v>
      </c>
      <c r="E1194">
        <v>3729.3798000000002</v>
      </c>
      <c r="F1194">
        <v>2018122702001</v>
      </c>
      <c r="G1194">
        <v>-2.5</v>
      </c>
      <c r="H1194">
        <v>2404.0300000000002</v>
      </c>
      <c r="I1194">
        <v>1</v>
      </c>
    </row>
    <row r="1195" spans="1:9" x14ac:dyDescent="0.25">
      <c r="A1195">
        <v>-78.049216000000001</v>
      </c>
      <c r="B1195">
        <v>38.658380999999999</v>
      </c>
      <c r="C1195">
        <v>47540.971599999997</v>
      </c>
      <c r="D1195">
        <v>2386.75</v>
      </c>
      <c r="E1195">
        <v>3729.2874999999999</v>
      </c>
      <c r="F1195">
        <v>2018122702001</v>
      </c>
      <c r="G1195">
        <v>-2.5</v>
      </c>
      <c r="H1195">
        <v>2384.25</v>
      </c>
      <c r="I1195">
        <v>1</v>
      </c>
    </row>
    <row r="1196" spans="1:9" x14ac:dyDescent="0.25">
      <c r="A1196">
        <v>-78.049406000000005</v>
      </c>
      <c r="B1196">
        <v>38.657165999999997</v>
      </c>
      <c r="C1196">
        <v>47551.2117</v>
      </c>
      <c r="D1196">
        <v>2364.65</v>
      </c>
      <c r="E1196">
        <v>3729.2150999999999</v>
      </c>
      <c r="F1196">
        <v>2018122702001</v>
      </c>
      <c r="G1196">
        <v>-2.5</v>
      </c>
      <c r="H1196">
        <v>2362.16</v>
      </c>
      <c r="I1196">
        <v>1</v>
      </c>
    </row>
    <row r="1197" spans="1:9" x14ac:dyDescent="0.25">
      <c r="A1197">
        <v>-78.049609000000004</v>
      </c>
      <c r="B1197">
        <v>38.655970000000003</v>
      </c>
      <c r="C1197">
        <v>47561.451699999998</v>
      </c>
      <c r="D1197">
        <v>2358.81</v>
      </c>
      <c r="E1197">
        <v>3729.0992999999999</v>
      </c>
      <c r="F1197">
        <v>2018122702001</v>
      </c>
      <c r="G1197">
        <v>-2.5</v>
      </c>
      <c r="H1197">
        <v>2356.31</v>
      </c>
      <c r="I1197">
        <v>1</v>
      </c>
    </row>
    <row r="1198" spans="1:9" x14ac:dyDescent="0.25">
      <c r="A1198">
        <v>-78.049824000000001</v>
      </c>
      <c r="B1198">
        <v>38.654851000000001</v>
      </c>
      <c r="C1198">
        <v>47571.691800000001</v>
      </c>
      <c r="D1198">
        <v>2345.23</v>
      </c>
      <c r="E1198">
        <v>3729.0655000000002</v>
      </c>
      <c r="F1198">
        <v>2018122702001</v>
      </c>
      <c r="G1198">
        <v>-2.5</v>
      </c>
      <c r="H1198">
        <v>2342.73</v>
      </c>
      <c r="I1198">
        <v>1</v>
      </c>
    </row>
    <row r="1199" spans="1:9" x14ac:dyDescent="0.25">
      <c r="A1199">
        <v>-78.050036000000006</v>
      </c>
      <c r="B1199">
        <v>38.653697000000001</v>
      </c>
      <c r="C1199">
        <v>47581.931900000003</v>
      </c>
      <c r="D1199">
        <v>2350.33</v>
      </c>
      <c r="E1199">
        <v>3728.9872999999998</v>
      </c>
      <c r="F1199">
        <v>2018122702001</v>
      </c>
      <c r="G1199">
        <v>-2.5</v>
      </c>
      <c r="H1199">
        <v>2347.83</v>
      </c>
      <c r="I1199">
        <v>1</v>
      </c>
    </row>
    <row r="1200" spans="1:9" x14ac:dyDescent="0.25">
      <c r="A1200">
        <v>-78.050229999999999</v>
      </c>
      <c r="B1200">
        <v>38.652487999999998</v>
      </c>
      <c r="C1200">
        <v>47592.171999999999</v>
      </c>
      <c r="D1200">
        <v>2335.09</v>
      </c>
      <c r="E1200">
        <v>3728.9405999999999</v>
      </c>
      <c r="F1200">
        <v>2018122702001</v>
      </c>
      <c r="G1200">
        <v>-2.5</v>
      </c>
      <c r="H1200">
        <v>2332.6</v>
      </c>
      <c r="I1200">
        <v>1</v>
      </c>
    </row>
    <row r="1201" spans="1:9" x14ac:dyDescent="0.25">
      <c r="A1201">
        <v>-78.050432000000001</v>
      </c>
      <c r="B1201">
        <v>38.651274000000001</v>
      </c>
      <c r="C1201">
        <v>47602.412100000001</v>
      </c>
      <c r="D1201">
        <v>2329.46</v>
      </c>
      <c r="E1201">
        <v>3728.9810000000002</v>
      </c>
      <c r="F1201">
        <v>2018122702001</v>
      </c>
      <c r="G1201">
        <v>-2.5</v>
      </c>
      <c r="H1201">
        <v>2326.96</v>
      </c>
      <c r="I1201">
        <v>1</v>
      </c>
    </row>
    <row r="1202" spans="1:9" x14ac:dyDescent="0.25">
      <c r="A1202">
        <v>-78.050633000000005</v>
      </c>
      <c r="B1202">
        <v>38.650089999999999</v>
      </c>
      <c r="C1202">
        <v>47612.652199999997</v>
      </c>
      <c r="D1202">
        <v>2323.9</v>
      </c>
      <c r="E1202">
        <v>3728.9151999999999</v>
      </c>
      <c r="F1202">
        <v>2018122702001</v>
      </c>
      <c r="G1202">
        <v>-2.5</v>
      </c>
      <c r="H1202">
        <v>2321.4</v>
      </c>
      <c r="I1202">
        <v>1</v>
      </c>
    </row>
    <row r="1203" spans="1:9" x14ac:dyDescent="0.25">
      <c r="A1203">
        <v>-78.050819000000004</v>
      </c>
      <c r="B1203">
        <v>38.648854</v>
      </c>
      <c r="C1203">
        <v>47622.8923</v>
      </c>
      <c r="D1203">
        <v>2321.12</v>
      </c>
      <c r="E1203">
        <v>3728.7682</v>
      </c>
      <c r="F1203">
        <v>2018122702001</v>
      </c>
      <c r="G1203">
        <v>-2.5</v>
      </c>
      <c r="H1203">
        <v>2318.63</v>
      </c>
      <c r="I1203">
        <v>1</v>
      </c>
    </row>
    <row r="1204" spans="1:9" x14ac:dyDescent="0.25">
      <c r="A1204">
        <v>-78.051006000000001</v>
      </c>
      <c r="B1204">
        <v>38.647620000000003</v>
      </c>
      <c r="C1204">
        <v>47633.132299999997</v>
      </c>
      <c r="D1204">
        <v>2319.64</v>
      </c>
      <c r="E1204">
        <v>3728.6125999999999</v>
      </c>
      <c r="F1204">
        <v>2018122702001</v>
      </c>
      <c r="G1204">
        <v>-2.5</v>
      </c>
      <c r="H1204">
        <v>2317.15</v>
      </c>
      <c r="I1204">
        <v>1</v>
      </c>
    </row>
    <row r="1205" spans="1:9" x14ac:dyDescent="0.25">
      <c r="A1205">
        <v>-78.051192</v>
      </c>
      <c r="B1205">
        <v>38.646434999999997</v>
      </c>
      <c r="C1205">
        <v>47643.3724</v>
      </c>
      <c r="D1205">
        <v>2315.5300000000002</v>
      </c>
      <c r="E1205">
        <v>3728.6089000000002</v>
      </c>
      <c r="F1205">
        <v>2018122702001</v>
      </c>
      <c r="G1205">
        <v>-2.5</v>
      </c>
      <c r="H1205">
        <v>2313.0300000000002</v>
      </c>
      <c r="I1205">
        <v>1</v>
      </c>
    </row>
    <row r="1206" spans="1:9" x14ac:dyDescent="0.25">
      <c r="A1206">
        <v>-78.051385999999994</v>
      </c>
      <c r="B1206">
        <v>38.645280999999997</v>
      </c>
      <c r="C1206">
        <v>47653.612500000003</v>
      </c>
      <c r="D1206">
        <v>2315.42</v>
      </c>
      <c r="E1206">
        <v>3728.6282000000001</v>
      </c>
      <c r="F1206">
        <v>2018122702001</v>
      </c>
      <c r="G1206">
        <v>-2.5</v>
      </c>
      <c r="H1206">
        <v>2312.92</v>
      </c>
      <c r="I1206">
        <v>1</v>
      </c>
    </row>
    <row r="1207" spans="1:9" x14ac:dyDescent="0.25">
      <c r="A1207">
        <v>-78.051601000000005</v>
      </c>
      <c r="B1207">
        <v>38.644083999999999</v>
      </c>
      <c r="C1207">
        <v>47663.852599999998</v>
      </c>
      <c r="D1207">
        <v>2311.31</v>
      </c>
      <c r="E1207">
        <v>3728.5101</v>
      </c>
      <c r="F1207">
        <v>2018122702001</v>
      </c>
      <c r="G1207">
        <v>-2.5</v>
      </c>
      <c r="H1207">
        <v>2308.81</v>
      </c>
      <c r="I1207">
        <v>1</v>
      </c>
    </row>
    <row r="1208" spans="1:9" x14ac:dyDescent="0.25">
      <c r="A1208">
        <v>-78.051823999999996</v>
      </c>
      <c r="B1208">
        <v>38.642845000000001</v>
      </c>
      <c r="C1208">
        <v>47674.092700000001</v>
      </c>
      <c r="D1208">
        <v>2311.27</v>
      </c>
      <c r="E1208">
        <v>3728.3861000000002</v>
      </c>
      <c r="F1208">
        <v>2018122702001</v>
      </c>
      <c r="G1208">
        <v>-2.5</v>
      </c>
      <c r="H1208">
        <v>2308.77</v>
      </c>
      <c r="I1208">
        <v>1</v>
      </c>
    </row>
    <row r="1209" spans="1:9" x14ac:dyDescent="0.25">
      <c r="A1209">
        <v>-78.052030999999999</v>
      </c>
      <c r="B1209">
        <v>38.641634000000003</v>
      </c>
      <c r="C1209">
        <v>47684.332799999996</v>
      </c>
      <c r="D1209">
        <v>2309.9</v>
      </c>
      <c r="E1209">
        <v>3728.2795999999998</v>
      </c>
      <c r="F1209">
        <v>2018122702001</v>
      </c>
      <c r="G1209">
        <v>-2.5</v>
      </c>
      <c r="H1209">
        <v>2307.4</v>
      </c>
      <c r="I1209">
        <v>1</v>
      </c>
    </row>
    <row r="1210" spans="1:9" x14ac:dyDescent="0.25">
      <c r="A1210">
        <v>-78.052228999999997</v>
      </c>
      <c r="B1210">
        <v>38.640411999999998</v>
      </c>
      <c r="C1210">
        <v>47694.572899999999</v>
      </c>
      <c r="D1210">
        <v>2309.9</v>
      </c>
      <c r="E1210">
        <v>3728.2462999999998</v>
      </c>
      <c r="F1210">
        <v>2018122702001</v>
      </c>
      <c r="G1210">
        <v>-2.5</v>
      </c>
      <c r="H1210">
        <v>2307.4</v>
      </c>
      <c r="I1210">
        <v>1</v>
      </c>
    </row>
    <row r="1211" spans="1:9" x14ac:dyDescent="0.25">
      <c r="A1211">
        <v>-78.052445000000006</v>
      </c>
      <c r="B1211">
        <v>38.639220999999999</v>
      </c>
      <c r="C1211">
        <v>47704.812899999997</v>
      </c>
      <c r="D1211">
        <v>2309.9</v>
      </c>
      <c r="E1211">
        <v>3728.1900999999998</v>
      </c>
      <c r="F1211">
        <v>2018122702001</v>
      </c>
      <c r="G1211">
        <v>-2.5</v>
      </c>
      <c r="H1211">
        <v>2307.4</v>
      </c>
      <c r="I1211">
        <v>1</v>
      </c>
    </row>
    <row r="1212" spans="1:9" x14ac:dyDescent="0.25">
      <c r="A1212">
        <v>-78.052659000000006</v>
      </c>
      <c r="B1212">
        <v>38.638089999999998</v>
      </c>
      <c r="C1212">
        <v>47715.053</v>
      </c>
      <c r="D1212">
        <v>2309.9299999999998</v>
      </c>
      <c r="E1212">
        <v>3728.0439000000001</v>
      </c>
      <c r="F1212">
        <v>2018122702001</v>
      </c>
      <c r="G1212">
        <v>-2.5</v>
      </c>
      <c r="H1212">
        <v>2307.44</v>
      </c>
      <c r="I1212">
        <v>1</v>
      </c>
    </row>
    <row r="1213" spans="1:9" x14ac:dyDescent="0.25">
      <c r="A1213">
        <v>-78.052863000000002</v>
      </c>
      <c r="B1213">
        <v>38.636915000000002</v>
      </c>
      <c r="C1213">
        <v>47725.293100000003</v>
      </c>
      <c r="D1213">
        <v>2311.31</v>
      </c>
      <c r="E1213">
        <v>3728.0381000000002</v>
      </c>
      <c r="F1213">
        <v>2018122702001</v>
      </c>
      <c r="G1213">
        <v>-2.5</v>
      </c>
      <c r="H1213">
        <v>2308.81</v>
      </c>
      <c r="I1213">
        <v>1</v>
      </c>
    </row>
    <row r="1214" spans="1:9" x14ac:dyDescent="0.25">
      <c r="A1214">
        <v>-78.053061</v>
      </c>
      <c r="B1214">
        <v>38.635713000000003</v>
      </c>
      <c r="C1214">
        <v>47735.533199999998</v>
      </c>
      <c r="D1214">
        <v>2311.38</v>
      </c>
      <c r="E1214">
        <v>3727.9731999999999</v>
      </c>
      <c r="F1214">
        <v>2018122702001</v>
      </c>
      <c r="G1214">
        <v>-2.5</v>
      </c>
      <c r="H1214">
        <v>2308.88</v>
      </c>
      <c r="I1214">
        <v>1</v>
      </c>
    </row>
    <row r="1215" spans="1:9" x14ac:dyDescent="0.25">
      <c r="A1215">
        <v>-78.053251000000003</v>
      </c>
      <c r="B1215">
        <v>38.634512999999998</v>
      </c>
      <c r="C1215">
        <v>47745.773300000001</v>
      </c>
      <c r="D1215">
        <v>2314.16</v>
      </c>
      <c r="E1215">
        <v>3727.8119000000002</v>
      </c>
      <c r="F1215">
        <v>2018122702001</v>
      </c>
      <c r="G1215">
        <v>-2.5</v>
      </c>
      <c r="H1215">
        <v>2311.66</v>
      </c>
      <c r="I1215">
        <v>1</v>
      </c>
    </row>
    <row r="1216" spans="1:9" x14ac:dyDescent="0.25">
      <c r="A1216">
        <v>-78.053433999999996</v>
      </c>
      <c r="B1216">
        <v>38.633347999999998</v>
      </c>
      <c r="C1216">
        <v>47756.013400000003</v>
      </c>
      <c r="D1216">
        <v>2315.64</v>
      </c>
      <c r="E1216">
        <v>3727.7712999999999</v>
      </c>
      <c r="F1216">
        <v>2018122702001</v>
      </c>
      <c r="G1216">
        <v>-2.5</v>
      </c>
      <c r="H1216">
        <v>2313.14</v>
      </c>
      <c r="I1216">
        <v>1</v>
      </c>
    </row>
    <row r="1217" spans="1:9" x14ac:dyDescent="0.25">
      <c r="A1217">
        <v>-78.053614999999994</v>
      </c>
      <c r="B1217">
        <v>38.632131000000001</v>
      </c>
      <c r="C1217">
        <v>47766.253499999999</v>
      </c>
      <c r="D1217">
        <v>2319.89</v>
      </c>
      <c r="E1217">
        <v>3727.7474000000002</v>
      </c>
      <c r="F1217">
        <v>2018122702001</v>
      </c>
      <c r="G1217">
        <v>-2.5</v>
      </c>
      <c r="H1217">
        <v>2317.4</v>
      </c>
      <c r="I1217">
        <v>1</v>
      </c>
    </row>
    <row r="1218" spans="1:9" x14ac:dyDescent="0.25">
      <c r="A1218">
        <v>-78.053787999999997</v>
      </c>
      <c r="B1218">
        <v>38.630986999999998</v>
      </c>
      <c r="C1218">
        <v>47776.493499999997</v>
      </c>
      <c r="D1218">
        <v>2325.42</v>
      </c>
      <c r="E1218">
        <v>3727.7730000000001</v>
      </c>
      <c r="F1218">
        <v>2018122702001</v>
      </c>
      <c r="G1218">
        <v>-2.5</v>
      </c>
      <c r="H1218">
        <v>2322.92</v>
      </c>
      <c r="I1218">
        <v>1</v>
      </c>
    </row>
    <row r="1219" spans="1:9" x14ac:dyDescent="0.25">
      <c r="A1219">
        <v>-78.053972999999999</v>
      </c>
      <c r="B1219">
        <v>38.629820000000002</v>
      </c>
      <c r="C1219">
        <v>47786.7336</v>
      </c>
      <c r="D1219">
        <v>2326.79</v>
      </c>
      <c r="E1219">
        <v>3727.6302999999998</v>
      </c>
      <c r="F1219">
        <v>2018122702001</v>
      </c>
      <c r="G1219">
        <v>-2.5</v>
      </c>
      <c r="H1219">
        <v>2324.29</v>
      </c>
      <c r="I1219">
        <v>1</v>
      </c>
    </row>
    <row r="1220" spans="1:9" x14ac:dyDescent="0.25">
      <c r="A1220">
        <v>-78.054173000000006</v>
      </c>
      <c r="B1220">
        <v>38.628636</v>
      </c>
      <c r="C1220">
        <v>47796.973700000002</v>
      </c>
      <c r="D1220">
        <v>2326.9299999999998</v>
      </c>
      <c r="E1220">
        <v>3727.5668999999998</v>
      </c>
      <c r="F1220">
        <v>2018122702001</v>
      </c>
      <c r="G1220">
        <v>-2.5</v>
      </c>
      <c r="H1220">
        <v>2324.4299999999998</v>
      </c>
      <c r="I1220">
        <v>1</v>
      </c>
    </row>
    <row r="1221" spans="1:9" x14ac:dyDescent="0.25">
      <c r="A1221">
        <v>-78.054389</v>
      </c>
      <c r="B1221">
        <v>38.627439000000003</v>
      </c>
      <c r="C1221">
        <v>47807.213799999998</v>
      </c>
      <c r="D1221">
        <v>2332.63</v>
      </c>
      <c r="E1221">
        <v>3727.4854999999998</v>
      </c>
      <c r="F1221">
        <v>2018122702001</v>
      </c>
      <c r="G1221">
        <v>-2.5</v>
      </c>
      <c r="H1221">
        <v>2330.14</v>
      </c>
      <c r="I1221">
        <v>1</v>
      </c>
    </row>
    <row r="1222" spans="1:9" x14ac:dyDescent="0.25">
      <c r="A1222">
        <v>-78.054603</v>
      </c>
      <c r="B1222">
        <v>38.626292999999997</v>
      </c>
      <c r="C1222">
        <v>47817.4539</v>
      </c>
      <c r="D1222">
        <v>2341.0100000000002</v>
      </c>
      <c r="E1222">
        <v>3727.4533000000001</v>
      </c>
      <c r="F1222">
        <v>2018122702001</v>
      </c>
      <c r="G1222">
        <v>-2.5</v>
      </c>
      <c r="H1222">
        <v>2338.5100000000002</v>
      </c>
      <c r="I1222">
        <v>1</v>
      </c>
    </row>
    <row r="1223" spans="1:9" x14ac:dyDescent="0.25">
      <c r="A1223">
        <v>-78.054810000000003</v>
      </c>
      <c r="B1223">
        <v>38.625177999999998</v>
      </c>
      <c r="C1223">
        <v>47827.694000000003</v>
      </c>
      <c r="D1223">
        <v>2346.67</v>
      </c>
      <c r="E1223">
        <v>3727.4036999999998</v>
      </c>
      <c r="F1223">
        <v>2018122702001</v>
      </c>
      <c r="G1223">
        <v>-2.5</v>
      </c>
      <c r="H1223">
        <v>2344.1799999999998</v>
      </c>
      <c r="I1223">
        <v>1</v>
      </c>
    </row>
    <row r="1224" spans="1:9" x14ac:dyDescent="0.25">
      <c r="A1224">
        <v>-78.055004999999994</v>
      </c>
      <c r="B1224">
        <v>38.624018999999997</v>
      </c>
      <c r="C1224">
        <v>47837.934099999999</v>
      </c>
      <c r="D1224">
        <v>2353.6799999999998</v>
      </c>
      <c r="E1224">
        <v>3727.3364000000001</v>
      </c>
      <c r="F1224">
        <v>2018122702001</v>
      </c>
      <c r="G1224">
        <v>-2.5</v>
      </c>
      <c r="H1224">
        <v>2351.1799999999998</v>
      </c>
      <c r="I1224">
        <v>1</v>
      </c>
    </row>
    <row r="1225" spans="1:9" x14ac:dyDescent="0.25">
      <c r="A1225">
        <v>-78.055193000000003</v>
      </c>
      <c r="B1225">
        <v>38.622861999999998</v>
      </c>
      <c r="C1225">
        <v>47848.174099999997</v>
      </c>
      <c r="D1225">
        <v>2359.2399999999998</v>
      </c>
      <c r="E1225">
        <v>3727.3533000000002</v>
      </c>
      <c r="F1225">
        <v>2018122702001</v>
      </c>
      <c r="G1225">
        <v>-2.5</v>
      </c>
      <c r="H1225">
        <v>2356.7399999999998</v>
      </c>
      <c r="I1225">
        <v>1</v>
      </c>
    </row>
    <row r="1226" spans="1:9" x14ac:dyDescent="0.25">
      <c r="A1226">
        <v>-78.055379000000002</v>
      </c>
      <c r="B1226">
        <v>38.621653999999999</v>
      </c>
      <c r="C1226">
        <v>47858.414199999999</v>
      </c>
      <c r="D1226">
        <v>2362.23</v>
      </c>
      <c r="E1226">
        <v>3727.3661000000002</v>
      </c>
      <c r="F1226">
        <v>2018122702001</v>
      </c>
      <c r="G1226">
        <v>-2.5</v>
      </c>
      <c r="H1226">
        <v>2359.73</v>
      </c>
      <c r="I1226">
        <v>1</v>
      </c>
    </row>
    <row r="1227" spans="1:9" x14ac:dyDescent="0.25">
      <c r="A1227">
        <v>-78.055566999999996</v>
      </c>
      <c r="B1227">
        <v>38.620379</v>
      </c>
      <c r="C1227">
        <v>47868.654300000002</v>
      </c>
      <c r="D1227">
        <v>2371.98</v>
      </c>
      <c r="E1227">
        <v>3727.1880999999998</v>
      </c>
      <c r="F1227">
        <v>2018122702001</v>
      </c>
      <c r="G1227">
        <v>-2.5</v>
      </c>
      <c r="H1227">
        <v>2369.48</v>
      </c>
      <c r="I1227">
        <v>1</v>
      </c>
    </row>
    <row r="1228" spans="1:9" x14ac:dyDescent="0.25">
      <c r="A1228">
        <v>-78.055757999999997</v>
      </c>
      <c r="B1228">
        <v>38.619117000000003</v>
      </c>
      <c r="C1228">
        <v>47878.894399999997</v>
      </c>
      <c r="D1228">
        <v>2377.9699999999998</v>
      </c>
      <c r="E1228">
        <v>3727.1228999999998</v>
      </c>
      <c r="F1228">
        <v>2018122702001</v>
      </c>
      <c r="G1228">
        <v>-2.5</v>
      </c>
      <c r="H1228">
        <v>2375.4699999999998</v>
      </c>
      <c r="I1228">
        <v>1</v>
      </c>
    </row>
    <row r="1229" spans="1:9" x14ac:dyDescent="0.25">
      <c r="A1229">
        <v>-78.055944999999994</v>
      </c>
      <c r="B1229">
        <v>38.617888000000001</v>
      </c>
      <c r="C1229">
        <v>47889.1345</v>
      </c>
      <c r="D1229">
        <v>2397.0300000000002</v>
      </c>
      <c r="E1229">
        <v>3727.0709000000002</v>
      </c>
      <c r="F1229">
        <v>2018122702001</v>
      </c>
      <c r="G1229">
        <v>-2.5</v>
      </c>
      <c r="H1229">
        <v>2394.5300000000002</v>
      </c>
      <c r="I1229">
        <v>1</v>
      </c>
    </row>
    <row r="1230" spans="1:9" x14ac:dyDescent="0.25">
      <c r="A1230">
        <v>-78.056126000000006</v>
      </c>
      <c r="B1230">
        <v>38.616663000000003</v>
      </c>
      <c r="C1230">
        <v>47899.374600000003</v>
      </c>
      <c r="D1230">
        <v>2391.83</v>
      </c>
      <c r="E1230">
        <v>3727.0345000000002</v>
      </c>
      <c r="F1230">
        <v>2018122702001</v>
      </c>
      <c r="G1230">
        <v>-2.5</v>
      </c>
      <c r="H1230">
        <v>2389.33</v>
      </c>
      <c r="I1230">
        <v>1</v>
      </c>
    </row>
    <row r="1231" spans="1:9" x14ac:dyDescent="0.25">
      <c r="A1231">
        <v>-78.056313000000003</v>
      </c>
      <c r="B1231">
        <v>38.615394000000002</v>
      </c>
      <c r="C1231">
        <v>47909.614699999998</v>
      </c>
      <c r="D1231">
        <v>2402.94</v>
      </c>
      <c r="E1231">
        <v>3726.9515000000001</v>
      </c>
      <c r="F1231">
        <v>2018122702001</v>
      </c>
      <c r="G1231">
        <v>-2.5</v>
      </c>
      <c r="H1231">
        <v>2400.4499999999998</v>
      </c>
      <c r="I1231">
        <v>1</v>
      </c>
    </row>
    <row r="1232" spans="1:9" x14ac:dyDescent="0.25">
      <c r="A1232">
        <v>-78.056516000000002</v>
      </c>
      <c r="B1232">
        <v>38.614182999999997</v>
      </c>
      <c r="C1232">
        <v>47919.854700000004</v>
      </c>
      <c r="D1232">
        <v>2408.7199999999998</v>
      </c>
      <c r="E1232">
        <v>3727.0273000000002</v>
      </c>
      <c r="F1232">
        <v>2018122702001</v>
      </c>
      <c r="G1232">
        <v>-2.5</v>
      </c>
      <c r="H1232">
        <v>2406.2199999999998</v>
      </c>
      <c r="I1232">
        <v>1</v>
      </c>
    </row>
    <row r="1233" spans="1:9" x14ac:dyDescent="0.25">
      <c r="A1233">
        <v>-78.056731999999997</v>
      </c>
      <c r="B1233">
        <v>38.613027000000002</v>
      </c>
      <c r="C1233">
        <v>47930.094799999999</v>
      </c>
      <c r="D1233">
        <v>2419.7600000000002</v>
      </c>
      <c r="E1233">
        <v>3726.9922000000001</v>
      </c>
      <c r="F1233">
        <v>2018122702001</v>
      </c>
      <c r="G1233">
        <v>-2.5</v>
      </c>
      <c r="H1233">
        <v>2417.27</v>
      </c>
      <c r="I1233">
        <v>1</v>
      </c>
    </row>
    <row r="1234" spans="1:9" x14ac:dyDescent="0.25">
      <c r="A1234">
        <v>-78.056939999999997</v>
      </c>
      <c r="B1234">
        <v>38.611930999999998</v>
      </c>
      <c r="C1234">
        <v>47940.334900000002</v>
      </c>
      <c r="D1234">
        <v>2422.58</v>
      </c>
      <c r="E1234">
        <v>3726.9236999999998</v>
      </c>
      <c r="F1234">
        <v>2018122702001</v>
      </c>
      <c r="G1234">
        <v>-2.5</v>
      </c>
      <c r="H1234">
        <v>2420.08</v>
      </c>
      <c r="I1234">
        <v>1</v>
      </c>
    </row>
    <row r="1235" spans="1:9" x14ac:dyDescent="0.25">
      <c r="A1235">
        <v>-78.057145000000006</v>
      </c>
      <c r="B1235">
        <v>38.610816</v>
      </c>
      <c r="C1235">
        <v>47950.574999999997</v>
      </c>
      <c r="D1235">
        <v>2425.3200000000002</v>
      </c>
      <c r="E1235">
        <v>3726.8941</v>
      </c>
      <c r="F1235">
        <v>2018122702001</v>
      </c>
      <c r="G1235">
        <v>-2.5</v>
      </c>
      <c r="H1235">
        <v>2422.8200000000002</v>
      </c>
      <c r="I1235">
        <v>1</v>
      </c>
    </row>
    <row r="1236" spans="1:9" x14ac:dyDescent="0.25">
      <c r="A1236">
        <v>-78.057338000000001</v>
      </c>
      <c r="B1236">
        <v>38.609620999999997</v>
      </c>
      <c r="C1236">
        <v>47960.8151</v>
      </c>
      <c r="D1236">
        <v>2425.25</v>
      </c>
      <c r="E1236">
        <v>3726.8975</v>
      </c>
      <c r="F1236">
        <v>2018122702001</v>
      </c>
      <c r="G1236">
        <v>-2.5</v>
      </c>
      <c r="H1236">
        <v>2422.75</v>
      </c>
      <c r="I1236">
        <v>1</v>
      </c>
    </row>
    <row r="1237" spans="1:9" x14ac:dyDescent="0.25">
      <c r="A1237">
        <v>-78.057520999999994</v>
      </c>
      <c r="B1237">
        <v>38.608573999999997</v>
      </c>
      <c r="C1237">
        <v>47971.055200000003</v>
      </c>
      <c r="D1237">
        <v>2422.54</v>
      </c>
      <c r="E1237">
        <v>3726.7844</v>
      </c>
      <c r="F1237">
        <v>2018122702001</v>
      </c>
      <c r="G1237">
        <v>-2.5</v>
      </c>
      <c r="H1237">
        <v>2420.04</v>
      </c>
      <c r="I1237">
        <v>1</v>
      </c>
    </row>
    <row r="1238" spans="1:9" x14ac:dyDescent="0.25">
      <c r="A1238">
        <v>-78.057749000000001</v>
      </c>
      <c r="B1238">
        <v>38.608404</v>
      </c>
      <c r="C1238">
        <v>47981.295299999998</v>
      </c>
      <c r="D1238">
        <v>2423.9899999999998</v>
      </c>
      <c r="E1238">
        <v>3726.7325999999998</v>
      </c>
      <c r="F1238">
        <v>2018122702001</v>
      </c>
      <c r="G1238">
        <v>-2.5</v>
      </c>
      <c r="H1238">
        <v>2421.4899999999998</v>
      </c>
      <c r="I1238">
        <v>1</v>
      </c>
    </row>
    <row r="1239" spans="1:9" x14ac:dyDescent="0.25">
      <c r="A1239">
        <v>-78.057989000000006</v>
      </c>
      <c r="B1239">
        <v>38.609121000000002</v>
      </c>
      <c r="C1239">
        <v>47991.535300000003</v>
      </c>
      <c r="D1239">
        <v>2426.8000000000002</v>
      </c>
      <c r="E1239">
        <v>3726.665</v>
      </c>
      <c r="F1239">
        <v>2018122702001</v>
      </c>
      <c r="G1239">
        <v>-2.5</v>
      </c>
      <c r="H1239">
        <v>2424.3000000000002</v>
      </c>
      <c r="I1239">
        <v>1</v>
      </c>
    </row>
    <row r="1240" spans="1:9" x14ac:dyDescent="0.25">
      <c r="A1240">
        <v>-78.058217999999997</v>
      </c>
      <c r="B1240">
        <v>38.610180999999997</v>
      </c>
      <c r="C1240">
        <v>48001.775399999999</v>
      </c>
      <c r="D1240">
        <v>2429.58</v>
      </c>
      <c r="E1240">
        <v>3726.6354999999999</v>
      </c>
      <c r="F1240">
        <v>2018122702001</v>
      </c>
      <c r="G1240">
        <v>-2.5</v>
      </c>
      <c r="H1240">
        <v>2427.08</v>
      </c>
      <c r="I1240">
        <v>1</v>
      </c>
    </row>
    <row r="1241" spans="1:9" x14ac:dyDescent="0.25">
      <c r="A1241">
        <v>-78.058439000000007</v>
      </c>
      <c r="B1241">
        <v>38.611291000000001</v>
      </c>
      <c r="C1241">
        <v>48012.015500000001</v>
      </c>
      <c r="D1241">
        <v>2431.02</v>
      </c>
      <c r="E1241">
        <v>3726.6205</v>
      </c>
      <c r="F1241">
        <v>2018122702001</v>
      </c>
      <c r="G1241">
        <v>-2.5</v>
      </c>
      <c r="H1241">
        <v>2428.5300000000002</v>
      </c>
      <c r="I1241">
        <v>1</v>
      </c>
    </row>
    <row r="1242" spans="1:9" x14ac:dyDescent="0.25">
      <c r="A1242">
        <v>-78.058667</v>
      </c>
      <c r="B1242">
        <v>38.612369999999999</v>
      </c>
      <c r="C1242">
        <v>48022.255599999997</v>
      </c>
      <c r="D1242">
        <v>2433.8000000000002</v>
      </c>
      <c r="E1242">
        <v>3726.6462999999999</v>
      </c>
      <c r="F1242">
        <v>2018122702001</v>
      </c>
      <c r="G1242">
        <v>-2.5</v>
      </c>
      <c r="H1242">
        <v>2431.31</v>
      </c>
      <c r="I1242">
        <v>1</v>
      </c>
    </row>
    <row r="1243" spans="1:9" x14ac:dyDescent="0.25">
      <c r="A1243">
        <v>-78.058903999999998</v>
      </c>
      <c r="B1243">
        <v>38.613385000000001</v>
      </c>
      <c r="C1243">
        <v>48032.495699999999</v>
      </c>
      <c r="D1243">
        <v>2434.96</v>
      </c>
      <c r="E1243">
        <v>3726.6527000000001</v>
      </c>
      <c r="F1243">
        <v>2018122702001</v>
      </c>
      <c r="G1243">
        <v>-2.5</v>
      </c>
      <c r="H1243">
        <v>2432.46</v>
      </c>
      <c r="I1243">
        <v>1</v>
      </c>
    </row>
    <row r="1244" spans="1:9" x14ac:dyDescent="0.25">
      <c r="A1244">
        <v>-78.059145999999998</v>
      </c>
      <c r="B1244">
        <v>38.614412999999999</v>
      </c>
      <c r="C1244">
        <v>48042.735800000002</v>
      </c>
      <c r="D1244">
        <v>2426.77</v>
      </c>
      <c r="E1244">
        <v>3726.5922999999998</v>
      </c>
      <c r="F1244">
        <v>2018122702001</v>
      </c>
      <c r="G1244">
        <v>-2.5</v>
      </c>
      <c r="H1244">
        <v>2424.27</v>
      </c>
      <c r="I1244">
        <v>1</v>
      </c>
    </row>
    <row r="1245" spans="1:9" x14ac:dyDescent="0.25">
      <c r="A1245">
        <v>-78.059381000000002</v>
      </c>
      <c r="B1245">
        <v>38.615443999999997</v>
      </c>
      <c r="C1245">
        <v>48052.975899999998</v>
      </c>
      <c r="D1245">
        <v>2427.96</v>
      </c>
      <c r="E1245">
        <v>3726.5562</v>
      </c>
      <c r="F1245">
        <v>2018122702001</v>
      </c>
      <c r="G1245">
        <v>-2.5</v>
      </c>
      <c r="H1245">
        <v>2425.46</v>
      </c>
      <c r="I1245">
        <v>1</v>
      </c>
    </row>
    <row r="1246" spans="1:9" x14ac:dyDescent="0.25">
      <c r="A1246">
        <v>-78.059635</v>
      </c>
      <c r="B1246">
        <v>38.616334000000002</v>
      </c>
      <c r="C1246">
        <v>48063.215900000003</v>
      </c>
      <c r="D1246">
        <v>2420.9899999999998</v>
      </c>
      <c r="E1246">
        <v>3726.5252999999998</v>
      </c>
      <c r="F1246">
        <v>2018122702001</v>
      </c>
      <c r="G1246">
        <v>-2.5</v>
      </c>
      <c r="H1246">
        <v>2418.4899999999998</v>
      </c>
      <c r="I1246">
        <v>1</v>
      </c>
    </row>
    <row r="1247" spans="1:9" x14ac:dyDescent="0.25">
      <c r="A1247">
        <v>-78.059893000000002</v>
      </c>
      <c r="B1247">
        <v>38.617134</v>
      </c>
      <c r="C1247">
        <v>48073.455999999998</v>
      </c>
      <c r="D1247">
        <v>2416.88</v>
      </c>
      <c r="E1247">
        <v>3726.5704000000001</v>
      </c>
      <c r="F1247">
        <v>2018122702001</v>
      </c>
      <c r="G1247">
        <v>-2.5</v>
      </c>
      <c r="H1247">
        <v>2414.38</v>
      </c>
      <c r="I1247">
        <v>1</v>
      </c>
    </row>
    <row r="1248" spans="1:9" x14ac:dyDescent="0.25">
      <c r="A1248">
        <v>-78.060143999999994</v>
      </c>
      <c r="B1248">
        <v>38.617975999999999</v>
      </c>
      <c r="C1248">
        <v>48083.696100000001</v>
      </c>
      <c r="D1248">
        <v>2416.88</v>
      </c>
      <c r="E1248">
        <v>3726.4115000000002</v>
      </c>
      <c r="F1248">
        <v>2018122702001</v>
      </c>
      <c r="G1248">
        <v>-2.5</v>
      </c>
      <c r="H1248">
        <v>2414.38</v>
      </c>
      <c r="I1248">
        <v>1</v>
      </c>
    </row>
    <row r="1249" spans="1:9" x14ac:dyDescent="0.25">
      <c r="A1249">
        <v>-78.060383999999999</v>
      </c>
      <c r="B1249">
        <v>38.618917000000003</v>
      </c>
      <c r="C1249">
        <v>48093.936199999996</v>
      </c>
      <c r="D1249">
        <v>2416.8000000000002</v>
      </c>
      <c r="E1249">
        <v>3726.3584999999998</v>
      </c>
      <c r="F1249">
        <v>2018122702001</v>
      </c>
      <c r="G1249">
        <v>-2.5</v>
      </c>
      <c r="H1249">
        <v>2414.31</v>
      </c>
      <c r="I1249">
        <v>1</v>
      </c>
    </row>
    <row r="1250" spans="1:9" x14ac:dyDescent="0.25">
      <c r="A1250">
        <v>-78.060616999999993</v>
      </c>
      <c r="B1250">
        <v>38.619858999999998</v>
      </c>
      <c r="C1250">
        <v>48104.176299999999</v>
      </c>
      <c r="D1250">
        <v>2414.06</v>
      </c>
      <c r="E1250">
        <v>3726.3780999999999</v>
      </c>
      <c r="F1250">
        <v>2018122702001</v>
      </c>
      <c r="G1250">
        <v>-2.5</v>
      </c>
      <c r="H1250">
        <v>2411.56</v>
      </c>
      <c r="I1250">
        <v>1</v>
      </c>
    </row>
    <row r="1251" spans="1:9" x14ac:dyDescent="0.25">
      <c r="A1251">
        <v>-78.060844000000003</v>
      </c>
      <c r="B1251">
        <v>38.620783000000003</v>
      </c>
      <c r="C1251">
        <v>48114.416400000002</v>
      </c>
      <c r="D1251">
        <v>2413.9899999999998</v>
      </c>
      <c r="E1251">
        <v>3726.4108000000001</v>
      </c>
      <c r="F1251">
        <v>2018122702001</v>
      </c>
      <c r="G1251">
        <v>-2.5</v>
      </c>
      <c r="H1251">
        <v>2411.4899999999998</v>
      </c>
      <c r="I1251">
        <v>1</v>
      </c>
    </row>
    <row r="1252" spans="1:9" x14ac:dyDescent="0.25">
      <c r="A1252">
        <v>-78.061070000000001</v>
      </c>
      <c r="B1252">
        <v>38.621726000000002</v>
      </c>
      <c r="C1252">
        <v>48124.656499999997</v>
      </c>
      <c r="D1252">
        <v>2411.25</v>
      </c>
      <c r="E1252">
        <v>3726.393</v>
      </c>
      <c r="F1252">
        <v>2018122702001</v>
      </c>
      <c r="G1252">
        <v>-2.5</v>
      </c>
      <c r="H1252">
        <v>2408.75</v>
      </c>
      <c r="I1252">
        <v>1</v>
      </c>
    </row>
    <row r="1253" spans="1:9" x14ac:dyDescent="0.25">
      <c r="A1253">
        <v>-78.061299000000005</v>
      </c>
      <c r="B1253">
        <v>38.622698999999997</v>
      </c>
      <c r="C1253">
        <v>48134.896500000003</v>
      </c>
      <c r="D1253">
        <v>2411.25</v>
      </c>
      <c r="E1253">
        <v>3726.3849</v>
      </c>
      <c r="F1253">
        <v>2018122702001</v>
      </c>
      <c r="G1253">
        <v>-2.5</v>
      </c>
      <c r="H1253">
        <v>2408.75</v>
      </c>
      <c r="I1253">
        <v>1</v>
      </c>
    </row>
    <row r="1254" spans="1:9" x14ac:dyDescent="0.25">
      <c r="A1254">
        <v>-78.061526999999998</v>
      </c>
      <c r="B1254">
        <v>38.623640000000002</v>
      </c>
      <c r="C1254">
        <v>48145.136599999998</v>
      </c>
      <c r="D1254">
        <v>2411.25</v>
      </c>
      <c r="E1254">
        <v>3726.2631000000001</v>
      </c>
      <c r="F1254">
        <v>2018122702001</v>
      </c>
      <c r="G1254">
        <v>-2.5</v>
      </c>
      <c r="H1254">
        <v>2408.75</v>
      </c>
      <c r="I1254">
        <v>1</v>
      </c>
    </row>
    <row r="1255" spans="1:9" x14ac:dyDescent="0.25">
      <c r="A1255">
        <v>-78.061767000000003</v>
      </c>
      <c r="B1255">
        <v>38.624561</v>
      </c>
      <c r="C1255">
        <v>48155.376700000001</v>
      </c>
      <c r="D1255">
        <v>2411.25</v>
      </c>
      <c r="E1255">
        <v>3726.1896999999999</v>
      </c>
      <c r="F1255">
        <v>2018122702001</v>
      </c>
      <c r="G1255">
        <v>-2.5</v>
      </c>
      <c r="H1255">
        <v>2408.75</v>
      </c>
      <c r="I1255">
        <v>1</v>
      </c>
    </row>
    <row r="1256" spans="1:9" x14ac:dyDescent="0.25">
      <c r="A1256">
        <v>-78.062014000000005</v>
      </c>
      <c r="B1256">
        <v>38.625483000000003</v>
      </c>
      <c r="C1256">
        <v>48165.616800000003</v>
      </c>
      <c r="D1256">
        <v>2411.25</v>
      </c>
      <c r="E1256">
        <v>3726.2763</v>
      </c>
      <c r="F1256">
        <v>2018122702001</v>
      </c>
      <c r="G1256">
        <v>-2.5</v>
      </c>
      <c r="H1256">
        <v>2408.75</v>
      </c>
      <c r="I1256">
        <v>1</v>
      </c>
    </row>
    <row r="1257" spans="1:9" x14ac:dyDescent="0.25">
      <c r="A1257">
        <v>-78.062265999999994</v>
      </c>
      <c r="B1257">
        <v>38.626390000000001</v>
      </c>
      <c r="C1257">
        <v>48175.856899999999</v>
      </c>
      <c r="D1257">
        <v>2411.2800000000002</v>
      </c>
      <c r="E1257">
        <v>3726.2402999999999</v>
      </c>
      <c r="F1257">
        <v>2018122702001</v>
      </c>
      <c r="G1257">
        <v>-2.5</v>
      </c>
      <c r="H1257">
        <v>2408.7800000000002</v>
      </c>
      <c r="I1257">
        <v>1</v>
      </c>
    </row>
    <row r="1258" spans="1:9" x14ac:dyDescent="0.25">
      <c r="A1258">
        <v>-78.062515000000005</v>
      </c>
      <c r="B1258">
        <v>38.627276999999999</v>
      </c>
      <c r="C1258">
        <v>48186.097000000002</v>
      </c>
      <c r="D1258">
        <v>2412.75</v>
      </c>
      <c r="E1258">
        <v>3726.1813000000002</v>
      </c>
      <c r="F1258">
        <v>2018122702001</v>
      </c>
      <c r="G1258">
        <v>-2.5</v>
      </c>
      <c r="H1258">
        <v>2410.25</v>
      </c>
      <c r="I1258">
        <v>1</v>
      </c>
    </row>
    <row r="1259" spans="1:9" x14ac:dyDescent="0.25">
      <c r="A1259">
        <v>-78.062768000000005</v>
      </c>
      <c r="B1259">
        <v>38.628188000000002</v>
      </c>
      <c r="C1259">
        <v>48196.337099999997</v>
      </c>
      <c r="D1259">
        <v>2416.5</v>
      </c>
      <c r="E1259">
        <v>3726.1576</v>
      </c>
      <c r="F1259">
        <v>2018122702001</v>
      </c>
      <c r="G1259">
        <v>-2.5</v>
      </c>
      <c r="H1259">
        <v>2414.0100000000002</v>
      </c>
      <c r="I1259">
        <v>1</v>
      </c>
    </row>
    <row r="1260" spans="1:9" x14ac:dyDescent="0.25">
      <c r="A1260">
        <v>-78.063005000000004</v>
      </c>
      <c r="B1260">
        <v>38.629049000000002</v>
      </c>
      <c r="C1260">
        <v>48206.577100000002</v>
      </c>
      <c r="D1260">
        <v>2420.2600000000002</v>
      </c>
      <c r="E1260">
        <v>3726.2208999999998</v>
      </c>
      <c r="F1260">
        <v>2018122702001</v>
      </c>
      <c r="G1260">
        <v>-2.5</v>
      </c>
      <c r="H1260">
        <v>2417.7600000000002</v>
      </c>
      <c r="I1260">
        <v>1</v>
      </c>
    </row>
    <row r="1261" spans="1:9" x14ac:dyDescent="0.25">
      <c r="A1261">
        <v>-78.063244999999995</v>
      </c>
      <c r="B1261">
        <v>38.629931999999997</v>
      </c>
      <c r="C1261">
        <v>48216.817199999998</v>
      </c>
      <c r="D1261">
        <v>2424.0100000000002</v>
      </c>
      <c r="E1261">
        <v>3726.1974</v>
      </c>
      <c r="F1261">
        <v>2018122702001</v>
      </c>
      <c r="G1261">
        <v>-2.5</v>
      </c>
      <c r="H1261">
        <v>2421.5100000000002</v>
      </c>
      <c r="I1261">
        <v>1</v>
      </c>
    </row>
    <row r="1262" spans="1:9" x14ac:dyDescent="0.25">
      <c r="A1262">
        <v>-78.063490999999999</v>
      </c>
      <c r="B1262">
        <v>38.630865</v>
      </c>
      <c r="C1262">
        <v>48227.0573</v>
      </c>
      <c r="D1262">
        <v>2427.52</v>
      </c>
      <c r="E1262">
        <v>3726.0677999999998</v>
      </c>
      <c r="F1262">
        <v>2018122702001</v>
      </c>
      <c r="G1262">
        <v>-2.5</v>
      </c>
      <c r="H1262">
        <v>2425.0300000000002</v>
      </c>
      <c r="I1262">
        <v>1</v>
      </c>
    </row>
    <row r="1263" spans="1:9" x14ac:dyDescent="0.25">
      <c r="A1263">
        <v>-78.063722999999996</v>
      </c>
      <c r="B1263">
        <v>38.631836999999997</v>
      </c>
      <c r="C1263">
        <v>48237.297400000003</v>
      </c>
      <c r="D1263">
        <v>2431.2399999999998</v>
      </c>
      <c r="E1263">
        <v>3726.0911999999998</v>
      </c>
      <c r="F1263">
        <v>2018122702001</v>
      </c>
      <c r="G1263">
        <v>-2.5</v>
      </c>
      <c r="H1263">
        <v>2428.75</v>
      </c>
      <c r="I1263">
        <v>1</v>
      </c>
    </row>
    <row r="1264" spans="1:9" x14ac:dyDescent="0.25">
      <c r="A1264">
        <v>-78.063953999999995</v>
      </c>
      <c r="B1264">
        <v>38.632838999999997</v>
      </c>
      <c r="C1264">
        <v>48247.537499999999</v>
      </c>
      <c r="D1264">
        <v>2442.5100000000002</v>
      </c>
      <c r="E1264">
        <v>3726.0409</v>
      </c>
      <c r="F1264">
        <v>2018122702001</v>
      </c>
      <c r="G1264">
        <v>-2.5</v>
      </c>
      <c r="H1264">
        <v>2440.0100000000002</v>
      </c>
      <c r="I1264">
        <v>1</v>
      </c>
    </row>
    <row r="1265" spans="1:9" x14ac:dyDescent="0.25">
      <c r="A1265">
        <v>-78.064181000000005</v>
      </c>
      <c r="B1265">
        <v>38.633845999999998</v>
      </c>
      <c r="C1265">
        <v>48257.777600000001</v>
      </c>
      <c r="D1265">
        <v>2453.64</v>
      </c>
      <c r="E1265">
        <v>3726.03</v>
      </c>
      <c r="F1265">
        <v>2018122702001</v>
      </c>
      <c r="G1265">
        <v>-2.5</v>
      </c>
      <c r="H1265">
        <v>2451.14</v>
      </c>
      <c r="I1265">
        <v>1</v>
      </c>
    </row>
    <row r="1266" spans="1:9" x14ac:dyDescent="0.25">
      <c r="A1266">
        <v>-78.064413000000002</v>
      </c>
      <c r="B1266">
        <v>38.634842999999996</v>
      </c>
      <c r="C1266">
        <v>48268.017699999997</v>
      </c>
      <c r="D1266">
        <v>2459.9699999999998</v>
      </c>
      <c r="E1266">
        <v>3726.0452</v>
      </c>
      <c r="F1266">
        <v>2018122702001</v>
      </c>
      <c r="G1266">
        <v>-2.5</v>
      </c>
      <c r="H1266">
        <v>2457.4699999999998</v>
      </c>
      <c r="I1266">
        <v>1</v>
      </c>
    </row>
    <row r="1267" spans="1:9" x14ac:dyDescent="0.25">
      <c r="A1267">
        <v>-78.064650999999998</v>
      </c>
      <c r="B1267">
        <v>38.635796999999997</v>
      </c>
      <c r="C1267">
        <v>48278.257700000002</v>
      </c>
      <c r="D1267">
        <v>2466.4699999999998</v>
      </c>
      <c r="E1267">
        <v>3726.0412999999999</v>
      </c>
      <c r="F1267">
        <v>2018122702001</v>
      </c>
      <c r="G1267">
        <v>-2.5</v>
      </c>
      <c r="H1267">
        <v>2463.9699999999998</v>
      </c>
      <c r="I1267">
        <v>1</v>
      </c>
    </row>
    <row r="1268" spans="1:9" x14ac:dyDescent="0.25">
      <c r="A1268">
        <v>-78.064891000000003</v>
      </c>
      <c r="B1268">
        <v>38.636671</v>
      </c>
      <c r="C1268">
        <v>48288.497799999997</v>
      </c>
      <c r="D1268">
        <v>2478.96</v>
      </c>
      <c r="E1268">
        <v>3726.0704999999998</v>
      </c>
      <c r="F1268">
        <v>2018122702001</v>
      </c>
      <c r="G1268">
        <v>-2.5</v>
      </c>
      <c r="H1268">
        <v>2476.46</v>
      </c>
      <c r="I1268">
        <v>1</v>
      </c>
    </row>
    <row r="1269" spans="1:9" x14ac:dyDescent="0.25">
      <c r="A1269">
        <v>-78.065146999999996</v>
      </c>
      <c r="B1269">
        <v>38.637529999999998</v>
      </c>
      <c r="C1269">
        <v>48298.7379</v>
      </c>
      <c r="D1269">
        <v>2484.59</v>
      </c>
      <c r="E1269">
        <v>3725.99</v>
      </c>
      <c r="F1269">
        <v>2018122702001</v>
      </c>
      <c r="G1269">
        <v>-2.5</v>
      </c>
      <c r="H1269">
        <v>2482.09</v>
      </c>
      <c r="I1269">
        <v>1</v>
      </c>
    </row>
    <row r="1270" spans="1:9" x14ac:dyDescent="0.25">
      <c r="A1270">
        <v>-78.065409000000002</v>
      </c>
      <c r="B1270">
        <v>38.638373000000001</v>
      </c>
      <c r="C1270">
        <v>48308.978000000003</v>
      </c>
      <c r="D1270">
        <v>2490.17</v>
      </c>
      <c r="E1270">
        <v>3725.9274</v>
      </c>
      <c r="F1270">
        <v>2018122702001</v>
      </c>
      <c r="G1270">
        <v>-2.5</v>
      </c>
      <c r="H1270">
        <v>2487.67</v>
      </c>
      <c r="I1270">
        <v>1</v>
      </c>
    </row>
    <row r="1271" spans="1:9" x14ac:dyDescent="0.25">
      <c r="A1271">
        <v>-78.065664999999996</v>
      </c>
      <c r="B1271">
        <v>38.639243</v>
      </c>
      <c r="C1271">
        <v>48319.218099999998</v>
      </c>
      <c r="D1271">
        <v>2493.92</v>
      </c>
      <c r="E1271">
        <v>3725.9488999999999</v>
      </c>
      <c r="F1271">
        <v>2018122702001</v>
      </c>
      <c r="G1271">
        <v>-2.5</v>
      </c>
      <c r="H1271">
        <v>2491.4299999999998</v>
      </c>
      <c r="I1271">
        <v>1</v>
      </c>
    </row>
    <row r="1272" spans="1:9" x14ac:dyDescent="0.25">
      <c r="A1272">
        <v>-78.065904000000003</v>
      </c>
      <c r="B1272">
        <v>38.640219999999999</v>
      </c>
      <c r="C1272">
        <v>48329.458200000001</v>
      </c>
      <c r="D1272">
        <v>2497.6799999999998</v>
      </c>
      <c r="E1272">
        <v>3726.0028000000002</v>
      </c>
      <c r="F1272">
        <v>2018122702001</v>
      </c>
      <c r="G1272">
        <v>-2.5</v>
      </c>
      <c r="H1272">
        <v>2495.1799999999998</v>
      </c>
      <c r="I1272">
        <v>1</v>
      </c>
    </row>
    <row r="1273" spans="1:9" x14ac:dyDescent="0.25">
      <c r="A1273">
        <v>-78.066135000000003</v>
      </c>
      <c r="B1273">
        <v>38.641277000000002</v>
      </c>
      <c r="C1273">
        <v>48339.698299999996</v>
      </c>
      <c r="D1273">
        <v>2501.38</v>
      </c>
      <c r="E1273">
        <v>3725.9218999999998</v>
      </c>
      <c r="F1273">
        <v>2018122702001</v>
      </c>
      <c r="G1273">
        <v>-2.5</v>
      </c>
      <c r="H1273">
        <v>2498.88</v>
      </c>
      <c r="I1273">
        <v>1</v>
      </c>
    </row>
    <row r="1274" spans="1:9" x14ac:dyDescent="0.25">
      <c r="A1274">
        <v>-78.066355000000001</v>
      </c>
      <c r="B1274">
        <v>38.642291999999998</v>
      </c>
      <c r="C1274">
        <v>48349.938300000002</v>
      </c>
      <c r="D1274">
        <v>2503.2600000000002</v>
      </c>
      <c r="E1274">
        <v>3725.9407000000001</v>
      </c>
      <c r="F1274">
        <v>2018122702001</v>
      </c>
      <c r="G1274">
        <v>-2.5</v>
      </c>
      <c r="H1274">
        <v>2500.7600000000002</v>
      </c>
      <c r="I1274">
        <v>1</v>
      </c>
    </row>
    <row r="1275" spans="1:9" x14ac:dyDescent="0.25">
      <c r="A1275">
        <v>-78.066601000000006</v>
      </c>
      <c r="B1275">
        <v>38.643110999999998</v>
      </c>
      <c r="C1275">
        <v>48360.178399999997</v>
      </c>
      <c r="D1275">
        <v>2505.14</v>
      </c>
      <c r="E1275">
        <v>3725.9920999999999</v>
      </c>
      <c r="F1275">
        <v>2018122702001</v>
      </c>
      <c r="G1275">
        <v>-2.5</v>
      </c>
      <c r="H1275">
        <v>2502.64</v>
      </c>
      <c r="I1275">
        <v>1</v>
      </c>
    </row>
    <row r="1276" spans="1:9" x14ac:dyDescent="0.25">
      <c r="A1276">
        <v>-78.066869999999994</v>
      </c>
      <c r="B1276">
        <v>38.643946</v>
      </c>
      <c r="C1276">
        <v>48370.4185</v>
      </c>
      <c r="D1276">
        <v>2507.09</v>
      </c>
      <c r="E1276">
        <v>3725.9481999999998</v>
      </c>
      <c r="F1276">
        <v>2018122702001</v>
      </c>
      <c r="G1276">
        <v>-2.5</v>
      </c>
      <c r="H1276">
        <v>2504.59</v>
      </c>
      <c r="I1276">
        <v>1</v>
      </c>
    </row>
    <row r="1277" spans="1:9" x14ac:dyDescent="0.25">
      <c r="A1277">
        <v>-78.067125000000004</v>
      </c>
      <c r="B1277">
        <v>38.644841999999997</v>
      </c>
      <c r="C1277">
        <v>48380.658600000002</v>
      </c>
      <c r="D1277">
        <v>2511.7800000000002</v>
      </c>
      <c r="E1277">
        <v>3725.8987999999999</v>
      </c>
      <c r="F1277">
        <v>2018122702001</v>
      </c>
      <c r="G1277">
        <v>-2.5</v>
      </c>
      <c r="H1277">
        <v>2509.2800000000002</v>
      </c>
      <c r="I1277">
        <v>1</v>
      </c>
    </row>
    <row r="1278" spans="1:9" x14ac:dyDescent="0.25">
      <c r="A1278">
        <v>-78.067367000000004</v>
      </c>
      <c r="B1278">
        <v>38.645780000000002</v>
      </c>
      <c r="C1278">
        <v>48390.898699999998</v>
      </c>
      <c r="D1278">
        <v>2516.4699999999998</v>
      </c>
      <c r="E1278">
        <v>3725.9077000000002</v>
      </c>
      <c r="F1278">
        <v>2018122702001</v>
      </c>
      <c r="G1278">
        <v>-2.5</v>
      </c>
      <c r="H1278">
        <v>2513.9699999999998</v>
      </c>
      <c r="I1278">
        <v>1</v>
      </c>
    </row>
    <row r="1279" spans="1:9" x14ac:dyDescent="0.25">
      <c r="A1279">
        <v>-78.067593000000002</v>
      </c>
      <c r="B1279">
        <v>38.646783999999997</v>
      </c>
      <c r="C1279">
        <v>48401.138800000001</v>
      </c>
      <c r="D1279">
        <v>2521.13</v>
      </c>
      <c r="E1279">
        <v>3725.8962999999999</v>
      </c>
      <c r="F1279">
        <v>2018122702001</v>
      </c>
      <c r="G1279">
        <v>-2.5</v>
      </c>
      <c r="H1279">
        <v>2518.63</v>
      </c>
      <c r="I1279">
        <v>1</v>
      </c>
    </row>
    <row r="1280" spans="1:9" x14ac:dyDescent="0.25">
      <c r="A1280">
        <v>-78.067812000000004</v>
      </c>
      <c r="B1280">
        <v>38.647722000000002</v>
      </c>
      <c r="C1280">
        <v>48411.378900000003</v>
      </c>
      <c r="D1280">
        <v>2524.65</v>
      </c>
      <c r="E1280">
        <v>3725.8996999999999</v>
      </c>
      <c r="F1280">
        <v>2018122702001</v>
      </c>
      <c r="G1280">
        <v>-2.5</v>
      </c>
      <c r="H1280">
        <v>2522.15</v>
      </c>
      <c r="I1280">
        <v>1</v>
      </c>
    </row>
    <row r="1281" spans="1:9" x14ac:dyDescent="0.25">
      <c r="A1281">
        <v>-78.068028999999996</v>
      </c>
      <c r="B1281">
        <v>38.648614999999999</v>
      </c>
      <c r="C1281">
        <v>48421.618900000001</v>
      </c>
      <c r="D1281">
        <v>2528.17</v>
      </c>
      <c r="E1281">
        <v>3725.9178000000002</v>
      </c>
      <c r="F1281">
        <v>2018122702001</v>
      </c>
      <c r="G1281">
        <v>-2.5</v>
      </c>
      <c r="H1281">
        <v>2525.67</v>
      </c>
      <c r="I1281">
        <v>1</v>
      </c>
    </row>
    <row r="1282" spans="1:9" x14ac:dyDescent="0.25">
      <c r="A1282">
        <v>-78.068252000000001</v>
      </c>
      <c r="B1282">
        <v>38.649496999999997</v>
      </c>
      <c r="C1282">
        <v>48431.858999999997</v>
      </c>
      <c r="D1282">
        <v>2531.69</v>
      </c>
      <c r="E1282">
        <v>3725.8987000000002</v>
      </c>
      <c r="F1282">
        <v>2018122702001</v>
      </c>
      <c r="G1282">
        <v>-2.5</v>
      </c>
      <c r="H1282">
        <v>2529.19</v>
      </c>
      <c r="I1282">
        <v>1</v>
      </c>
    </row>
    <row r="1283" spans="1:9" x14ac:dyDescent="0.25">
      <c r="A1283">
        <v>-78.068489999999997</v>
      </c>
      <c r="B1283">
        <v>38.650320999999998</v>
      </c>
      <c r="C1283">
        <v>48442.099099999999</v>
      </c>
      <c r="D1283">
        <v>2535.2600000000002</v>
      </c>
      <c r="E1283">
        <v>3725.9634000000001</v>
      </c>
      <c r="F1283">
        <v>2018122702001</v>
      </c>
      <c r="G1283">
        <v>-2.5</v>
      </c>
      <c r="H1283">
        <v>2532.77</v>
      </c>
      <c r="I1283">
        <v>1</v>
      </c>
    </row>
    <row r="1284" spans="1:9" x14ac:dyDescent="0.25">
      <c r="A1284">
        <v>-78.068718000000004</v>
      </c>
      <c r="B1284">
        <v>38.651097999999998</v>
      </c>
      <c r="C1284">
        <v>48452.339200000002</v>
      </c>
      <c r="D1284">
        <v>2540.89</v>
      </c>
      <c r="E1284">
        <v>3725.9324000000001</v>
      </c>
      <c r="F1284">
        <v>2018122702001</v>
      </c>
      <c r="G1284">
        <v>-2.5</v>
      </c>
      <c r="H1284">
        <v>2538.4</v>
      </c>
      <c r="I1284">
        <v>1</v>
      </c>
    </row>
    <row r="1285" spans="1:9" x14ac:dyDescent="0.25">
      <c r="A1285">
        <v>-78.068944999999999</v>
      </c>
      <c r="B1285">
        <v>38.651884000000003</v>
      </c>
      <c r="C1285">
        <v>48462.579299999998</v>
      </c>
      <c r="D1285">
        <v>2546.52</v>
      </c>
      <c r="E1285">
        <v>3725.8788</v>
      </c>
      <c r="F1285">
        <v>2018122702001</v>
      </c>
      <c r="G1285">
        <v>-2.5</v>
      </c>
      <c r="H1285">
        <v>2544.0300000000002</v>
      </c>
      <c r="I1285">
        <v>1</v>
      </c>
    </row>
    <row r="1286" spans="1:9" x14ac:dyDescent="0.25">
      <c r="A1286">
        <v>-78.069186000000002</v>
      </c>
      <c r="B1286">
        <v>38.652728000000003</v>
      </c>
      <c r="C1286">
        <v>48472.8194</v>
      </c>
      <c r="D1286">
        <v>2552.14</v>
      </c>
      <c r="E1286">
        <v>3725.8593000000001</v>
      </c>
      <c r="F1286">
        <v>2018122702001</v>
      </c>
      <c r="G1286">
        <v>-2.5</v>
      </c>
      <c r="H1286">
        <v>2549.64</v>
      </c>
      <c r="I1286">
        <v>1</v>
      </c>
    </row>
    <row r="1287" spans="1:9" x14ac:dyDescent="0.25">
      <c r="A1287">
        <v>-78.069417999999999</v>
      </c>
      <c r="B1287">
        <v>38.65361</v>
      </c>
      <c r="C1287">
        <v>48483.059500000003</v>
      </c>
      <c r="D1287">
        <v>2557.06</v>
      </c>
      <c r="E1287">
        <v>3725.8836000000001</v>
      </c>
      <c r="F1287">
        <v>2018122702001</v>
      </c>
      <c r="G1287">
        <v>-2.5</v>
      </c>
      <c r="H1287">
        <v>2554.5700000000002</v>
      </c>
      <c r="I1287">
        <v>1</v>
      </c>
    </row>
    <row r="1288" spans="1:9" x14ac:dyDescent="0.25">
      <c r="A1288">
        <v>-78.069642999999999</v>
      </c>
      <c r="B1288">
        <v>38.654570999999997</v>
      </c>
      <c r="C1288">
        <v>48493.299500000001</v>
      </c>
      <c r="D1288">
        <v>2561.9699999999998</v>
      </c>
      <c r="E1288">
        <v>3725.7829000000002</v>
      </c>
      <c r="F1288">
        <v>2018122702001</v>
      </c>
      <c r="G1288">
        <v>-2.5</v>
      </c>
      <c r="H1288">
        <v>2559.4699999999998</v>
      </c>
      <c r="I1288">
        <v>1</v>
      </c>
    </row>
    <row r="1289" spans="1:9" x14ac:dyDescent="0.25">
      <c r="A1289">
        <v>-78.069866000000005</v>
      </c>
      <c r="B1289">
        <v>38.655605000000001</v>
      </c>
      <c r="C1289">
        <v>48503.539599999996</v>
      </c>
      <c r="D1289">
        <v>2566.19</v>
      </c>
      <c r="E1289">
        <v>3725.7545</v>
      </c>
      <c r="F1289">
        <v>2018122702001</v>
      </c>
      <c r="G1289">
        <v>-2.5</v>
      </c>
      <c r="H1289">
        <v>2563.6999999999998</v>
      </c>
      <c r="I1289">
        <v>1</v>
      </c>
    </row>
    <row r="1290" spans="1:9" x14ac:dyDescent="0.25">
      <c r="A1290">
        <v>-78.070087000000001</v>
      </c>
      <c r="B1290">
        <v>38.656585999999997</v>
      </c>
      <c r="C1290">
        <v>48513.779699999999</v>
      </c>
      <c r="D1290">
        <v>2570.5700000000002</v>
      </c>
      <c r="E1290">
        <v>3725.7692000000002</v>
      </c>
      <c r="F1290">
        <v>2018122702001</v>
      </c>
      <c r="G1290">
        <v>-2.5</v>
      </c>
      <c r="H1290">
        <v>2568.0700000000002</v>
      </c>
      <c r="I1290">
        <v>1</v>
      </c>
    </row>
    <row r="1291" spans="1:9" x14ac:dyDescent="0.25">
      <c r="A1291">
        <v>-78.070321000000007</v>
      </c>
      <c r="B1291">
        <v>38.657490000000003</v>
      </c>
      <c r="C1291">
        <v>48524.019800000002</v>
      </c>
      <c r="D1291">
        <v>2580.42</v>
      </c>
      <c r="E1291">
        <v>3725.8391999999999</v>
      </c>
      <c r="F1291">
        <v>2018122702001</v>
      </c>
      <c r="G1291">
        <v>-2.5</v>
      </c>
      <c r="H1291">
        <v>2577.92</v>
      </c>
      <c r="I1291">
        <v>1</v>
      </c>
    </row>
    <row r="1292" spans="1:9" x14ac:dyDescent="0.25">
      <c r="A1292">
        <v>-78.070555999999996</v>
      </c>
      <c r="B1292">
        <v>38.658392999999997</v>
      </c>
      <c r="C1292">
        <v>48534.259899999997</v>
      </c>
      <c r="D1292">
        <v>2590.12</v>
      </c>
      <c r="E1292">
        <v>3725.8112999999998</v>
      </c>
      <c r="F1292">
        <v>2018122702001</v>
      </c>
      <c r="G1292">
        <v>-2.5</v>
      </c>
      <c r="H1292">
        <v>2587.63</v>
      </c>
      <c r="I1292">
        <v>1</v>
      </c>
    </row>
    <row r="1293" spans="1:9" x14ac:dyDescent="0.25">
      <c r="A1293">
        <v>-78.070791</v>
      </c>
      <c r="B1293">
        <v>38.659331999999999</v>
      </c>
      <c r="C1293">
        <v>48544.5</v>
      </c>
      <c r="D1293">
        <v>2594.35</v>
      </c>
      <c r="E1293">
        <v>3725.7579999999998</v>
      </c>
      <c r="F1293">
        <v>2018122702001</v>
      </c>
      <c r="G1293">
        <v>-2.5</v>
      </c>
      <c r="H1293">
        <v>2591.85</v>
      </c>
      <c r="I1293">
        <v>1</v>
      </c>
    </row>
    <row r="1294" spans="1:9" x14ac:dyDescent="0.25">
      <c r="A1294">
        <v>-78.071017999999995</v>
      </c>
      <c r="B1294">
        <v>38.660297999999997</v>
      </c>
      <c r="C1294">
        <v>48554.740100000003</v>
      </c>
      <c r="D1294">
        <v>2598.6799999999998</v>
      </c>
      <c r="E1294">
        <v>3725.7678000000001</v>
      </c>
      <c r="F1294">
        <v>2018122702001</v>
      </c>
      <c r="G1294">
        <v>-2.5</v>
      </c>
      <c r="H1294">
        <v>2596.1799999999998</v>
      </c>
      <c r="I1294">
        <v>1</v>
      </c>
    </row>
    <row r="1295" spans="1:9" x14ac:dyDescent="0.25">
      <c r="A1295">
        <v>-78.071231999999995</v>
      </c>
      <c r="B1295">
        <v>38.661172999999998</v>
      </c>
      <c r="C1295">
        <v>48564.980100000001</v>
      </c>
      <c r="D1295">
        <v>2607.13</v>
      </c>
      <c r="E1295">
        <v>3725.8083999999999</v>
      </c>
      <c r="F1295">
        <v>2018122702001</v>
      </c>
      <c r="G1295">
        <v>-2.5</v>
      </c>
      <c r="H1295">
        <v>2604.63</v>
      </c>
      <c r="I1295">
        <v>1</v>
      </c>
    </row>
    <row r="1296" spans="1:9" x14ac:dyDescent="0.25">
      <c r="A1296">
        <v>-78.071472</v>
      </c>
      <c r="B1296">
        <v>38.662025</v>
      </c>
      <c r="C1296">
        <v>48575.220200000003</v>
      </c>
      <c r="D1296">
        <v>2615.62</v>
      </c>
      <c r="E1296">
        <v>3725.7538</v>
      </c>
      <c r="F1296">
        <v>2018122702001</v>
      </c>
      <c r="G1296">
        <v>-2.5</v>
      </c>
      <c r="H1296">
        <v>2613.12</v>
      </c>
      <c r="I1296">
        <v>1</v>
      </c>
    </row>
    <row r="1297" spans="1:9" x14ac:dyDescent="0.25">
      <c r="A1297">
        <v>-78.071695000000005</v>
      </c>
      <c r="B1297">
        <v>38.662832000000002</v>
      </c>
      <c r="C1297">
        <v>48585.460299999999</v>
      </c>
      <c r="D1297">
        <v>2625.94</v>
      </c>
      <c r="E1297">
        <v>3725.6896000000002</v>
      </c>
      <c r="F1297">
        <v>2018122702001</v>
      </c>
      <c r="G1297">
        <v>-2.5</v>
      </c>
      <c r="H1297">
        <v>2623.45</v>
      </c>
      <c r="I1297">
        <v>1</v>
      </c>
    </row>
    <row r="1298" spans="1:9" x14ac:dyDescent="0.25">
      <c r="A1298">
        <v>-78.071737999999996</v>
      </c>
      <c r="B1298">
        <v>38.663837999999998</v>
      </c>
      <c r="C1298">
        <v>48595.700400000002</v>
      </c>
      <c r="D1298">
        <v>2636.27</v>
      </c>
      <c r="E1298">
        <v>3725.6003999999998</v>
      </c>
      <c r="F1298">
        <v>2018122702001</v>
      </c>
      <c r="G1298">
        <v>-2.5</v>
      </c>
      <c r="H1298">
        <v>2633.77</v>
      </c>
      <c r="I1298">
        <v>1</v>
      </c>
    </row>
    <row r="1299" spans="1:9" x14ac:dyDescent="0.25">
      <c r="A1299">
        <v>-78.071583000000004</v>
      </c>
      <c r="B1299">
        <v>38.664794999999998</v>
      </c>
      <c r="C1299">
        <v>48605.940499999997</v>
      </c>
      <c r="D1299">
        <v>2646.56</v>
      </c>
      <c r="E1299">
        <v>3725.6947</v>
      </c>
      <c r="F1299">
        <v>2018122702001</v>
      </c>
      <c r="G1299">
        <v>-2.5</v>
      </c>
      <c r="H1299">
        <v>2644.06</v>
      </c>
      <c r="I1299">
        <v>1</v>
      </c>
    </row>
    <row r="1300" spans="1:9" x14ac:dyDescent="0.25">
      <c r="A1300">
        <v>-78.071399999999997</v>
      </c>
      <c r="B1300">
        <v>38.665868000000003</v>
      </c>
      <c r="C1300">
        <v>48616.1806</v>
      </c>
      <c r="D1300">
        <v>2655.71</v>
      </c>
      <c r="E1300">
        <v>3725.7437</v>
      </c>
      <c r="F1300">
        <v>2018122702001</v>
      </c>
      <c r="G1300">
        <v>-2.5</v>
      </c>
      <c r="H1300">
        <v>2653.21</v>
      </c>
      <c r="I1300">
        <v>1</v>
      </c>
    </row>
    <row r="1301" spans="1:9" x14ac:dyDescent="0.25">
      <c r="A1301">
        <v>-78.071212000000003</v>
      </c>
      <c r="B1301">
        <v>38.667037999999998</v>
      </c>
      <c r="C1301">
        <v>48626.420700000002</v>
      </c>
      <c r="D1301">
        <v>2664.65</v>
      </c>
      <c r="E1301">
        <v>3725.7240999999999</v>
      </c>
      <c r="F1301">
        <v>2018122702001</v>
      </c>
      <c r="G1301">
        <v>-2.5</v>
      </c>
      <c r="H1301">
        <v>2662.16</v>
      </c>
      <c r="I1301">
        <v>1</v>
      </c>
    </row>
    <row r="1302" spans="1:9" x14ac:dyDescent="0.25">
      <c r="A1302">
        <v>-78.071021999999999</v>
      </c>
      <c r="B1302">
        <v>38.668227999999999</v>
      </c>
      <c r="C1302">
        <v>48636.6607</v>
      </c>
      <c r="D1302">
        <v>2666.06</v>
      </c>
      <c r="E1302">
        <v>3725.6963000000001</v>
      </c>
      <c r="F1302">
        <v>2018122702001</v>
      </c>
      <c r="G1302">
        <v>-2.5</v>
      </c>
      <c r="H1302">
        <v>2663.56</v>
      </c>
      <c r="I1302">
        <v>1</v>
      </c>
    </row>
    <row r="1303" spans="1:9" x14ac:dyDescent="0.25">
      <c r="A1303">
        <v>-78.070841999999999</v>
      </c>
      <c r="B1303">
        <v>38.669418999999998</v>
      </c>
      <c r="C1303">
        <v>48646.900800000003</v>
      </c>
      <c r="D1303">
        <v>2667.47</v>
      </c>
      <c r="E1303">
        <v>3725.6930000000002</v>
      </c>
      <c r="F1303">
        <v>2018122702001</v>
      </c>
      <c r="G1303">
        <v>-2.5</v>
      </c>
      <c r="H1303">
        <v>2664.97</v>
      </c>
      <c r="I1303">
        <v>1</v>
      </c>
    </row>
    <row r="1304" spans="1:9" x14ac:dyDescent="0.25">
      <c r="A1304">
        <v>-78.070670000000007</v>
      </c>
      <c r="B1304">
        <v>38.670585000000003</v>
      </c>
      <c r="C1304">
        <v>48657.140899999999</v>
      </c>
      <c r="D1304">
        <v>2668.88</v>
      </c>
      <c r="E1304">
        <v>3725.7383</v>
      </c>
      <c r="F1304">
        <v>2018122702001</v>
      </c>
      <c r="G1304">
        <v>-2.5</v>
      </c>
      <c r="H1304">
        <v>2666.38</v>
      </c>
      <c r="I1304">
        <v>1</v>
      </c>
    </row>
    <row r="1305" spans="1:9" x14ac:dyDescent="0.25">
      <c r="A1305">
        <v>-78.070499999999996</v>
      </c>
      <c r="B1305">
        <v>38.671754999999997</v>
      </c>
      <c r="C1305">
        <v>48667.381000000001</v>
      </c>
      <c r="D1305">
        <v>2670.28</v>
      </c>
      <c r="E1305">
        <v>3725.7727</v>
      </c>
      <c r="F1305">
        <v>2018122702001</v>
      </c>
      <c r="G1305">
        <v>-2.5</v>
      </c>
      <c r="H1305">
        <v>2667.79</v>
      </c>
      <c r="I1305">
        <v>1</v>
      </c>
    </row>
    <row r="1306" spans="1:9" x14ac:dyDescent="0.25">
      <c r="A1306">
        <v>-78.070313999999996</v>
      </c>
      <c r="B1306">
        <v>38.672922999999997</v>
      </c>
      <c r="C1306">
        <v>48677.621099999997</v>
      </c>
      <c r="D1306">
        <v>2671.63</v>
      </c>
      <c r="E1306">
        <v>3725.76</v>
      </c>
      <c r="F1306">
        <v>2018122702001</v>
      </c>
      <c r="G1306">
        <v>-2.5</v>
      </c>
      <c r="H1306">
        <v>2669.13</v>
      </c>
      <c r="I1306">
        <v>1</v>
      </c>
    </row>
    <row r="1307" spans="1:9" x14ac:dyDescent="0.25">
      <c r="A1307">
        <v>-78.070121999999998</v>
      </c>
      <c r="B1307">
        <v>38.674031999999997</v>
      </c>
      <c r="C1307">
        <v>48687.861199999999</v>
      </c>
      <c r="D1307">
        <v>2670.57</v>
      </c>
      <c r="E1307">
        <v>3725.7480999999998</v>
      </c>
      <c r="F1307">
        <v>2018122702001</v>
      </c>
      <c r="G1307">
        <v>-2.5</v>
      </c>
      <c r="H1307">
        <v>2668.07</v>
      </c>
      <c r="I1307">
        <v>1</v>
      </c>
    </row>
    <row r="1308" spans="1:9" x14ac:dyDescent="0.25">
      <c r="A1308">
        <v>-78.069927000000007</v>
      </c>
      <c r="B1308">
        <v>38.675114999999998</v>
      </c>
      <c r="C1308">
        <v>48698.101300000002</v>
      </c>
      <c r="D1308">
        <v>2669.52</v>
      </c>
      <c r="E1308">
        <v>3725.7709</v>
      </c>
      <c r="F1308">
        <v>2018122702001</v>
      </c>
      <c r="G1308">
        <v>-2.5</v>
      </c>
      <c r="H1308">
        <v>2667.02</v>
      </c>
      <c r="I1308">
        <v>1</v>
      </c>
    </row>
    <row r="1309" spans="1:9" x14ac:dyDescent="0.25">
      <c r="A1309">
        <v>-78.069723999999994</v>
      </c>
      <c r="B1309">
        <v>38.676228000000002</v>
      </c>
      <c r="C1309">
        <v>48708.3413</v>
      </c>
      <c r="D1309">
        <v>2668.46</v>
      </c>
      <c r="E1309">
        <v>3725.8227000000002</v>
      </c>
      <c r="F1309">
        <v>2018122702001</v>
      </c>
      <c r="G1309">
        <v>-2.5</v>
      </c>
      <c r="H1309">
        <v>2665.96</v>
      </c>
      <c r="I1309">
        <v>1</v>
      </c>
    </row>
    <row r="1310" spans="1:9" x14ac:dyDescent="0.25">
      <c r="A1310">
        <v>-78.069518000000002</v>
      </c>
      <c r="B1310">
        <v>38.677326000000001</v>
      </c>
      <c r="C1310">
        <v>48718.581400000003</v>
      </c>
      <c r="D1310">
        <v>2667.39</v>
      </c>
      <c r="E1310">
        <v>3725.9519</v>
      </c>
      <c r="F1310">
        <v>2018122702001</v>
      </c>
      <c r="G1310">
        <v>-2.5</v>
      </c>
      <c r="H1310">
        <v>2664.9</v>
      </c>
      <c r="I1310">
        <v>1</v>
      </c>
    </row>
    <row r="1311" spans="1:9" x14ac:dyDescent="0.25">
      <c r="A1311">
        <v>-78.069314000000006</v>
      </c>
      <c r="B1311">
        <v>38.678376</v>
      </c>
      <c r="C1311">
        <v>48728.821499999998</v>
      </c>
      <c r="D1311">
        <v>2665.99</v>
      </c>
      <c r="E1311">
        <v>3725.922</v>
      </c>
      <c r="F1311">
        <v>2018122702001</v>
      </c>
      <c r="G1311">
        <v>-2.5</v>
      </c>
      <c r="H1311">
        <v>2663.49</v>
      </c>
      <c r="I1311">
        <v>1</v>
      </c>
    </row>
    <row r="1312" spans="1:9" x14ac:dyDescent="0.25">
      <c r="A1312">
        <v>-78.069120999999996</v>
      </c>
      <c r="B1312">
        <v>38.679406</v>
      </c>
      <c r="C1312">
        <v>48739.061600000001</v>
      </c>
      <c r="D1312">
        <v>2664.58</v>
      </c>
      <c r="E1312">
        <v>3725.9263999999998</v>
      </c>
      <c r="F1312">
        <v>2018122702001</v>
      </c>
      <c r="G1312">
        <v>-2.5</v>
      </c>
      <c r="H1312">
        <v>2662.08</v>
      </c>
      <c r="I1312">
        <v>1</v>
      </c>
    </row>
    <row r="1313" spans="1:9" x14ac:dyDescent="0.25">
      <c r="A1313">
        <v>-78.068933000000001</v>
      </c>
      <c r="B1313">
        <v>38.680526999999998</v>
      </c>
      <c r="C1313">
        <v>48749.301700000004</v>
      </c>
      <c r="D1313">
        <v>2663.17</v>
      </c>
      <c r="E1313">
        <v>3725.9162999999999</v>
      </c>
      <c r="F1313">
        <v>2018122702001</v>
      </c>
      <c r="G1313">
        <v>-2.5</v>
      </c>
      <c r="H1313">
        <v>2660.67</v>
      </c>
      <c r="I1313">
        <v>1</v>
      </c>
    </row>
    <row r="1314" spans="1:9" x14ac:dyDescent="0.25">
      <c r="A1314">
        <v>-78.068754999999996</v>
      </c>
      <c r="B1314">
        <v>38.681621</v>
      </c>
      <c r="C1314">
        <v>48759.541799999999</v>
      </c>
      <c r="D1314">
        <v>2661.76</v>
      </c>
      <c r="E1314">
        <v>3725.9713999999999</v>
      </c>
      <c r="F1314">
        <v>2018122702001</v>
      </c>
      <c r="G1314">
        <v>-2.5</v>
      </c>
      <c r="H1314">
        <v>2659.27</v>
      </c>
      <c r="I1314">
        <v>1</v>
      </c>
    </row>
    <row r="1315" spans="1:9" x14ac:dyDescent="0.25">
      <c r="A1315">
        <v>-78.068572000000003</v>
      </c>
      <c r="B1315">
        <v>38.682712000000002</v>
      </c>
      <c r="C1315">
        <v>48769.781900000002</v>
      </c>
      <c r="D1315">
        <v>2660.21</v>
      </c>
      <c r="E1315">
        <v>3725.9847</v>
      </c>
      <c r="F1315">
        <v>2018122702001</v>
      </c>
      <c r="G1315">
        <v>-2.5</v>
      </c>
      <c r="H1315">
        <v>2657.71</v>
      </c>
      <c r="I1315">
        <v>1</v>
      </c>
    </row>
    <row r="1316" spans="1:9" x14ac:dyDescent="0.25">
      <c r="A1316">
        <v>-78.068387000000001</v>
      </c>
      <c r="B1316">
        <v>38.683866999999999</v>
      </c>
      <c r="C1316">
        <v>48780.0219</v>
      </c>
      <c r="D1316">
        <v>2653.51</v>
      </c>
      <c r="E1316">
        <v>3725.9933999999998</v>
      </c>
      <c r="F1316">
        <v>2018122702001</v>
      </c>
      <c r="G1316">
        <v>-2.5</v>
      </c>
      <c r="H1316">
        <v>2651.01</v>
      </c>
      <c r="I1316">
        <v>1</v>
      </c>
    </row>
    <row r="1317" spans="1:9" x14ac:dyDescent="0.25">
      <c r="A1317">
        <v>-78.068203999999994</v>
      </c>
      <c r="B1317">
        <v>38.685070000000003</v>
      </c>
      <c r="C1317">
        <v>48790.262000000002</v>
      </c>
      <c r="D1317">
        <v>2659.02</v>
      </c>
      <c r="E1317">
        <v>3725.9445000000001</v>
      </c>
      <c r="F1317">
        <v>2018122702001</v>
      </c>
      <c r="G1317">
        <v>-2.5</v>
      </c>
      <c r="H1317">
        <v>2656.53</v>
      </c>
      <c r="I1317">
        <v>1</v>
      </c>
    </row>
    <row r="1318" spans="1:9" x14ac:dyDescent="0.25">
      <c r="A1318">
        <v>-78.068026000000003</v>
      </c>
      <c r="B1318">
        <v>38.686222000000001</v>
      </c>
      <c r="C1318">
        <v>48800.502099999998</v>
      </c>
      <c r="D1318">
        <v>2660.36</v>
      </c>
      <c r="E1318">
        <v>3725.9675000000002</v>
      </c>
      <c r="F1318">
        <v>2018122702001</v>
      </c>
      <c r="G1318">
        <v>-2.5</v>
      </c>
      <c r="H1318">
        <v>2657.86</v>
      </c>
      <c r="I1318">
        <v>1</v>
      </c>
    </row>
    <row r="1319" spans="1:9" x14ac:dyDescent="0.25">
      <c r="A1319">
        <v>-78.067846000000003</v>
      </c>
      <c r="B1319">
        <v>38.687370999999999</v>
      </c>
      <c r="C1319">
        <v>48810.742200000001</v>
      </c>
      <c r="D1319">
        <v>2658.91</v>
      </c>
      <c r="E1319">
        <v>3725.9924999999998</v>
      </c>
      <c r="F1319">
        <v>2018122702001</v>
      </c>
      <c r="G1319">
        <v>-2.5</v>
      </c>
      <c r="H1319">
        <v>2656.41</v>
      </c>
      <c r="I1319">
        <v>1</v>
      </c>
    </row>
    <row r="1320" spans="1:9" x14ac:dyDescent="0.25">
      <c r="A1320">
        <v>-78.067667999999998</v>
      </c>
      <c r="B1320">
        <v>38.688502</v>
      </c>
      <c r="C1320">
        <v>48820.982300000003</v>
      </c>
      <c r="D1320">
        <v>2655.98</v>
      </c>
      <c r="E1320">
        <v>3726.0731000000001</v>
      </c>
      <c r="F1320">
        <v>2018122702001</v>
      </c>
      <c r="G1320">
        <v>-2.5</v>
      </c>
      <c r="H1320">
        <v>2653.49</v>
      </c>
      <c r="I1320">
        <v>1</v>
      </c>
    </row>
    <row r="1321" spans="1:9" x14ac:dyDescent="0.25">
      <c r="A1321">
        <v>-78.067488999999995</v>
      </c>
      <c r="B1321">
        <v>38.689628999999996</v>
      </c>
      <c r="C1321">
        <v>48831.222399999999</v>
      </c>
      <c r="D1321">
        <v>2649.17</v>
      </c>
      <c r="E1321">
        <v>3726.1167999999998</v>
      </c>
      <c r="F1321">
        <v>2018122702001</v>
      </c>
      <c r="G1321">
        <v>-2.5</v>
      </c>
      <c r="H1321">
        <v>2646.67</v>
      </c>
      <c r="I1321">
        <v>1</v>
      </c>
    </row>
    <row r="1322" spans="1:9" x14ac:dyDescent="0.25">
      <c r="A1322">
        <v>-78.067312000000001</v>
      </c>
      <c r="B1322">
        <v>38.690761000000002</v>
      </c>
      <c r="C1322">
        <v>48841.462500000001</v>
      </c>
      <c r="D1322">
        <v>2650.39</v>
      </c>
      <c r="E1322">
        <v>3726.1848</v>
      </c>
      <c r="F1322">
        <v>2018122702001</v>
      </c>
      <c r="G1322">
        <v>-2.5</v>
      </c>
      <c r="H1322">
        <v>2647.89</v>
      </c>
      <c r="I1322">
        <v>1</v>
      </c>
    </row>
    <row r="1323" spans="1:9" x14ac:dyDescent="0.25">
      <c r="A1323">
        <v>-78.067139999999995</v>
      </c>
      <c r="B1323">
        <v>38.691935999999998</v>
      </c>
      <c r="C1323">
        <v>48851.702499999999</v>
      </c>
      <c r="D1323">
        <v>2644.84</v>
      </c>
      <c r="E1323">
        <v>3726.1772000000001</v>
      </c>
      <c r="F1323">
        <v>2018122702001</v>
      </c>
      <c r="G1323">
        <v>-2.5</v>
      </c>
      <c r="H1323">
        <v>2642.34</v>
      </c>
      <c r="I1323">
        <v>1</v>
      </c>
    </row>
    <row r="1324" spans="1:9" x14ac:dyDescent="0.25">
      <c r="A1324">
        <v>-78.066965999999994</v>
      </c>
      <c r="B1324">
        <v>38.693122000000002</v>
      </c>
      <c r="C1324">
        <v>48861.942600000002</v>
      </c>
      <c r="D1324">
        <v>2642.06</v>
      </c>
      <c r="E1324">
        <v>3726.1677</v>
      </c>
      <c r="F1324">
        <v>2018122702001</v>
      </c>
      <c r="G1324">
        <v>-2.5</v>
      </c>
      <c r="H1324">
        <v>2639.56</v>
      </c>
      <c r="I1324">
        <v>1</v>
      </c>
    </row>
    <row r="1325" spans="1:9" x14ac:dyDescent="0.25">
      <c r="A1325">
        <v>-78.066777000000002</v>
      </c>
      <c r="B1325">
        <v>38.694253000000003</v>
      </c>
      <c r="C1325">
        <v>48872.182699999998</v>
      </c>
      <c r="D1325">
        <v>2640.65</v>
      </c>
      <c r="E1325">
        <v>3726.2555000000002</v>
      </c>
      <c r="F1325">
        <v>2018122702001</v>
      </c>
      <c r="G1325">
        <v>-2.5</v>
      </c>
      <c r="H1325">
        <v>2638.15</v>
      </c>
      <c r="I1325">
        <v>1</v>
      </c>
    </row>
    <row r="1326" spans="1:9" x14ac:dyDescent="0.25">
      <c r="A1326">
        <v>-78.066575999999998</v>
      </c>
      <c r="B1326">
        <v>38.695380999999998</v>
      </c>
      <c r="C1326">
        <v>48882.4228</v>
      </c>
      <c r="D1326">
        <v>2639.28</v>
      </c>
      <c r="E1326">
        <v>3726.2062999999998</v>
      </c>
      <c r="F1326">
        <v>2018122702001</v>
      </c>
      <c r="G1326">
        <v>-2.5</v>
      </c>
      <c r="H1326">
        <v>2636.78</v>
      </c>
      <c r="I1326">
        <v>1</v>
      </c>
    </row>
    <row r="1327" spans="1:9" x14ac:dyDescent="0.25">
      <c r="A1327">
        <v>-78.066366000000002</v>
      </c>
      <c r="B1327">
        <v>38.696525000000001</v>
      </c>
      <c r="C1327">
        <v>48892.662900000003</v>
      </c>
      <c r="D1327">
        <v>2639.28</v>
      </c>
      <c r="E1327">
        <v>3726.2233999999999</v>
      </c>
      <c r="F1327">
        <v>2018122702001</v>
      </c>
      <c r="G1327">
        <v>-2.5</v>
      </c>
      <c r="H1327">
        <v>2636.78</v>
      </c>
      <c r="I1327">
        <v>1</v>
      </c>
    </row>
    <row r="1328" spans="1:9" x14ac:dyDescent="0.25">
      <c r="A1328">
        <v>-78.066159999999996</v>
      </c>
      <c r="B1328">
        <v>38.697600999999999</v>
      </c>
      <c r="C1328">
        <v>48902.902999999998</v>
      </c>
      <c r="D1328">
        <v>2639.17</v>
      </c>
      <c r="E1328">
        <v>3726.3669</v>
      </c>
      <c r="F1328">
        <v>2018122702001</v>
      </c>
      <c r="G1328">
        <v>-2.5</v>
      </c>
      <c r="H1328">
        <v>2636.67</v>
      </c>
      <c r="I1328">
        <v>1</v>
      </c>
    </row>
    <row r="1329" spans="1:9" x14ac:dyDescent="0.25">
      <c r="A1329">
        <v>-78.065950999999998</v>
      </c>
      <c r="B1329">
        <v>38.698649000000003</v>
      </c>
      <c r="C1329">
        <v>48913.143100000001</v>
      </c>
      <c r="D1329">
        <v>2634.94</v>
      </c>
      <c r="E1329">
        <v>3726.3496</v>
      </c>
      <c r="F1329">
        <v>2018122702001</v>
      </c>
      <c r="G1329">
        <v>-2.5</v>
      </c>
      <c r="H1329">
        <v>2632.45</v>
      </c>
      <c r="I1329">
        <v>1</v>
      </c>
    </row>
    <row r="1330" spans="1:9" x14ac:dyDescent="0.25">
      <c r="A1330">
        <v>-78.065729000000005</v>
      </c>
      <c r="B1330">
        <v>38.699699000000003</v>
      </c>
      <c r="C1330">
        <v>48923.383099999999</v>
      </c>
      <c r="D1330">
        <v>2630.68</v>
      </c>
      <c r="E1330">
        <v>3726.3649</v>
      </c>
      <c r="F1330">
        <v>2018122702001</v>
      </c>
      <c r="G1330">
        <v>-2.5</v>
      </c>
      <c r="H1330">
        <v>2628.19</v>
      </c>
      <c r="I1330">
        <v>1</v>
      </c>
    </row>
    <row r="1331" spans="1:9" x14ac:dyDescent="0.25">
      <c r="A1331">
        <v>-78.065535999999994</v>
      </c>
      <c r="B1331">
        <v>38.700871999999997</v>
      </c>
      <c r="C1331">
        <v>48933.623200000002</v>
      </c>
      <c r="D1331">
        <v>2625.17</v>
      </c>
      <c r="E1331">
        <v>3726.3658999999998</v>
      </c>
      <c r="F1331">
        <v>2018122702001</v>
      </c>
      <c r="G1331">
        <v>-2.5</v>
      </c>
      <c r="H1331">
        <v>2622.67</v>
      </c>
      <c r="I1331">
        <v>1</v>
      </c>
    </row>
    <row r="1332" spans="1:9" x14ac:dyDescent="0.25">
      <c r="A1332">
        <v>-78.065369000000004</v>
      </c>
      <c r="B1332">
        <v>38.702098999999997</v>
      </c>
      <c r="C1332">
        <v>48943.863299999997</v>
      </c>
      <c r="D1332">
        <v>2623.72</v>
      </c>
      <c r="E1332">
        <v>3726.4449</v>
      </c>
      <c r="F1332">
        <v>2018122702001</v>
      </c>
      <c r="G1332">
        <v>-2.5</v>
      </c>
      <c r="H1332">
        <v>2621.2199999999998</v>
      </c>
      <c r="I1332">
        <v>1</v>
      </c>
    </row>
    <row r="1333" spans="1:9" x14ac:dyDescent="0.25">
      <c r="A1333">
        <v>-78.065195000000003</v>
      </c>
      <c r="B1333">
        <v>38.703308</v>
      </c>
      <c r="C1333">
        <v>48954.1034</v>
      </c>
      <c r="D1333">
        <v>2620.98</v>
      </c>
      <c r="E1333">
        <v>3726.4486999999999</v>
      </c>
      <c r="F1333">
        <v>2018122702001</v>
      </c>
      <c r="G1333">
        <v>-2.5</v>
      </c>
      <c r="H1333">
        <v>2618.48</v>
      </c>
      <c r="I1333">
        <v>1</v>
      </c>
    </row>
    <row r="1334" spans="1:9" x14ac:dyDescent="0.25">
      <c r="A1334">
        <v>-78.065010000000001</v>
      </c>
      <c r="B1334">
        <v>38.704506000000002</v>
      </c>
      <c r="C1334">
        <v>48964.343500000003</v>
      </c>
      <c r="D1334">
        <v>2620.94</v>
      </c>
      <c r="E1334">
        <v>3726.4967999999999</v>
      </c>
      <c r="F1334">
        <v>2018122702001</v>
      </c>
      <c r="G1334">
        <v>-2.5</v>
      </c>
      <c r="H1334">
        <v>2618.44</v>
      </c>
      <c r="I1334">
        <v>1</v>
      </c>
    </row>
    <row r="1335" spans="1:9" x14ac:dyDescent="0.25">
      <c r="A1335">
        <v>-78.064819999999997</v>
      </c>
      <c r="B1335">
        <v>38.705702000000002</v>
      </c>
      <c r="C1335">
        <v>48974.583599999998</v>
      </c>
      <c r="D1335">
        <v>2619.69</v>
      </c>
      <c r="E1335">
        <v>3726.5945000000002</v>
      </c>
      <c r="F1335">
        <v>2018122702001</v>
      </c>
      <c r="G1335">
        <v>-2.5</v>
      </c>
      <c r="H1335">
        <v>2617.19</v>
      </c>
      <c r="I1335">
        <v>1</v>
      </c>
    </row>
    <row r="1336" spans="1:9" x14ac:dyDescent="0.25">
      <c r="A1336">
        <v>-78.064628999999996</v>
      </c>
      <c r="B1336">
        <v>38.706938999999998</v>
      </c>
      <c r="C1336">
        <v>48984.823700000001</v>
      </c>
      <c r="D1336">
        <v>2623.76</v>
      </c>
      <c r="E1336">
        <v>3726.5942</v>
      </c>
      <c r="F1336">
        <v>2018122702001</v>
      </c>
      <c r="G1336">
        <v>-2.5</v>
      </c>
      <c r="H1336">
        <v>2621.2600000000002</v>
      </c>
      <c r="I1336">
        <v>1</v>
      </c>
    </row>
    <row r="1337" spans="1:9" x14ac:dyDescent="0.25">
      <c r="A1337">
        <v>-78.064446000000004</v>
      </c>
      <c r="B1337">
        <v>38.708207999999999</v>
      </c>
      <c r="C1337">
        <v>48995.063699999999</v>
      </c>
      <c r="D1337">
        <v>2622.39</v>
      </c>
      <c r="E1337">
        <v>3726.5826999999999</v>
      </c>
      <c r="F1337">
        <v>2018122702001</v>
      </c>
      <c r="G1337">
        <v>-2.5</v>
      </c>
      <c r="H1337">
        <v>2619.89</v>
      </c>
      <c r="I1337">
        <v>1</v>
      </c>
    </row>
    <row r="1338" spans="1:9" x14ac:dyDescent="0.25">
      <c r="A1338">
        <v>-78.064265000000006</v>
      </c>
      <c r="B1338">
        <v>38.709462000000002</v>
      </c>
      <c r="C1338">
        <v>49005.303800000002</v>
      </c>
      <c r="D1338">
        <v>2621.75</v>
      </c>
      <c r="E1338">
        <v>3726.5392999999999</v>
      </c>
      <c r="F1338">
        <v>2018122702001</v>
      </c>
      <c r="G1338">
        <v>-2.5</v>
      </c>
      <c r="H1338">
        <v>2619.25</v>
      </c>
      <c r="I1338">
        <v>1</v>
      </c>
    </row>
    <row r="1339" spans="1:9" x14ac:dyDescent="0.25">
      <c r="A1339">
        <v>-78.064064999999999</v>
      </c>
      <c r="B1339">
        <v>38.710605000000001</v>
      </c>
      <c r="C1339">
        <v>49015.543899999997</v>
      </c>
      <c r="D1339">
        <v>2598.61</v>
      </c>
      <c r="E1339">
        <v>3726.5971</v>
      </c>
      <c r="F1339">
        <v>2018122702001</v>
      </c>
      <c r="G1339">
        <v>-2.5</v>
      </c>
      <c r="H1339">
        <v>2596.11</v>
      </c>
      <c r="I1339">
        <v>1</v>
      </c>
    </row>
    <row r="1340" spans="1:9" x14ac:dyDescent="0.25">
      <c r="A1340">
        <v>-78.063863999999995</v>
      </c>
      <c r="B1340">
        <v>38.711691999999999</v>
      </c>
      <c r="C1340">
        <v>49025.784</v>
      </c>
      <c r="D1340">
        <v>2604.2399999999998</v>
      </c>
      <c r="E1340">
        <v>3726.7622000000001</v>
      </c>
      <c r="F1340">
        <v>2018122702001</v>
      </c>
      <c r="G1340">
        <v>-2.5</v>
      </c>
      <c r="H1340">
        <v>2601.7399999999998</v>
      </c>
      <c r="I1340">
        <v>1</v>
      </c>
    </row>
    <row r="1341" spans="1:9" x14ac:dyDescent="0.25">
      <c r="A1341">
        <v>-78.063655999999995</v>
      </c>
      <c r="B1341">
        <v>38.712729000000003</v>
      </c>
      <c r="C1341">
        <v>49036.024100000002</v>
      </c>
      <c r="D1341">
        <v>2609.64</v>
      </c>
      <c r="E1341">
        <v>3726.857</v>
      </c>
      <c r="F1341">
        <v>2018122702001</v>
      </c>
      <c r="G1341">
        <v>-2.5</v>
      </c>
      <c r="H1341">
        <v>2607.15</v>
      </c>
      <c r="I1341">
        <v>1</v>
      </c>
    </row>
    <row r="1342" spans="1:9" x14ac:dyDescent="0.25">
      <c r="A1342">
        <v>-78.063444000000004</v>
      </c>
      <c r="B1342">
        <v>38.713760999999998</v>
      </c>
      <c r="C1342">
        <v>49046.264199999998</v>
      </c>
      <c r="D1342">
        <v>2606.75</v>
      </c>
      <c r="E1342">
        <v>3726.9227000000001</v>
      </c>
      <c r="F1342">
        <v>2018122702001</v>
      </c>
      <c r="G1342">
        <v>-2.5</v>
      </c>
      <c r="H1342">
        <v>2604.2600000000002</v>
      </c>
      <c r="I1342">
        <v>1</v>
      </c>
    </row>
    <row r="1343" spans="1:9" x14ac:dyDescent="0.25">
      <c r="A1343">
        <v>-78.063241000000005</v>
      </c>
      <c r="B1343">
        <v>38.714832999999999</v>
      </c>
      <c r="C1343">
        <v>49056.504300000001</v>
      </c>
      <c r="D1343">
        <v>2601.1999999999998</v>
      </c>
      <c r="E1343">
        <v>3726.9378999999999</v>
      </c>
      <c r="F1343">
        <v>2018122702001</v>
      </c>
      <c r="G1343">
        <v>-2.5</v>
      </c>
      <c r="H1343">
        <v>2598.6999999999998</v>
      </c>
      <c r="I1343">
        <v>1</v>
      </c>
    </row>
    <row r="1344" spans="1:9" x14ac:dyDescent="0.25">
      <c r="A1344">
        <v>-78.063046</v>
      </c>
      <c r="B1344">
        <v>38.715958000000001</v>
      </c>
      <c r="C1344">
        <v>49066.744299999998</v>
      </c>
      <c r="D1344">
        <v>2598.38</v>
      </c>
      <c r="E1344">
        <v>3726.9652000000001</v>
      </c>
      <c r="F1344">
        <v>2018122702001</v>
      </c>
      <c r="G1344">
        <v>-2.5</v>
      </c>
      <c r="H1344">
        <v>2595.89</v>
      </c>
      <c r="I1344">
        <v>1</v>
      </c>
    </row>
    <row r="1345" spans="1:9" x14ac:dyDescent="0.25">
      <c r="A1345">
        <v>-78.062853000000004</v>
      </c>
      <c r="B1345">
        <v>38.717148000000002</v>
      </c>
      <c r="C1345">
        <v>49076.984400000001</v>
      </c>
      <c r="D1345">
        <v>2595.5700000000002</v>
      </c>
      <c r="E1345">
        <v>3727.0059000000001</v>
      </c>
      <c r="F1345">
        <v>2018122702001</v>
      </c>
      <c r="G1345">
        <v>-2.5</v>
      </c>
      <c r="H1345">
        <v>2593.0700000000002</v>
      </c>
      <c r="I1345">
        <v>1</v>
      </c>
    </row>
    <row r="1346" spans="1:9" x14ac:dyDescent="0.25">
      <c r="A1346">
        <v>-78.062669</v>
      </c>
      <c r="B1346">
        <v>38.718373</v>
      </c>
      <c r="C1346">
        <v>49087.224499999997</v>
      </c>
      <c r="D1346">
        <v>2592.41</v>
      </c>
      <c r="E1346">
        <v>3727.0001000000002</v>
      </c>
      <c r="F1346">
        <v>2018122702001</v>
      </c>
      <c r="G1346">
        <v>-2.5</v>
      </c>
      <c r="H1346">
        <v>2589.91</v>
      </c>
      <c r="I1346">
        <v>1</v>
      </c>
    </row>
    <row r="1347" spans="1:9" x14ac:dyDescent="0.25">
      <c r="A1347">
        <v>-78.062492000000006</v>
      </c>
      <c r="B1347">
        <v>38.719633000000002</v>
      </c>
      <c r="C1347">
        <v>49097.464599999999</v>
      </c>
      <c r="D1347">
        <v>2577.46</v>
      </c>
      <c r="E1347">
        <v>3727.0556000000001</v>
      </c>
      <c r="F1347">
        <v>2018122702001</v>
      </c>
      <c r="G1347">
        <v>-2.5</v>
      </c>
      <c r="H1347">
        <v>2574.96</v>
      </c>
      <c r="I1347">
        <v>1</v>
      </c>
    </row>
    <row r="1348" spans="1:9" x14ac:dyDescent="0.25">
      <c r="A1348">
        <v>-78.062314000000001</v>
      </c>
      <c r="B1348">
        <v>38.720937999999997</v>
      </c>
      <c r="C1348">
        <v>49107.704700000002</v>
      </c>
      <c r="D1348">
        <v>2581.6799999999998</v>
      </c>
      <c r="E1348">
        <v>3727.1359000000002</v>
      </c>
      <c r="F1348">
        <v>2018122702001</v>
      </c>
      <c r="G1348">
        <v>-2.5</v>
      </c>
      <c r="H1348">
        <v>2579.1799999999998</v>
      </c>
      <c r="I1348">
        <v>1</v>
      </c>
    </row>
    <row r="1349" spans="1:9" x14ac:dyDescent="0.25">
      <c r="A1349">
        <v>-78.062139999999999</v>
      </c>
      <c r="B1349">
        <v>38.722225000000002</v>
      </c>
      <c r="C1349">
        <v>49117.944799999997</v>
      </c>
      <c r="D1349">
        <v>2585.75</v>
      </c>
      <c r="E1349">
        <v>3727.1332000000002</v>
      </c>
      <c r="F1349">
        <v>2018122702001</v>
      </c>
      <c r="G1349">
        <v>-2.5</v>
      </c>
      <c r="H1349">
        <v>2583.25</v>
      </c>
      <c r="I1349">
        <v>1</v>
      </c>
    </row>
    <row r="1350" spans="1:9" x14ac:dyDescent="0.25">
      <c r="A1350">
        <v>-78.061965999999998</v>
      </c>
      <c r="B1350">
        <v>38.723458999999998</v>
      </c>
      <c r="C1350">
        <v>49128.1849</v>
      </c>
      <c r="D1350">
        <v>2584.46</v>
      </c>
      <c r="E1350">
        <v>3727.2283000000002</v>
      </c>
      <c r="F1350">
        <v>2018122702001</v>
      </c>
      <c r="G1350">
        <v>-2.5</v>
      </c>
      <c r="H1350">
        <v>2581.96</v>
      </c>
      <c r="I1350">
        <v>1</v>
      </c>
    </row>
    <row r="1351" spans="1:9" x14ac:dyDescent="0.25">
      <c r="A1351">
        <v>-78.061784000000003</v>
      </c>
      <c r="B1351">
        <v>38.724699000000001</v>
      </c>
      <c r="C1351">
        <v>49138.424899999998</v>
      </c>
      <c r="D1351">
        <v>2587.08</v>
      </c>
      <c r="E1351">
        <v>3727.3036000000002</v>
      </c>
      <c r="F1351">
        <v>2018122702001</v>
      </c>
      <c r="G1351">
        <v>-2.5</v>
      </c>
      <c r="H1351">
        <v>2584.59</v>
      </c>
      <c r="I1351">
        <v>1</v>
      </c>
    </row>
    <row r="1352" spans="1:9" x14ac:dyDescent="0.25">
      <c r="A1352">
        <v>-78.061576000000002</v>
      </c>
      <c r="B1352">
        <v>38.725929000000001</v>
      </c>
      <c r="C1352">
        <v>49148.665000000001</v>
      </c>
      <c r="D1352">
        <v>2582.8200000000002</v>
      </c>
      <c r="E1352">
        <v>3727.3290999999999</v>
      </c>
      <c r="F1352">
        <v>2018122702001</v>
      </c>
      <c r="G1352">
        <v>-2.5</v>
      </c>
      <c r="H1352">
        <v>2580.33</v>
      </c>
      <c r="I1352">
        <v>1</v>
      </c>
    </row>
    <row r="1353" spans="1:9" x14ac:dyDescent="0.25">
      <c r="A1353">
        <v>-78.061346999999998</v>
      </c>
      <c r="B1353">
        <v>38.727108000000001</v>
      </c>
      <c r="C1353">
        <v>49158.905100000004</v>
      </c>
      <c r="D1353">
        <v>2577.23</v>
      </c>
      <c r="E1353">
        <v>3727.3813</v>
      </c>
      <c r="F1353">
        <v>2018122702001</v>
      </c>
      <c r="G1353">
        <v>-2.5</v>
      </c>
      <c r="H1353">
        <v>2574.73</v>
      </c>
      <c r="I1353">
        <v>1</v>
      </c>
    </row>
    <row r="1354" spans="1:9" x14ac:dyDescent="0.25">
      <c r="A1354">
        <v>-78.061115000000001</v>
      </c>
      <c r="B1354">
        <v>38.728251999999998</v>
      </c>
      <c r="C1354">
        <v>49169.145199999999</v>
      </c>
      <c r="D1354">
        <v>2573.08</v>
      </c>
      <c r="E1354">
        <v>3727.3903</v>
      </c>
      <c r="F1354">
        <v>2018122702001</v>
      </c>
      <c r="G1354">
        <v>-2.5</v>
      </c>
      <c r="H1354">
        <v>2570.59</v>
      </c>
      <c r="I1354">
        <v>1</v>
      </c>
    </row>
    <row r="1355" spans="1:9" x14ac:dyDescent="0.25">
      <c r="A1355">
        <v>-78.060890000000001</v>
      </c>
      <c r="B1355">
        <v>38.729394999999997</v>
      </c>
      <c r="C1355">
        <v>49179.385300000002</v>
      </c>
      <c r="D1355">
        <v>2571.6</v>
      </c>
      <c r="E1355">
        <v>3727.4720000000002</v>
      </c>
      <c r="F1355">
        <v>2018122702001</v>
      </c>
      <c r="G1355">
        <v>-2.5</v>
      </c>
      <c r="H1355">
        <v>2569.1</v>
      </c>
      <c r="I1355">
        <v>1</v>
      </c>
    </row>
    <row r="1356" spans="1:9" x14ac:dyDescent="0.25">
      <c r="A1356">
        <v>-78.060676000000001</v>
      </c>
      <c r="B1356">
        <v>38.730567000000001</v>
      </c>
      <c r="C1356">
        <v>49189.625399999997</v>
      </c>
      <c r="D1356">
        <v>2567.42</v>
      </c>
      <c r="E1356">
        <v>3727.4904000000001</v>
      </c>
      <c r="F1356">
        <v>2018122702001</v>
      </c>
      <c r="G1356">
        <v>-2.5</v>
      </c>
      <c r="H1356">
        <v>2564.92</v>
      </c>
      <c r="I1356">
        <v>1</v>
      </c>
    </row>
    <row r="1357" spans="1:9" x14ac:dyDescent="0.25">
      <c r="A1357">
        <v>-78.060462999999999</v>
      </c>
      <c r="B1357">
        <v>38.731731000000003</v>
      </c>
      <c r="C1357">
        <v>49199.8655</v>
      </c>
      <c r="D1357">
        <v>2564.2199999999998</v>
      </c>
      <c r="E1357">
        <v>3727.5907000000002</v>
      </c>
      <c r="F1357">
        <v>2018122702001</v>
      </c>
      <c r="G1357">
        <v>-2.5</v>
      </c>
      <c r="H1357">
        <v>2561.7199999999998</v>
      </c>
      <c r="I1357">
        <v>1</v>
      </c>
    </row>
    <row r="1358" spans="1:9" x14ac:dyDescent="0.25">
      <c r="A1358">
        <v>-78.060253000000003</v>
      </c>
      <c r="B1358">
        <v>38.732914999999998</v>
      </c>
      <c r="C1358">
        <v>49210.105499999998</v>
      </c>
      <c r="D1358">
        <v>2547.75</v>
      </c>
      <c r="E1358">
        <v>3727.7078999999999</v>
      </c>
      <c r="F1358">
        <v>2018122702001</v>
      </c>
      <c r="G1358">
        <v>-2.5</v>
      </c>
      <c r="H1358">
        <v>2545.25</v>
      </c>
      <c r="I1358">
        <v>1</v>
      </c>
    </row>
    <row r="1359" spans="1:9" x14ac:dyDescent="0.25">
      <c r="A1359">
        <v>-78.060046</v>
      </c>
      <c r="B1359">
        <v>38.734194000000002</v>
      </c>
      <c r="C1359">
        <v>49220.345600000001</v>
      </c>
      <c r="D1359">
        <v>2546.38</v>
      </c>
      <c r="E1359">
        <v>3727.7775000000001</v>
      </c>
      <c r="F1359">
        <v>2018122702001</v>
      </c>
      <c r="G1359">
        <v>-2.5</v>
      </c>
      <c r="H1359">
        <v>2543.88</v>
      </c>
      <c r="I1359">
        <v>1</v>
      </c>
    </row>
    <row r="1360" spans="1:9" x14ac:dyDescent="0.25">
      <c r="A1360">
        <v>-78.059843000000001</v>
      </c>
      <c r="B1360">
        <v>38.735452000000002</v>
      </c>
      <c r="C1360">
        <v>49230.585700000003</v>
      </c>
      <c r="D1360">
        <v>2546.34</v>
      </c>
      <c r="E1360">
        <v>3727.8616000000002</v>
      </c>
      <c r="F1360">
        <v>2018122702001</v>
      </c>
      <c r="G1360">
        <v>-2.5</v>
      </c>
      <c r="H1360">
        <v>2543.84</v>
      </c>
      <c r="I1360">
        <v>1</v>
      </c>
    </row>
    <row r="1361" spans="1:9" x14ac:dyDescent="0.25">
      <c r="A1361">
        <v>-78.059640999999999</v>
      </c>
      <c r="B1361">
        <v>38.736716000000001</v>
      </c>
      <c r="C1361">
        <v>49240.825799999999</v>
      </c>
      <c r="D1361">
        <v>2544.9699999999998</v>
      </c>
      <c r="E1361">
        <v>3727.9555999999998</v>
      </c>
      <c r="F1361">
        <v>2018122702001</v>
      </c>
      <c r="G1361">
        <v>-2.5</v>
      </c>
      <c r="H1361">
        <v>2542.4699999999998</v>
      </c>
      <c r="I1361">
        <v>1</v>
      </c>
    </row>
    <row r="1362" spans="1:9" x14ac:dyDescent="0.25">
      <c r="A1362">
        <v>-78.059450999999996</v>
      </c>
      <c r="B1362">
        <v>38.737957000000002</v>
      </c>
      <c r="C1362">
        <v>49251.065900000001</v>
      </c>
      <c r="D1362">
        <v>2545.08</v>
      </c>
      <c r="E1362">
        <v>3728.0025000000001</v>
      </c>
      <c r="F1362">
        <v>2018122702001</v>
      </c>
      <c r="G1362">
        <v>-2.5</v>
      </c>
      <c r="H1362">
        <v>2542.59</v>
      </c>
      <c r="I1362">
        <v>1</v>
      </c>
    </row>
    <row r="1363" spans="1:9" x14ac:dyDescent="0.25">
      <c r="A1363">
        <v>-78.059263000000001</v>
      </c>
      <c r="B1363">
        <v>38.739238999999998</v>
      </c>
      <c r="C1363">
        <v>49261.305999999997</v>
      </c>
      <c r="D1363">
        <v>2549.27</v>
      </c>
      <c r="E1363">
        <v>3728.0862000000002</v>
      </c>
      <c r="F1363">
        <v>2018122702001</v>
      </c>
      <c r="G1363">
        <v>-2.5</v>
      </c>
      <c r="H1363">
        <v>2546.77</v>
      </c>
      <c r="I1363">
        <v>1</v>
      </c>
    </row>
    <row r="1364" spans="1:9" x14ac:dyDescent="0.25">
      <c r="A1364">
        <v>-78.059078999999997</v>
      </c>
      <c r="B1364">
        <v>38.740521999999999</v>
      </c>
      <c r="C1364">
        <v>49271.5461</v>
      </c>
      <c r="D1364">
        <v>2551.89</v>
      </c>
      <c r="E1364">
        <v>3728.0273000000002</v>
      </c>
      <c r="F1364">
        <v>2018122702001</v>
      </c>
      <c r="G1364">
        <v>-2.5</v>
      </c>
      <c r="H1364">
        <v>2549.39</v>
      </c>
      <c r="I1364">
        <v>1</v>
      </c>
    </row>
    <row r="1365" spans="1:9" x14ac:dyDescent="0.25">
      <c r="A1365">
        <v>-78.058903999999998</v>
      </c>
      <c r="B1365">
        <v>38.741754999999998</v>
      </c>
      <c r="C1365">
        <v>49281.786099999998</v>
      </c>
      <c r="D1365">
        <v>2547.75</v>
      </c>
      <c r="E1365">
        <v>3728.1543999999999</v>
      </c>
      <c r="F1365">
        <v>2018122702001</v>
      </c>
      <c r="G1365">
        <v>-2.5</v>
      </c>
      <c r="H1365">
        <v>2545.25</v>
      </c>
      <c r="I1365">
        <v>1</v>
      </c>
    </row>
    <row r="1366" spans="1:9" x14ac:dyDescent="0.25">
      <c r="A1366">
        <v>-78.058721000000006</v>
      </c>
      <c r="B1366">
        <v>38.742939999999997</v>
      </c>
      <c r="C1366">
        <v>49292.0262</v>
      </c>
      <c r="D1366">
        <v>2546.2199999999998</v>
      </c>
      <c r="E1366">
        <v>3728.2228</v>
      </c>
      <c r="F1366">
        <v>2018122702001</v>
      </c>
      <c r="G1366">
        <v>-2.5</v>
      </c>
      <c r="H1366">
        <v>2543.73</v>
      </c>
      <c r="I1366">
        <v>1</v>
      </c>
    </row>
    <row r="1367" spans="1:9" x14ac:dyDescent="0.25">
      <c r="A1367">
        <v>-78.058516999999995</v>
      </c>
      <c r="B1367">
        <v>38.744112999999999</v>
      </c>
      <c r="C1367">
        <v>49302.266300000003</v>
      </c>
      <c r="D1367">
        <v>2540.71</v>
      </c>
      <c r="E1367">
        <v>3728.2474999999999</v>
      </c>
      <c r="F1367">
        <v>2018122702001</v>
      </c>
      <c r="G1367">
        <v>-2.5</v>
      </c>
      <c r="H1367">
        <v>2538.21</v>
      </c>
      <c r="I1367">
        <v>1</v>
      </c>
    </row>
    <row r="1368" spans="1:9" x14ac:dyDescent="0.25">
      <c r="A1368">
        <v>-78.058305000000004</v>
      </c>
      <c r="B1368">
        <v>38.7453</v>
      </c>
      <c r="C1368">
        <v>49312.506399999998</v>
      </c>
      <c r="D1368">
        <v>2539.0300000000002</v>
      </c>
      <c r="E1368">
        <v>3728.3726000000001</v>
      </c>
      <c r="F1368">
        <v>2018122702001</v>
      </c>
      <c r="G1368">
        <v>-2.5</v>
      </c>
      <c r="H1368">
        <v>2536.5300000000002</v>
      </c>
      <c r="I1368">
        <v>1</v>
      </c>
    </row>
    <row r="1369" spans="1:9" x14ac:dyDescent="0.25">
      <c r="A1369">
        <v>-78.058105999999995</v>
      </c>
      <c r="B1369">
        <v>38.746445000000001</v>
      </c>
      <c r="C1369">
        <v>49322.746500000001</v>
      </c>
      <c r="D1369">
        <v>2528</v>
      </c>
      <c r="E1369">
        <v>3728.4153000000001</v>
      </c>
      <c r="F1369">
        <v>2018122702001</v>
      </c>
      <c r="G1369">
        <v>-2.5</v>
      </c>
      <c r="H1369">
        <v>2525.5</v>
      </c>
      <c r="I1369">
        <v>1</v>
      </c>
    </row>
    <row r="1370" spans="1:9" x14ac:dyDescent="0.25">
      <c r="A1370">
        <v>-78.057912000000002</v>
      </c>
      <c r="B1370">
        <v>38.747568999999999</v>
      </c>
      <c r="C1370">
        <v>49332.986599999997</v>
      </c>
      <c r="D1370">
        <v>2525.19</v>
      </c>
      <c r="E1370">
        <v>3728.4551000000001</v>
      </c>
      <c r="F1370">
        <v>2018122702001</v>
      </c>
      <c r="G1370">
        <v>-2.5</v>
      </c>
      <c r="H1370">
        <v>2522.69</v>
      </c>
      <c r="I1370">
        <v>1</v>
      </c>
    </row>
    <row r="1371" spans="1:9" x14ac:dyDescent="0.25">
      <c r="A1371">
        <v>-78.057719000000006</v>
      </c>
      <c r="B1371">
        <v>38.748677000000001</v>
      </c>
      <c r="C1371">
        <v>49343.226699999999</v>
      </c>
      <c r="D1371">
        <v>2522.52</v>
      </c>
      <c r="E1371">
        <v>3728.5761000000002</v>
      </c>
      <c r="F1371">
        <v>2018122702001</v>
      </c>
      <c r="G1371">
        <v>-2.5</v>
      </c>
      <c r="H1371">
        <v>2520.0300000000002</v>
      </c>
      <c r="I1371">
        <v>1</v>
      </c>
    </row>
    <row r="1372" spans="1:9" x14ac:dyDescent="0.25">
      <c r="A1372">
        <v>-78.057513</v>
      </c>
      <c r="B1372">
        <v>38.749806999999997</v>
      </c>
      <c r="C1372">
        <v>49353.466699999997</v>
      </c>
      <c r="D1372">
        <v>2525.11</v>
      </c>
      <c r="E1372">
        <v>3728.6044000000002</v>
      </c>
      <c r="F1372">
        <v>2018122702001</v>
      </c>
      <c r="G1372">
        <v>-2.5</v>
      </c>
      <c r="H1372">
        <v>2522.61</v>
      </c>
      <c r="I1372">
        <v>1</v>
      </c>
    </row>
    <row r="1373" spans="1:9" x14ac:dyDescent="0.25">
      <c r="A1373">
        <v>-78.057314000000005</v>
      </c>
      <c r="B1373">
        <v>38.750919000000003</v>
      </c>
      <c r="C1373">
        <v>49363.7068</v>
      </c>
      <c r="D1373">
        <v>2519.63</v>
      </c>
      <c r="E1373">
        <v>3728.6718000000001</v>
      </c>
      <c r="F1373">
        <v>2018122702001</v>
      </c>
      <c r="G1373">
        <v>-2.5</v>
      </c>
      <c r="H1373">
        <v>2517.13</v>
      </c>
      <c r="I1373">
        <v>1</v>
      </c>
    </row>
    <row r="1374" spans="1:9" x14ac:dyDescent="0.25">
      <c r="A1374">
        <v>-78.057120999999995</v>
      </c>
      <c r="B1374">
        <v>38.752023000000001</v>
      </c>
      <c r="C1374">
        <v>49373.946900000003</v>
      </c>
      <c r="D1374">
        <v>2519.52</v>
      </c>
      <c r="E1374">
        <v>3728.8398000000002</v>
      </c>
      <c r="F1374">
        <v>2018122702001</v>
      </c>
      <c r="G1374">
        <v>-2.5</v>
      </c>
      <c r="H1374">
        <v>2517.02</v>
      </c>
      <c r="I1374">
        <v>1</v>
      </c>
    </row>
    <row r="1375" spans="1:9" x14ac:dyDescent="0.25">
      <c r="A1375">
        <v>-78.056939999999997</v>
      </c>
      <c r="B1375">
        <v>38.753219000000001</v>
      </c>
      <c r="C1375">
        <v>49384.186999999998</v>
      </c>
      <c r="D1375">
        <v>2515.37</v>
      </c>
      <c r="E1375">
        <v>3728.8769000000002</v>
      </c>
      <c r="F1375">
        <v>2018122702001</v>
      </c>
      <c r="G1375">
        <v>-2.5</v>
      </c>
      <c r="H1375">
        <v>2512.87</v>
      </c>
      <c r="I1375">
        <v>1</v>
      </c>
    </row>
    <row r="1376" spans="1:9" x14ac:dyDescent="0.25">
      <c r="A1376">
        <v>-78.056785000000005</v>
      </c>
      <c r="B1376">
        <v>38.754503999999997</v>
      </c>
      <c r="C1376">
        <v>49394.427100000001</v>
      </c>
      <c r="D1376">
        <v>2513.85</v>
      </c>
      <c r="E1376">
        <v>3728.9378000000002</v>
      </c>
      <c r="F1376">
        <v>2018122702001</v>
      </c>
      <c r="G1376">
        <v>-2.5</v>
      </c>
      <c r="H1376">
        <v>2511.35</v>
      </c>
      <c r="I1376">
        <v>1</v>
      </c>
    </row>
    <row r="1377" spans="1:9" x14ac:dyDescent="0.25">
      <c r="A1377">
        <v>-78.056617000000003</v>
      </c>
      <c r="B1377">
        <v>38.755797000000001</v>
      </c>
      <c r="C1377">
        <v>49404.667200000004</v>
      </c>
      <c r="D1377">
        <v>2508.37</v>
      </c>
      <c r="E1377">
        <v>3729.0282999999999</v>
      </c>
      <c r="F1377">
        <v>2018122702001</v>
      </c>
      <c r="G1377">
        <v>-2.5</v>
      </c>
      <c r="H1377">
        <v>2505.87</v>
      </c>
      <c r="I1377">
        <v>1</v>
      </c>
    </row>
    <row r="1378" spans="1:9" x14ac:dyDescent="0.25">
      <c r="A1378">
        <v>-78.056417999999994</v>
      </c>
      <c r="B1378">
        <v>38.757007000000002</v>
      </c>
      <c r="C1378">
        <v>49414.907299999999</v>
      </c>
      <c r="D1378">
        <v>2508.41</v>
      </c>
      <c r="E1378">
        <v>3729.0735</v>
      </c>
      <c r="F1378">
        <v>2018122702001</v>
      </c>
      <c r="G1378">
        <v>-2.5</v>
      </c>
      <c r="H1378">
        <v>2505.91</v>
      </c>
      <c r="I1378">
        <v>1</v>
      </c>
    </row>
    <row r="1379" spans="1:9" x14ac:dyDescent="0.25">
      <c r="A1379">
        <v>-78.056214999999995</v>
      </c>
      <c r="B1379">
        <v>38.758177000000003</v>
      </c>
      <c r="C1379">
        <v>49425.147400000002</v>
      </c>
      <c r="D1379">
        <v>2509.36</v>
      </c>
      <c r="E1379">
        <v>3729.1169</v>
      </c>
      <c r="F1379">
        <v>2018122702001</v>
      </c>
      <c r="G1379">
        <v>-2.5</v>
      </c>
      <c r="H1379">
        <v>2506.86</v>
      </c>
      <c r="I1379">
        <v>1</v>
      </c>
    </row>
    <row r="1380" spans="1:9" x14ac:dyDescent="0.25">
      <c r="A1380">
        <v>-78.055997000000005</v>
      </c>
      <c r="B1380">
        <v>38.759292000000002</v>
      </c>
      <c r="C1380">
        <v>49435.3874</v>
      </c>
      <c r="D1380">
        <v>2494.2600000000002</v>
      </c>
      <c r="E1380">
        <v>3729.2521000000002</v>
      </c>
      <c r="F1380">
        <v>2018122702001</v>
      </c>
      <c r="G1380">
        <v>-2.5</v>
      </c>
      <c r="H1380">
        <v>2491.7600000000002</v>
      </c>
      <c r="I1380">
        <v>1</v>
      </c>
    </row>
    <row r="1381" spans="1:9" x14ac:dyDescent="0.25">
      <c r="A1381">
        <v>-78.055779000000001</v>
      </c>
      <c r="B1381">
        <v>38.760345999999998</v>
      </c>
      <c r="C1381">
        <v>49445.627500000002</v>
      </c>
      <c r="D1381">
        <v>2492.89</v>
      </c>
      <c r="E1381">
        <v>3729.3786</v>
      </c>
      <c r="F1381">
        <v>2018122702001</v>
      </c>
      <c r="G1381">
        <v>-2.5</v>
      </c>
      <c r="H1381">
        <v>2490.39</v>
      </c>
      <c r="I1381">
        <v>1</v>
      </c>
    </row>
    <row r="1382" spans="1:9" x14ac:dyDescent="0.25">
      <c r="A1382">
        <v>-78.055582000000001</v>
      </c>
      <c r="B1382">
        <v>38.761474999999997</v>
      </c>
      <c r="C1382">
        <v>49455.867599999998</v>
      </c>
      <c r="D1382">
        <v>2492.62</v>
      </c>
      <c r="E1382">
        <v>3729.4888999999998</v>
      </c>
      <c r="F1382">
        <v>2018122702001</v>
      </c>
      <c r="G1382">
        <v>-2.5</v>
      </c>
      <c r="H1382">
        <v>2490.12</v>
      </c>
      <c r="I1382">
        <v>1</v>
      </c>
    </row>
    <row r="1383" spans="1:9" x14ac:dyDescent="0.25">
      <c r="A1383">
        <v>-78.055390000000003</v>
      </c>
      <c r="B1383">
        <v>38.762658999999999</v>
      </c>
      <c r="C1383">
        <v>49466.1077</v>
      </c>
      <c r="D1383">
        <v>2483.11</v>
      </c>
      <c r="E1383">
        <v>3729.5684000000001</v>
      </c>
      <c r="F1383">
        <v>2018122702001</v>
      </c>
      <c r="G1383">
        <v>-2.5</v>
      </c>
      <c r="H1383">
        <v>2480.61</v>
      </c>
      <c r="I1383">
        <v>1</v>
      </c>
    </row>
    <row r="1384" spans="1:9" x14ac:dyDescent="0.25">
      <c r="A1384">
        <v>-78.055203000000006</v>
      </c>
      <c r="B1384">
        <v>38.763818000000001</v>
      </c>
      <c r="C1384">
        <v>49476.347800000003</v>
      </c>
      <c r="D1384">
        <v>2485.5</v>
      </c>
      <c r="E1384">
        <v>3729.5673000000002</v>
      </c>
      <c r="F1384">
        <v>2018122702001</v>
      </c>
      <c r="G1384">
        <v>-2.5</v>
      </c>
      <c r="H1384">
        <v>2483</v>
      </c>
      <c r="I1384">
        <v>1</v>
      </c>
    </row>
    <row r="1385" spans="1:9" x14ac:dyDescent="0.25">
      <c r="A1385">
        <v>-78.055014</v>
      </c>
      <c r="B1385">
        <v>38.764969999999998</v>
      </c>
      <c r="C1385">
        <v>49486.587899999999</v>
      </c>
      <c r="D1385">
        <v>2473.14</v>
      </c>
      <c r="E1385">
        <v>3729.5652</v>
      </c>
      <c r="F1385">
        <v>2018122702001</v>
      </c>
      <c r="G1385">
        <v>-2.5</v>
      </c>
      <c r="H1385">
        <v>2470.64</v>
      </c>
      <c r="I1385">
        <v>1</v>
      </c>
    </row>
    <row r="1386" spans="1:9" x14ac:dyDescent="0.25">
      <c r="A1386">
        <v>-78.054823999999996</v>
      </c>
      <c r="B1386">
        <v>38.766103000000001</v>
      </c>
      <c r="C1386">
        <v>49496.828000000001</v>
      </c>
      <c r="D1386">
        <v>2471.7399999999998</v>
      </c>
      <c r="E1386">
        <v>3729.6689000000001</v>
      </c>
      <c r="F1386">
        <v>2018122702001</v>
      </c>
      <c r="G1386">
        <v>-2.5</v>
      </c>
      <c r="H1386">
        <v>2469.2399999999998</v>
      </c>
      <c r="I1386">
        <v>1</v>
      </c>
    </row>
    <row r="1387" spans="1:9" x14ac:dyDescent="0.25">
      <c r="A1387">
        <v>-78.054632999999995</v>
      </c>
      <c r="B1387">
        <v>38.767246999999998</v>
      </c>
      <c r="C1387">
        <v>49507.067999999999</v>
      </c>
      <c r="D1387">
        <v>2469.86</v>
      </c>
      <c r="E1387">
        <v>3729.7683999999999</v>
      </c>
      <c r="F1387">
        <v>2018122702001</v>
      </c>
      <c r="G1387">
        <v>-2.5</v>
      </c>
      <c r="H1387">
        <v>2467.37</v>
      </c>
      <c r="I1387">
        <v>1</v>
      </c>
    </row>
    <row r="1388" spans="1:9" x14ac:dyDescent="0.25">
      <c r="A1388">
        <v>-78.054445000000001</v>
      </c>
      <c r="B1388">
        <v>38.768397999999998</v>
      </c>
      <c r="C1388">
        <v>49517.308100000002</v>
      </c>
      <c r="D1388">
        <v>2451.9899999999998</v>
      </c>
      <c r="E1388">
        <v>3729.9097000000002</v>
      </c>
      <c r="F1388">
        <v>2018122702001</v>
      </c>
      <c r="G1388">
        <v>-2.5</v>
      </c>
      <c r="H1388">
        <v>2449.4899999999998</v>
      </c>
      <c r="I1388">
        <v>1</v>
      </c>
    </row>
    <row r="1389" spans="1:9" x14ac:dyDescent="0.25">
      <c r="A1389">
        <v>-78.054253000000003</v>
      </c>
      <c r="B1389">
        <v>38.769575000000003</v>
      </c>
      <c r="C1389">
        <v>49527.548199999997</v>
      </c>
      <c r="D1389">
        <v>2449.21</v>
      </c>
      <c r="E1389">
        <v>3729.9317999999998</v>
      </c>
      <c r="F1389">
        <v>2018122702001</v>
      </c>
      <c r="G1389">
        <v>-2.5</v>
      </c>
      <c r="H1389">
        <v>2446.71</v>
      </c>
      <c r="I1389">
        <v>1</v>
      </c>
    </row>
    <row r="1390" spans="1:9" x14ac:dyDescent="0.25">
      <c r="A1390">
        <v>-78.054052999999996</v>
      </c>
      <c r="B1390">
        <v>38.770724999999999</v>
      </c>
      <c r="C1390">
        <v>49537.7883</v>
      </c>
      <c r="D1390">
        <v>2447.84</v>
      </c>
      <c r="E1390">
        <v>3730.0616</v>
      </c>
      <c r="F1390">
        <v>2018122702001</v>
      </c>
      <c r="G1390">
        <v>-2.5</v>
      </c>
      <c r="H1390">
        <v>2445.35</v>
      </c>
      <c r="I1390">
        <v>1</v>
      </c>
    </row>
    <row r="1391" spans="1:9" x14ac:dyDescent="0.25">
      <c r="A1391">
        <v>-78.053850999999995</v>
      </c>
      <c r="B1391">
        <v>38.771861999999999</v>
      </c>
      <c r="C1391">
        <v>49548.028400000003</v>
      </c>
      <c r="D1391">
        <v>2447.84</v>
      </c>
      <c r="E1391">
        <v>3730.1190999999999</v>
      </c>
      <c r="F1391">
        <v>2018122702001</v>
      </c>
      <c r="G1391">
        <v>-2.5</v>
      </c>
      <c r="H1391">
        <v>2445.35</v>
      </c>
      <c r="I1391">
        <v>1</v>
      </c>
    </row>
    <row r="1392" spans="1:9" x14ac:dyDescent="0.25">
      <c r="A1392">
        <v>-78.053646000000001</v>
      </c>
      <c r="B1392">
        <v>38.772981000000001</v>
      </c>
      <c r="C1392">
        <v>49558.268499999998</v>
      </c>
      <c r="D1392">
        <v>2447.38</v>
      </c>
      <c r="E1392">
        <v>3730.1869999999999</v>
      </c>
      <c r="F1392">
        <v>2018122702001</v>
      </c>
      <c r="G1392">
        <v>-2.5</v>
      </c>
      <c r="H1392">
        <v>2444.88</v>
      </c>
      <c r="I1392">
        <v>1</v>
      </c>
    </row>
    <row r="1393" spans="1:9" x14ac:dyDescent="0.25">
      <c r="A1393">
        <v>-78.053434999999993</v>
      </c>
      <c r="B1393">
        <v>38.774115000000002</v>
      </c>
      <c r="C1393">
        <v>49568.508600000001</v>
      </c>
      <c r="D1393">
        <v>2430.4499999999998</v>
      </c>
      <c r="E1393">
        <v>3730.4342000000001</v>
      </c>
      <c r="F1393">
        <v>2018122702001</v>
      </c>
      <c r="G1393">
        <v>-2.5</v>
      </c>
      <c r="H1393">
        <v>2427.9499999999998</v>
      </c>
      <c r="I1393">
        <v>1</v>
      </c>
    </row>
    <row r="1394" spans="1:9" x14ac:dyDescent="0.25">
      <c r="A1394">
        <v>-78.053228000000004</v>
      </c>
      <c r="B1394">
        <v>38.775300000000001</v>
      </c>
      <c r="C1394">
        <v>49578.748599999999</v>
      </c>
      <c r="D1394">
        <v>2411.38</v>
      </c>
      <c r="E1394">
        <v>3730.5232000000001</v>
      </c>
      <c r="F1394">
        <v>2018122702001</v>
      </c>
      <c r="G1394">
        <v>-2.5</v>
      </c>
      <c r="H1394">
        <v>2408.88</v>
      </c>
      <c r="I1394">
        <v>1</v>
      </c>
    </row>
    <row r="1395" spans="1:9" x14ac:dyDescent="0.25">
      <c r="A1395">
        <v>-78.053033999999997</v>
      </c>
      <c r="B1395">
        <v>38.776508999999997</v>
      </c>
      <c r="C1395">
        <v>49588.988700000002</v>
      </c>
      <c r="D1395">
        <v>2366.13</v>
      </c>
      <c r="E1395">
        <v>3730.6102000000001</v>
      </c>
      <c r="F1395">
        <v>2018122702001</v>
      </c>
      <c r="G1395">
        <v>-2.5</v>
      </c>
      <c r="H1395">
        <v>2363.63</v>
      </c>
      <c r="I1395">
        <v>1</v>
      </c>
    </row>
    <row r="1396" spans="1:9" x14ac:dyDescent="0.25">
      <c r="A1396">
        <v>-78.052854999999994</v>
      </c>
      <c r="B1396">
        <v>38.777731000000003</v>
      </c>
      <c r="C1396">
        <v>49599.228799999997</v>
      </c>
      <c r="D1396">
        <v>2362.5700000000002</v>
      </c>
      <c r="E1396">
        <v>3730.6239999999998</v>
      </c>
      <c r="F1396">
        <v>2018122702001</v>
      </c>
      <c r="G1396">
        <v>-2.5</v>
      </c>
      <c r="H1396">
        <v>2360.08</v>
      </c>
      <c r="I1396">
        <v>1</v>
      </c>
    </row>
    <row r="1397" spans="1:9" x14ac:dyDescent="0.25">
      <c r="A1397">
        <v>-78.052685999999994</v>
      </c>
      <c r="B1397">
        <v>38.778925000000001</v>
      </c>
      <c r="C1397">
        <v>49609.4689</v>
      </c>
      <c r="D1397">
        <v>2333.67</v>
      </c>
      <c r="E1397">
        <v>3730.6644999999999</v>
      </c>
      <c r="F1397">
        <v>2018122702001</v>
      </c>
      <c r="G1397">
        <v>-2.5</v>
      </c>
      <c r="H1397">
        <v>2331.17</v>
      </c>
      <c r="I1397">
        <v>1</v>
      </c>
    </row>
    <row r="1398" spans="1:9" x14ac:dyDescent="0.25">
      <c r="A1398">
        <v>-78.052515</v>
      </c>
      <c r="B1398">
        <v>38.780129000000002</v>
      </c>
      <c r="C1398">
        <v>49619.709000000003</v>
      </c>
      <c r="D1398">
        <v>2328.1999999999998</v>
      </c>
      <c r="E1398">
        <v>3730.8326000000002</v>
      </c>
      <c r="F1398">
        <v>2018122702001</v>
      </c>
      <c r="G1398">
        <v>-2.5</v>
      </c>
      <c r="H1398">
        <v>2325.6999999999998</v>
      </c>
      <c r="I1398">
        <v>1</v>
      </c>
    </row>
    <row r="1399" spans="1:9" x14ac:dyDescent="0.25">
      <c r="A1399">
        <v>-78.052321000000006</v>
      </c>
      <c r="B1399">
        <v>38.781328999999999</v>
      </c>
      <c r="C1399">
        <v>49629.949099999998</v>
      </c>
      <c r="D1399">
        <v>2327.38</v>
      </c>
      <c r="E1399">
        <v>3730.8566000000001</v>
      </c>
      <c r="F1399">
        <v>2018122702001</v>
      </c>
      <c r="G1399">
        <v>-2.5</v>
      </c>
      <c r="H1399">
        <v>2324.88</v>
      </c>
      <c r="I1399">
        <v>1</v>
      </c>
    </row>
    <row r="1400" spans="1:9" x14ac:dyDescent="0.25">
      <c r="A1400">
        <v>-78.052124000000006</v>
      </c>
      <c r="B1400">
        <v>38.782465000000002</v>
      </c>
      <c r="C1400">
        <v>49640.189200000001</v>
      </c>
      <c r="D1400">
        <v>2298.52</v>
      </c>
      <c r="E1400">
        <v>3730.9268999999999</v>
      </c>
      <c r="F1400">
        <v>2018122702001</v>
      </c>
      <c r="G1400">
        <v>-2.5</v>
      </c>
      <c r="H1400">
        <v>2296.02</v>
      </c>
      <c r="I1400">
        <v>1</v>
      </c>
    </row>
    <row r="1401" spans="1:9" x14ac:dyDescent="0.25">
      <c r="A1401">
        <v>-78.051924999999997</v>
      </c>
      <c r="B1401">
        <v>38.783619000000002</v>
      </c>
      <c r="C1401">
        <v>49650.429199999999</v>
      </c>
      <c r="D1401">
        <v>2294.2600000000002</v>
      </c>
      <c r="E1401">
        <v>3731.0554999999999</v>
      </c>
      <c r="F1401">
        <v>2018122702001</v>
      </c>
      <c r="G1401">
        <v>-2.5</v>
      </c>
      <c r="H1401">
        <v>2291.7600000000002</v>
      </c>
      <c r="I1401">
        <v>1</v>
      </c>
    </row>
    <row r="1402" spans="1:9" x14ac:dyDescent="0.25">
      <c r="A1402">
        <v>-78.051725000000005</v>
      </c>
      <c r="B1402">
        <v>38.784734999999998</v>
      </c>
      <c r="C1402">
        <v>49660.669300000001</v>
      </c>
      <c r="D1402">
        <v>2288.71</v>
      </c>
      <c r="E1402">
        <v>3731.1352999999999</v>
      </c>
      <c r="F1402">
        <v>2018122702001</v>
      </c>
      <c r="G1402">
        <v>-2.5</v>
      </c>
      <c r="H1402">
        <v>2286.21</v>
      </c>
      <c r="I1402">
        <v>1</v>
      </c>
    </row>
    <row r="1403" spans="1:9" x14ac:dyDescent="0.25">
      <c r="A1403">
        <v>-78.051524999999998</v>
      </c>
      <c r="B1403">
        <v>38.785806999999998</v>
      </c>
      <c r="C1403">
        <v>49670.909399999997</v>
      </c>
      <c r="D1403">
        <v>2285.9699999999998</v>
      </c>
      <c r="E1403">
        <v>3731.2709</v>
      </c>
      <c r="F1403">
        <v>2018122702001</v>
      </c>
      <c r="G1403">
        <v>-2.5</v>
      </c>
      <c r="H1403">
        <v>2283.4699999999998</v>
      </c>
      <c r="I1403">
        <v>1</v>
      </c>
    </row>
    <row r="1404" spans="1:9" x14ac:dyDescent="0.25">
      <c r="A1404">
        <v>-78.051325000000006</v>
      </c>
      <c r="B1404">
        <v>38.786918999999997</v>
      </c>
      <c r="C1404">
        <v>49681.1495</v>
      </c>
      <c r="D1404">
        <v>2285.85</v>
      </c>
      <c r="E1404">
        <v>3731.3852999999999</v>
      </c>
      <c r="F1404">
        <v>2018122702001</v>
      </c>
      <c r="G1404">
        <v>-2.5</v>
      </c>
      <c r="H1404">
        <v>2283.35</v>
      </c>
      <c r="I1404">
        <v>1</v>
      </c>
    </row>
    <row r="1405" spans="1:9" x14ac:dyDescent="0.25">
      <c r="A1405">
        <v>-78.051135000000002</v>
      </c>
      <c r="B1405">
        <v>38.788027</v>
      </c>
      <c r="C1405">
        <v>49691.389600000002</v>
      </c>
      <c r="D1405">
        <v>2281.75</v>
      </c>
      <c r="E1405">
        <v>3731.4533000000001</v>
      </c>
      <c r="F1405">
        <v>2018122702001</v>
      </c>
      <c r="G1405">
        <v>-2.5</v>
      </c>
      <c r="H1405">
        <v>2279.25</v>
      </c>
      <c r="I1405">
        <v>1</v>
      </c>
    </row>
    <row r="1406" spans="1:9" x14ac:dyDescent="0.25">
      <c r="A1406">
        <v>-78.050954000000004</v>
      </c>
      <c r="B1406">
        <v>38.789141000000001</v>
      </c>
      <c r="C1406">
        <v>49701.629699999998</v>
      </c>
      <c r="D1406">
        <v>2281.63</v>
      </c>
      <c r="E1406">
        <v>3731.5333000000001</v>
      </c>
      <c r="F1406">
        <v>2018122702001</v>
      </c>
      <c r="G1406">
        <v>-2.5</v>
      </c>
      <c r="H1406">
        <v>2279.13</v>
      </c>
      <c r="I1406">
        <v>1</v>
      </c>
    </row>
    <row r="1407" spans="1:9" x14ac:dyDescent="0.25">
      <c r="A1407">
        <v>-78.050776999999997</v>
      </c>
      <c r="B1407">
        <v>38.790270999999997</v>
      </c>
      <c r="C1407">
        <v>49711.8698</v>
      </c>
      <c r="D1407">
        <v>2277.41</v>
      </c>
      <c r="E1407">
        <v>3731.7121000000002</v>
      </c>
      <c r="F1407">
        <v>2018122702001</v>
      </c>
      <c r="G1407">
        <v>-2.5</v>
      </c>
      <c r="H1407">
        <v>2274.91</v>
      </c>
      <c r="I1407">
        <v>1</v>
      </c>
    </row>
    <row r="1408" spans="1:9" x14ac:dyDescent="0.25">
      <c r="A1408">
        <v>-78.050593000000006</v>
      </c>
      <c r="B1408">
        <v>38.791457000000001</v>
      </c>
      <c r="C1408">
        <v>49722.109799999998</v>
      </c>
      <c r="D1408">
        <v>2273.2199999999998</v>
      </c>
      <c r="E1408">
        <v>3731.9059000000002</v>
      </c>
      <c r="F1408">
        <v>2018122702001</v>
      </c>
      <c r="G1408">
        <v>-2.5</v>
      </c>
      <c r="H1408">
        <v>2270.7199999999998</v>
      </c>
      <c r="I1408">
        <v>1</v>
      </c>
    </row>
    <row r="1409" spans="1:9" x14ac:dyDescent="0.25">
      <c r="A1409">
        <v>-78.050411999999994</v>
      </c>
      <c r="B1409">
        <v>38.792659</v>
      </c>
      <c r="C1409">
        <v>49732.349900000001</v>
      </c>
      <c r="D1409">
        <v>2270.4499999999998</v>
      </c>
      <c r="E1409">
        <v>3731.933</v>
      </c>
      <c r="F1409">
        <v>2018122702001</v>
      </c>
      <c r="G1409">
        <v>-2.5</v>
      </c>
      <c r="H1409">
        <v>2267.9499999999998</v>
      </c>
      <c r="I1409">
        <v>1</v>
      </c>
    </row>
    <row r="1410" spans="1:9" x14ac:dyDescent="0.25">
      <c r="A1410">
        <v>-78.050227000000007</v>
      </c>
      <c r="B1410">
        <v>38.793872999999998</v>
      </c>
      <c r="C1410">
        <v>49742.59</v>
      </c>
      <c r="D1410">
        <v>2269.04</v>
      </c>
      <c r="E1410">
        <v>3731.9697999999999</v>
      </c>
      <c r="F1410">
        <v>2018122702001</v>
      </c>
      <c r="G1410">
        <v>-2.5</v>
      </c>
      <c r="H1410">
        <v>2266.54</v>
      </c>
      <c r="I1410">
        <v>1</v>
      </c>
    </row>
    <row r="1411" spans="1:9" x14ac:dyDescent="0.25">
      <c r="A1411">
        <v>-78.050032000000002</v>
      </c>
      <c r="B1411">
        <v>38.795031000000002</v>
      </c>
      <c r="C1411">
        <v>49752.830099999999</v>
      </c>
      <c r="D1411">
        <v>2267.59</v>
      </c>
      <c r="E1411">
        <v>3732.0772999999999</v>
      </c>
      <c r="F1411">
        <v>2018122702001</v>
      </c>
      <c r="G1411">
        <v>-2.5</v>
      </c>
      <c r="H1411">
        <v>2265.09</v>
      </c>
      <c r="I1411">
        <v>1</v>
      </c>
    </row>
    <row r="1412" spans="1:9" x14ac:dyDescent="0.25">
      <c r="A1412">
        <v>-78.049833000000007</v>
      </c>
      <c r="B1412">
        <v>38.796171999999999</v>
      </c>
      <c r="C1412">
        <v>49763.070200000002</v>
      </c>
      <c r="D1412">
        <v>2264.85</v>
      </c>
      <c r="E1412">
        <v>3732.1691999999998</v>
      </c>
      <c r="F1412">
        <v>2018122702001</v>
      </c>
      <c r="G1412">
        <v>-2.5</v>
      </c>
      <c r="H1412">
        <v>2262.36</v>
      </c>
      <c r="I1412">
        <v>1</v>
      </c>
    </row>
    <row r="1413" spans="1:9" x14ac:dyDescent="0.25">
      <c r="A1413">
        <v>-78.049627999999998</v>
      </c>
      <c r="B1413">
        <v>38.797302999999999</v>
      </c>
      <c r="C1413">
        <v>49773.310299999997</v>
      </c>
      <c r="D1413">
        <v>2264.85</v>
      </c>
      <c r="E1413">
        <v>3732.3186999999998</v>
      </c>
      <c r="F1413">
        <v>2018122702001</v>
      </c>
      <c r="G1413">
        <v>-2.5</v>
      </c>
      <c r="H1413">
        <v>2262.36</v>
      </c>
      <c r="I1413">
        <v>1</v>
      </c>
    </row>
    <row r="1414" spans="1:9" x14ac:dyDescent="0.25">
      <c r="A1414">
        <v>-78.049419</v>
      </c>
      <c r="B1414">
        <v>38.798431000000001</v>
      </c>
      <c r="C1414">
        <v>49783.5504</v>
      </c>
      <c r="D1414">
        <v>2264.85</v>
      </c>
      <c r="E1414">
        <v>3732.4600999999998</v>
      </c>
      <c r="F1414">
        <v>2018122702001</v>
      </c>
      <c r="G1414">
        <v>-2.5</v>
      </c>
      <c r="H1414">
        <v>2262.36</v>
      </c>
      <c r="I1414">
        <v>1</v>
      </c>
    </row>
    <row r="1415" spans="1:9" x14ac:dyDescent="0.25">
      <c r="A1415">
        <v>-78.049218999999994</v>
      </c>
      <c r="B1415">
        <v>38.799582999999998</v>
      </c>
      <c r="C1415">
        <v>49793.790399999998</v>
      </c>
      <c r="D1415">
        <v>2264.85</v>
      </c>
      <c r="E1415">
        <v>3732.5608999999999</v>
      </c>
      <c r="F1415">
        <v>2018122702001</v>
      </c>
      <c r="G1415">
        <v>-2.5</v>
      </c>
      <c r="H1415">
        <v>2262.36</v>
      </c>
      <c r="I1415">
        <v>1</v>
      </c>
    </row>
    <row r="1416" spans="1:9" x14ac:dyDescent="0.25">
      <c r="A1416">
        <v>-78.049019999999999</v>
      </c>
      <c r="B1416">
        <v>38.800784</v>
      </c>
      <c r="C1416">
        <v>49804.030500000001</v>
      </c>
      <c r="D1416">
        <v>2264.9299999999998</v>
      </c>
      <c r="E1416">
        <v>3732.7408999999998</v>
      </c>
      <c r="F1416">
        <v>2018122702001</v>
      </c>
      <c r="G1416">
        <v>-2.5</v>
      </c>
      <c r="H1416">
        <v>2262.4299999999998</v>
      </c>
      <c r="I1416">
        <v>1</v>
      </c>
    </row>
    <row r="1417" spans="1:9" x14ac:dyDescent="0.25">
      <c r="A1417">
        <v>-78.048829999999995</v>
      </c>
      <c r="B1417">
        <v>38.801949</v>
      </c>
      <c r="C1417">
        <v>49814.270600000003</v>
      </c>
      <c r="D1417">
        <v>2267.67</v>
      </c>
      <c r="E1417">
        <v>3732.7719999999999</v>
      </c>
      <c r="F1417">
        <v>2018122702001</v>
      </c>
      <c r="G1417">
        <v>-2.5</v>
      </c>
      <c r="H1417">
        <v>2265.17</v>
      </c>
      <c r="I1417">
        <v>1</v>
      </c>
    </row>
    <row r="1418" spans="1:9" x14ac:dyDescent="0.25">
      <c r="A1418">
        <v>-78.048637999999997</v>
      </c>
      <c r="B1418">
        <v>38.803117999999998</v>
      </c>
      <c r="C1418">
        <v>49824.510699999999</v>
      </c>
      <c r="D1418">
        <v>2267.71</v>
      </c>
      <c r="E1418">
        <v>3732.9067</v>
      </c>
      <c r="F1418">
        <v>2018122702001</v>
      </c>
      <c r="G1418">
        <v>-2.5</v>
      </c>
      <c r="H1418">
        <v>2265.21</v>
      </c>
      <c r="I1418">
        <v>1</v>
      </c>
    </row>
    <row r="1419" spans="1:9" x14ac:dyDescent="0.25">
      <c r="A1419">
        <v>-78.048456000000002</v>
      </c>
      <c r="B1419">
        <v>38.804262000000001</v>
      </c>
      <c r="C1419">
        <v>49834.750800000002</v>
      </c>
      <c r="D1419">
        <v>2269.08</v>
      </c>
      <c r="E1419">
        <v>3733.0517</v>
      </c>
      <c r="F1419">
        <v>2018122702001</v>
      </c>
      <c r="G1419">
        <v>-2.5</v>
      </c>
      <c r="H1419">
        <v>2266.58</v>
      </c>
      <c r="I1419">
        <v>1</v>
      </c>
    </row>
    <row r="1420" spans="1:9" x14ac:dyDescent="0.25">
      <c r="A1420">
        <v>-78.048282</v>
      </c>
      <c r="B1420">
        <v>38.805394999999997</v>
      </c>
      <c r="C1420">
        <v>49844.990899999997</v>
      </c>
      <c r="D1420">
        <v>2269.23</v>
      </c>
      <c r="E1420">
        <v>3733.1401999999998</v>
      </c>
      <c r="F1420">
        <v>2018122702001</v>
      </c>
      <c r="G1420">
        <v>-2.5</v>
      </c>
      <c r="H1420">
        <v>2266.7399999999998</v>
      </c>
      <c r="I1420">
        <v>1</v>
      </c>
    </row>
    <row r="1421" spans="1:9" x14ac:dyDescent="0.25">
      <c r="A1421">
        <v>-78.048105000000007</v>
      </c>
      <c r="B1421">
        <v>38.806533999999999</v>
      </c>
      <c r="C1421">
        <v>49855.231</v>
      </c>
      <c r="D1421">
        <v>2274.67</v>
      </c>
      <c r="E1421">
        <v>3733.2071000000001</v>
      </c>
      <c r="F1421">
        <v>2018122702001</v>
      </c>
      <c r="G1421">
        <v>-2.5</v>
      </c>
      <c r="H1421">
        <v>2272.17</v>
      </c>
      <c r="I1421">
        <v>1</v>
      </c>
    </row>
    <row r="1422" spans="1:9" x14ac:dyDescent="0.25">
      <c r="A1422">
        <v>-78.047921000000002</v>
      </c>
      <c r="B1422">
        <v>38.807715999999999</v>
      </c>
      <c r="C1422">
        <v>49865.470999999998</v>
      </c>
      <c r="D1422">
        <v>2273.3000000000002</v>
      </c>
      <c r="E1422">
        <v>3733.3217</v>
      </c>
      <c r="F1422">
        <v>2018122702001</v>
      </c>
      <c r="G1422">
        <v>-2.5</v>
      </c>
      <c r="H1422">
        <v>2270.8000000000002</v>
      </c>
      <c r="I1422">
        <v>1</v>
      </c>
    </row>
    <row r="1423" spans="1:9" x14ac:dyDescent="0.25">
      <c r="A1423">
        <v>-78.047725999999997</v>
      </c>
      <c r="B1423">
        <v>38.808900000000001</v>
      </c>
      <c r="C1423">
        <v>49875.7111</v>
      </c>
      <c r="D1423">
        <v>2273.42</v>
      </c>
      <c r="E1423">
        <v>3733.4607999999998</v>
      </c>
      <c r="F1423">
        <v>2018122702001</v>
      </c>
      <c r="G1423">
        <v>-2.5</v>
      </c>
      <c r="H1423">
        <v>2270.92</v>
      </c>
      <c r="I1423">
        <v>1</v>
      </c>
    </row>
    <row r="1424" spans="1:9" x14ac:dyDescent="0.25">
      <c r="A1424">
        <v>-78.047529999999995</v>
      </c>
      <c r="B1424">
        <v>38.810046999999997</v>
      </c>
      <c r="C1424">
        <v>49885.951200000003</v>
      </c>
      <c r="D1424">
        <v>2277.44</v>
      </c>
      <c r="E1424">
        <v>3733.6131</v>
      </c>
      <c r="F1424">
        <v>2018122702001</v>
      </c>
      <c r="G1424">
        <v>-2.5</v>
      </c>
      <c r="H1424">
        <v>2274.9499999999998</v>
      </c>
      <c r="I1424">
        <v>1</v>
      </c>
    </row>
    <row r="1425" spans="1:9" x14ac:dyDescent="0.25">
      <c r="A1425">
        <v>-78.047340000000005</v>
      </c>
      <c r="B1425">
        <v>38.811174000000001</v>
      </c>
      <c r="C1425">
        <v>49896.191299999999</v>
      </c>
      <c r="D1425">
        <v>2274.75</v>
      </c>
      <c r="E1425">
        <v>3733.7121999999999</v>
      </c>
      <c r="F1425">
        <v>2018122702001</v>
      </c>
      <c r="G1425">
        <v>-2.5</v>
      </c>
      <c r="H1425">
        <v>2272.25</v>
      </c>
      <c r="I1425">
        <v>1</v>
      </c>
    </row>
    <row r="1426" spans="1:9" x14ac:dyDescent="0.25">
      <c r="A1426">
        <v>-78.047150000000002</v>
      </c>
      <c r="B1426">
        <v>38.812308000000002</v>
      </c>
      <c r="C1426">
        <v>49906.431400000001</v>
      </c>
      <c r="D1426">
        <v>2276.23</v>
      </c>
      <c r="E1426">
        <v>3733.8915999999999</v>
      </c>
      <c r="F1426">
        <v>2018122702001</v>
      </c>
      <c r="G1426">
        <v>-2.5</v>
      </c>
      <c r="H1426">
        <v>2273.73</v>
      </c>
      <c r="I1426">
        <v>1</v>
      </c>
    </row>
    <row r="1427" spans="1:9" x14ac:dyDescent="0.25">
      <c r="A1427">
        <v>-78.046968000000007</v>
      </c>
      <c r="B1427">
        <v>38.813456000000002</v>
      </c>
      <c r="C1427">
        <v>49916.671499999997</v>
      </c>
      <c r="D1427">
        <v>2280.9699999999998</v>
      </c>
      <c r="E1427">
        <v>3734.0286000000001</v>
      </c>
      <c r="F1427">
        <v>2018122702001</v>
      </c>
      <c r="G1427">
        <v>-2.5</v>
      </c>
      <c r="H1427">
        <v>2278.4699999999998</v>
      </c>
      <c r="I1427">
        <v>1</v>
      </c>
    </row>
    <row r="1428" spans="1:9" x14ac:dyDescent="0.25">
      <c r="A1428">
        <v>-78.046785</v>
      </c>
      <c r="B1428">
        <v>38.814627999999999</v>
      </c>
      <c r="C1428">
        <v>49926.911599999999</v>
      </c>
      <c r="D1428">
        <v>2302.6999999999998</v>
      </c>
      <c r="E1428">
        <v>3734.1495</v>
      </c>
      <c r="F1428">
        <v>2018122702001</v>
      </c>
      <c r="G1428">
        <v>-2.5</v>
      </c>
      <c r="H1428">
        <v>2300.1999999999998</v>
      </c>
      <c r="I1428">
        <v>1</v>
      </c>
    </row>
    <row r="1429" spans="1:9" x14ac:dyDescent="0.25">
      <c r="A1429">
        <v>-78.046604000000002</v>
      </c>
      <c r="B1429">
        <v>38.815775000000002</v>
      </c>
      <c r="C1429">
        <v>49937.151599999997</v>
      </c>
      <c r="D1429">
        <v>2297.35</v>
      </c>
      <c r="E1429">
        <v>3734.2296000000001</v>
      </c>
      <c r="F1429">
        <v>2018122702001</v>
      </c>
      <c r="G1429">
        <v>-2.5</v>
      </c>
      <c r="H1429">
        <v>2294.85</v>
      </c>
      <c r="I1429">
        <v>1</v>
      </c>
    </row>
    <row r="1430" spans="1:9" x14ac:dyDescent="0.25">
      <c r="A1430">
        <v>-78.046418000000003</v>
      </c>
      <c r="B1430">
        <v>38.816915000000002</v>
      </c>
      <c r="C1430">
        <v>49947.3917</v>
      </c>
      <c r="D1430">
        <v>2301.61</v>
      </c>
      <c r="E1430">
        <v>3734.3243000000002</v>
      </c>
      <c r="F1430">
        <v>2018122702001</v>
      </c>
      <c r="G1430">
        <v>-2.5</v>
      </c>
      <c r="H1430">
        <v>2299.11</v>
      </c>
      <c r="I1430">
        <v>1</v>
      </c>
    </row>
    <row r="1431" spans="1:9" x14ac:dyDescent="0.25">
      <c r="A1431">
        <v>-78.046216000000001</v>
      </c>
      <c r="B1431">
        <v>38.817976000000002</v>
      </c>
      <c r="C1431">
        <v>49957.631800000003</v>
      </c>
      <c r="D1431">
        <v>2307.1999999999998</v>
      </c>
      <c r="E1431">
        <v>3734.5036</v>
      </c>
      <c r="F1431">
        <v>2018122702001</v>
      </c>
      <c r="G1431">
        <v>-2.5</v>
      </c>
      <c r="H1431">
        <v>2304.6999999999998</v>
      </c>
      <c r="I1431">
        <v>1</v>
      </c>
    </row>
    <row r="1432" spans="1:9" x14ac:dyDescent="0.25">
      <c r="A1432">
        <v>-78.046000000000006</v>
      </c>
      <c r="B1432">
        <v>38.819032</v>
      </c>
      <c r="C1432">
        <v>49967.871899999998</v>
      </c>
      <c r="D1432">
        <v>2311.23</v>
      </c>
      <c r="E1432">
        <v>3734.6060000000002</v>
      </c>
      <c r="F1432">
        <v>2018122702001</v>
      </c>
      <c r="G1432">
        <v>-2.5</v>
      </c>
      <c r="H1432">
        <v>2308.73</v>
      </c>
      <c r="I1432">
        <v>1</v>
      </c>
    </row>
    <row r="1433" spans="1:9" x14ac:dyDescent="0.25">
      <c r="A1433">
        <v>-78.045794999999998</v>
      </c>
      <c r="B1433">
        <v>38.820132000000001</v>
      </c>
      <c r="C1433">
        <v>49978.112000000001</v>
      </c>
      <c r="D1433">
        <v>2308.5700000000002</v>
      </c>
      <c r="E1433">
        <v>3734.7276999999999</v>
      </c>
      <c r="F1433">
        <v>2018122702001</v>
      </c>
      <c r="G1433">
        <v>-2.5</v>
      </c>
      <c r="H1433">
        <v>2306.0700000000002</v>
      </c>
      <c r="I1433">
        <v>1</v>
      </c>
    </row>
    <row r="1434" spans="1:9" x14ac:dyDescent="0.25">
      <c r="A1434">
        <v>-78.045590000000004</v>
      </c>
      <c r="B1434">
        <v>38.821266000000001</v>
      </c>
      <c r="C1434">
        <v>49988.352099999996</v>
      </c>
      <c r="D1434">
        <v>2311.66</v>
      </c>
      <c r="E1434">
        <v>3734.8393999999998</v>
      </c>
      <c r="F1434">
        <v>2018122702001</v>
      </c>
      <c r="G1434">
        <v>-2.5</v>
      </c>
      <c r="H1434">
        <v>2309.16</v>
      </c>
      <c r="I1434">
        <v>1</v>
      </c>
    </row>
    <row r="1435" spans="1:9" x14ac:dyDescent="0.25">
      <c r="A1435">
        <v>-78.045385999999993</v>
      </c>
      <c r="B1435">
        <v>38.822462999999999</v>
      </c>
      <c r="C1435">
        <v>49998.592199999999</v>
      </c>
      <c r="D1435">
        <v>2324.0500000000002</v>
      </c>
      <c r="E1435">
        <v>3735.0016999999998</v>
      </c>
      <c r="F1435">
        <v>2018122702001</v>
      </c>
      <c r="G1435">
        <v>-2.5</v>
      </c>
      <c r="H1435">
        <v>2321.5500000000002</v>
      </c>
      <c r="I1435">
        <v>1</v>
      </c>
    </row>
    <row r="1436" spans="1:9" x14ac:dyDescent="0.25">
      <c r="A1436">
        <v>-78.045198999999997</v>
      </c>
      <c r="B1436">
        <v>38.823653999999998</v>
      </c>
      <c r="C1436">
        <v>50008.832199999997</v>
      </c>
      <c r="D1436">
        <v>2326.87</v>
      </c>
      <c r="E1436">
        <v>3735.1197999999999</v>
      </c>
      <c r="F1436">
        <v>2018122702001</v>
      </c>
      <c r="G1436">
        <v>-2.5</v>
      </c>
      <c r="H1436">
        <v>2324.37</v>
      </c>
      <c r="I1436">
        <v>1</v>
      </c>
    </row>
    <row r="1437" spans="1:9" x14ac:dyDescent="0.25">
      <c r="A1437">
        <v>-78.045019999999994</v>
      </c>
      <c r="B1437">
        <v>38.824905000000001</v>
      </c>
      <c r="C1437">
        <v>50019.0723</v>
      </c>
      <c r="D1437">
        <v>2330.31</v>
      </c>
      <c r="E1437">
        <v>3735.2323999999999</v>
      </c>
      <c r="F1437">
        <v>2018122702001</v>
      </c>
      <c r="G1437">
        <v>-2.5</v>
      </c>
      <c r="H1437">
        <v>2327.8200000000002</v>
      </c>
      <c r="I1437">
        <v>1</v>
      </c>
    </row>
    <row r="1438" spans="1:9" x14ac:dyDescent="0.25">
      <c r="A1438">
        <v>-78.044843999999998</v>
      </c>
      <c r="B1438">
        <v>38.826172</v>
      </c>
      <c r="C1438">
        <v>50029.312400000003</v>
      </c>
      <c r="D1438">
        <v>2355.38</v>
      </c>
      <c r="E1438">
        <v>3735.3377</v>
      </c>
      <c r="F1438">
        <v>2018122702001</v>
      </c>
      <c r="G1438">
        <v>-2.5</v>
      </c>
      <c r="H1438">
        <v>2352.88</v>
      </c>
      <c r="I1438">
        <v>1</v>
      </c>
    </row>
    <row r="1439" spans="1:9" x14ac:dyDescent="0.25">
      <c r="A1439">
        <v>-78.044657999999998</v>
      </c>
      <c r="B1439">
        <v>38.827404999999999</v>
      </c>
      <c r="C1439">
        <v>50039.552499999998</v>
      </c>
      <c r="D1439">
        <v>2370.4299999999998</v>
      </c>
      <c r="E1439">
        <v>3735.4326999999998</v>
      </c>
      <c r="F1439">
        <v>2018122702001</v>
      </c>
      <c r="G1439">
        <v>-2.5</v>
      </c>
      <c r="H1439">
        <v>2367.9299999999998</v>
      </c>
      <c r="I1439">
        <v>1</v>
      </c>
    </row>
    <row r="1440" spans="1:9" x14ac:dyDescent="0.25">
      <c r="A1440">
        <v>-78.044461999999996</v>
      </c>
      <c r="B1440">
        <v>38.828533999999998</v>
      </c>
      <c r="C1440">
        <v>50049.792600000001</v>
      </c>
      <c r="D1440">
        <v>2372.12</v>
      </c>
      <c r="E1440">
        <v>3735.5509000000002</v>
      </c>
      <c r="F1440">
        <v>2018122702001</v>
      </c>
      <c r="G1440">
        <v>-2.5</v>
      </c>
      <c r="H1440">
        <v>2369.62</v>
      </c>
      <c r="I1440">
        <v>1</v>
      </c>
    </row>
    <row r="1441" spans="1:9" x14ac:dyDescent="0.25">
      <c r="A1441">
        <v>-78.044258999999997</v>
      </c>
      <c r="B1441">
        <v>38.829621000000003</v>
      </c>
      <c r="C1441">
        <v>50060.032700000003</v>
      </c>
      <c r="D1441">
        <v>2430.9499999999998</v>
      </c>
      <c r="E1441">
        <v>3735.7999</v>
      </c>
      <c r="F1441">
        <v>2018122702001</v>
      </c>
      <c r="G1441">
        <v>-2.5</v>
      </c>
      <c r="H1441">
        <v>2428.4499999999998</v>
      </c>
      <c r="I1441">
        <v>1</v>
      </c>
    </row>
    <row r="1442" spans="1:9" x14ac:dyDescent="0.25">
      <c r="A1442">
        <v>-78.044049000000001</v>
      </c>
      <c r="B1442">
        <v>38.830745</v>
      </c>
      <c r="C1442">
        <v>50070.272799999999</v>
      </c>
      <c r="D1442">
        <v>2431.0300000000002</v>
      </c>
      <c r="E1442">
        <v>3735.9265999999998</v>
      </c>
      <c r="F1442">
        <v>2018122702001</v>
      </c>
      <c r="G1442">
        <v>-2.5</v>
      </c>
      <c r="H1442">
        <v>2428.5300000000002</v>
      </c>
      <c r="I1442">
        <v>1</v>
      </c>
    </row>
    <row r="1443" spans="1:9" x14ac:dyDescent="0.25">
      <c r="A1443">
        <v>-78.043852000000001</v>
      </c>
      <c r="B1443">
        <v>38.831887000000002</v>
      </c>
      <c r="C1443">
        <v>50080.512799999997</v>
      </c>
      <c r="D1443">
        <v>2434.0100000000002</v>
      </c>
      <c r="E1443">
        <v>3735.9650999999999</v>
      </c>
      <c r="F1443">
        <v>2018122702001</v>
      </c>
      <c r="G1443">
        <v>-2.5</v>
      </c>
      <c r="H1443">
        <v>2431.5100000000002</v>
      </c>
      <c r="I1443">
        <v>1</v>
      </c>
    </row>
    <row r="1444" spans="1:9" x14ac:dyDescent="0.25">
      <c r="A1444">
        <v>-78.043666999999999</v>
      </c>
      <c r="B1444">
        <v>38.833008</v>
      </c>
      <c r="C1444">
        <v>50090.752899999999</v>
      </c>
      <c r="D1444">
        <v>2442.37</v>
      </c>
      <c r="E1444">
        <v>3736.1149999999998</v>
      </c>
      <c r="F1444">
        <v>2018122702001</v>
      </c>
      <c r="G1444">
        <v>-2.5</v>
      </c>
      <c r="H1444">
        <v>2439.87</v>
      </c>
      <c r="I1444">
        <v>1</v>
      </c>
    </row>
    <row r="1445" spans="1:9" x14ac:dyDescent="0.25">
      <c r="A1445">
        <v>-78.043477999999993</v>
      </c>
      <c r="B1445">
        <v>38.834144999999999</v>
      </c>
      <c r="C1445">
        <v>50100.993000000002</v>
      </c>
      <c r="D1445">
        <v>2448.36</v>
      </c>
      <c r="E1445">
        <v>3736.2325999999998</v>
      </c>
      <c r="F1445">
        <v>2018122702001</v>
      </c>
      <c r="G1445">
        <v>-2.5</v>
      </c>
      <c r="H1445">
        <v>2445.86</v>
      </c>
      <c r="I1445">
        <v>1</v>
      </c>
    </row>
    <row r="1446" spans="1:9" x14ac:dyDescent="0.25">
      <c r="A1446">
        <v>-78.043278999999998</v>
      </c>
      <c r="B1446">
        <v>38.835303000000003</v>
      </c>
      <c r="C1446">
        <v>50111.233099999998</v>
      </c>
      <c r="D1446">
        <v>2466.1799999999998</v>
      </c>
      <c r="E1446">
        <v>3736.3182999999999</v>
      </c>
      <c r="F1446">
        <v>2018122702001</v>
      </c>
      <c r="G1446">
        <v>-2.5</v>
      </c>
      <c r="H1446">
        <v>2463.6799999999998</v>
      </c>
      <c r="I1446">
        <v>1</v>
      </c>
    </row>
    <row r="1447" spans="1:9" x14ac:dyDescent="0.25">
      <c r="A1447">
        <v>-78.043076999999997</v>
      </c>
      <c r="B1447">
        <v>38.836399999999998</v>
      </c>
      <c r="C1447">
        <v>50121.4732</v>
      </c>
      <c r="D1447">
        <v>2467.71</v>
      </c>
      <c r="E1447">
        <v>3736.4627</v>
      </c>
      <c r="F1447">
        <v>2018122702001</v>
      </c>
      <c r="G1447">
        <v>-2.5</v>
      </c>
      <c r="H1447">
        <v>2465.21</v>
      </c>
      <c r="I1447">
        <v>1</v>
      </c>
    </row>
    <row r="1448" spans="1:9" x14ac:dyDescent="0.25">
      <c r="A1448">
        <v>-78.042869999999994</v>
      </c>
      <c r="B1448">
        <v>38.837460999999998</v>
      </c>
      <c r="C1448">
        <v>50131.713300000003</v>
      </c>
      <c r="D1448">
        <v>2473.34</v>
      </c>
      <c r="E1448">
        <v>3736.6001999999999</v>
      </c>
      <c r="F1448">
        <v>2018122702001</v>
      </c>
      <c r="G1448">
        <v>-2.5</v>
      </c>
      <c r="H1448">
        <v>2470.84</v>
      </c>
      <c r="I1448">
        <v>1</v>
      </c>
    </row>
    <row r="1449" spans="1:9" x14ac:dyDescent="0.25">
      <c r="A1449">
        <v>-78.042670000000001</v>
      </c>
      <c r="B1449">
        <v>38.838572999999997</v>
      </c>
      <c r="C1449">
        <v>50141.953399999999</v>
      </c>
      <c r="D1449">
        <v>2478.4899999999998</v>
      </c>
      <c r="E1449">
        <v>3736.6563999999998</v>
      </c>
      <c r="F1449">
        <v>2018122702001</v>
      </c>
      <c r="G1449">
        <v>-2.5</v>
      </c>
      <c r="H1449">
        <v>2476</v>
      </c>
      <c r="I1449">
        <v>1</v>
      </c>
    </row>
    <row r="1450" spans="1:9" x14ac:dyDescent="0.25">
      <c r="A1450">
        <v>-78.042472000000004</v>
      </c>
      <c r="B1450">
        <v>38.839713000000003</v>
      </c>
      <c r="C1450">
        <v>50152.193399999996</v>
      </c>
      <c r="D1450">
        <v>2467.4499999999998</v>
      </c>
      <c r="E1450">
        <v>3736.7678000000001</v>
      </c>
      <c r="F1450">
        <v>2018122702001</v>
      </c>
      <c r="G1450">
        <v>-2.5</v>
      </c>
      <c r="H1450">
        <v>2464.9499999999998</v>
      </c>
      <c r="I1450">
        <v>1</v>
      </c>
    </row>
    <row r="1451" spans="1:9" x14ac:dyDescent="0.25">
      <c r="A1451">
        <v>-78.042285000000007</v>
      </c>
      <c r="B1451">
        <v>38.840833000000003</v>
      </c>
      <c r="C1451">
        <v>50162.433499999999</v>
      </c>
      <c r="D1451">
        <v>2463.9299999999998</v>
      </c>
      <c r="E1451">
        <v>3736.9068000000002</v>
      </c>
      <c r="F1451">
        <v>2018122702001</v>
      </c>
      <c r="G1451">
        <v>-2.5</v>
      </c>
      <c r="H1451">
        <v>2461.4299999999998</v>
      </c>
      <c r="I1451">
        <v>1</v>
      </c>
    </row>
    <row r="1452" spans="1:9" x14ac:dyDescent="0.25">
      <c r="A1452">
        <v>-78.042096999999998</v>
      </c>
      <c r="B1452">
        <v>38.841951999999999</v>
      </c>
      <c r="C1452">
        <v>50172.673600000002</v>
      </c>
      <c r="D1452">
        <v>2460.41</v>
      </c>
      <c r="E1452">
        <v>3736.9922000000001</v>
      </c>
      <c r="F1452">
        <v>2018122702001</v>
      </c>
      <c r="G1452">
        <v>-2.5</v>
      </c>
      <c r="H1452">
        <v>2457.92</v>
      </c>
      <c r="I1452">
        <v>1</v>
      </c>
    </row>
    <row r="1453" spans="1:9" x14ac:dyDescent="0.25">
      <c r="A1453">
        <v>-78.041906999999995</v>
      </c>
      <c r="B1453">
        <v>38.843072999999997</v>
      </c>
      <c r="C1453">
        <v>50182.913699999997</v>
      </c>
      <c r="D1453">
        <v>2456.89</v>
      </c>
      <c r="E1453">
        <v>3737.0945000000002</v>
      </c>
      <c r="F1453">
        <v>2018122702001</v>
      </c>
      <c r="G1453">
        <v>-2.5</v>
      </c>
      <c r="H1453">
        <v>2454.4</v>
      </c>
      <c r="I1453">
        <v>1</v>
      </c>
    </row>
    <row r="1454" spans="1:9" x14ac:dyDescent="0.25">
      <c r="A1454">
        <v>-78.041719999999998</v>
      </c>
      <c r="B1454">
        <v>38.844264000000003</v>
      </c>
      <c r="C1454">
        <v>50193.1538</v>
      </c>
      <c r="D1454">
        <v>2453.38</v>
      </c>
      <c r="E1454">
        <v>3737.1577000000002</v>
      </c>
      <c r="F1454">
        <v>2018122702001</v>
      </c>
      <c r="G1454">
        <v>-2.5</v>
      </c>
      <c r="H1454">
        <v>2450.88</v>
      </c>
      <c r="I1454">
        <v>1</v>
      </c>
    </row>
    <row r="1455" spans="1:9" x14ac:dyDescent="0.25">
      <c r="A1455">
        <v>-78.041532000000004</v>
      </c>
      <c r="B1455">
        <v>38.845491000000003</v>
      </c>
      <c r="C1455">
        <v>50203.393900000003</v>
      </c>
      <c r="D1455">
        <v>2449.86</v>
      </c>
      <c r="E1455">
        <v>3737.3249000000001</v>
      </c>
      <c r="F1455">
        <v>2018122702001</v>
      </c>
      <c r="G1455">
        <v>-2.5</v>
      </c>
      <c r="H1455">
        <v>2447.36</v>
      </c>
      <c r="I1455">
        <v>1</v>
      </c>
    </row>
    <row r="1456" spans="1:9" x14ac:dyDescent="0.25">
      <c r="A1456">
        <v>-78.041340000000005</v>
      </c>
      <c r="B1456">
        <v>38.846730999999998</v>
      </c>
      <c r="C1456">
        <v>50213.633999999998</v>
      </c>
      <c r="D1456">
        <v>2446.33</v>
      </c>
      <c r="E1456">
        <v>3737.4137000000001</v>
      </c>
      <c r="F1456">
        <v>2018122702001</v>
      </c>
      <c r="G1456">
        <v>-2.5</v>
      </c>
      <c r="H1456">
        <v>2443.83</v>
      </c>
      <c r="I1456">
        <v>1</v>
      </c>
    </row>
    <row r="1457" spans="1:9" x14ac:dyDescent="0.25">
      <c r="A1457">
        <v>-78.041157999999996</v>
      </c>
      <c r="B1457">
        <v>38.847945000000003</v>
      </c>
      <c r="C1457">
        <v>50223.874000000003</v>
      </c>
      <c r="D1457">
        <v>2442.29</v>
      </c>
      <c r="E1457">
        <v>3737.5349000000001</v>
      </c>
      <c r="F1457">
        <v>2018122702001</v>
      </c>
      <c r="G1457">
        <v>-2.5</v>
      </c>
      <c r="H1457">
        <v>2439.79</v>
      </c>
      <c r="I1457">
        <v>1</v>
      </c>
    </row>
    <row r="1458" spans="1:9" x14ac:dyDescent="0.25">
      <c r="A1458">
        <v>-78.040978999999993</v>
      </c>
      <c r="B1458">
        <v>38.849150000000002</v>
      </c>
      <c r="C1458">
        <v>50234.114099999999</v>
      </c>
      <c r="D1458">
        <v>2435.16</v>
      </c>
      <c r="E1458">
        <v>3737.6289999999999</v>
      </c>
      <c r="F1458">
        <v>2018122702001</v>
      </c>
      <c r="G1458">
        <v>-2.5</v>
      </c>
      <c r="H1458">
        <v>2432.66</v>
      </c>
      <c r="I1458">
        <v>1</v>
      </c>
    </row>
    <row r="1459" spans="1:9" x14ac:dyDescent="0.25">
      <c r="A1459">
        <v>-78.040795000000003</v>
      </c>
      <c r="B1459">
        <v>38.850332999999999</v>
      </c>
      <c r="C1459">
        <v>50244.354200000002</v>
      </c>
      <c r="D1459">
        <v>2434.5</v>
      </c>
      <c r="E1459">
        <v>3737.7401</v>
      </c>
      <c r="F1459">
        <v>2018122702001</v>
      </c>
      <c r="G1459">
        <v>-2.5</v>
      </c>
      <c r="H1459">
        <v>2432</v>
      </c>
      <c r="I1459">
        <v>1</v>
      </c>
    </row>
    <row r="1460" spans="1:9" x14ac:dyDescent="0.25">
      <c r="A1460">
        <v>-78.040608000000006</v>
      </c>
      <c r="B1460">
        <v>38.851546999999997</v>
      </c>
      <c r="C1460">
        <v>50254.594299999997</v>
      </c>
      <c r="D1460">
        <v>2430.56</v>
      </c>
      <c r="E1460">
        <v>3737.8968</v>
      </c>
      <c r="F1460">
        <v>2018122702001</v>
      </c>
      <c r="G1460">
        <v>-2.5</v>
      </c>
      <c r="H1460">
        <v>2428.06</v>
      </c>
      <c r="I1460">
        <v>1</v>
      </c>
    </row>
    <row r="1461" spans="1:9" x14ac:dyDescent="0.25">
      <c r="A1461">
        <v>-78.040437999999995</v>
      </c>
      <c r="B1461">
        <v>38.852696999999999</v>
      </c>
      <c r="C1461">
        <v>50264.8344</v>
      </c>
      <c r="D1461">
        <v>2426.64</v>
      </c>
      <c r="E1461">
        <v>3737.9427000000001</v>
      </c>
      <c r="F1461">
        <v>2018122702001</v>
      </c>
      <c r="G1461">
        <v>-2.5</v>
      </c>
      <c r="H1461">
        <v>2424.14</v>
      </c>
      <c r="I1461">
        <v>1</v>
      </c>
    </row>
    <row r="1462" spans="1:9" x14ac:dyDescent="0.25">
      <c r="A1462">
        <v>-78.040261999999998</v>
      </c>
      <c r="B1462">
        <v>38.853858000000002</v>
      </c>
      <c r="C1462">
        <v>50275.074500000002</v>
      </c>
      <c r="D1462">
        <v>2423.38</v>
      </c>
      <c r="E1462">
        <v>3738.0396000000001</v>
      </c>
      <c r="F1462">
        <v>2018122702001</v>
      </c>
      <c r="G1462">
        <v>-2.5</v>
      </c>
      <c r="H1462">
        <v>2420.88</v>
      </c>
      <c r="I1462">
        <v>1</v>
      </c>
    </row>
    <row r="1463" spans="1:9" x14ac:dyDescent="0.25">
      <c r="A1463">
        <v>-78.040074000000004</v>
      </c>
      <c r="B1463">
        <v>38.854975000000003</v>
      </c>
      <c r="C1463">
        <v>50285.314599999998</v>
      </c>
      <c r="D1463">
        <v>2420.98</v>
      </c>
      <c r="E1463">
        <v>3738.1345999999999</v>
      </c>
      <c r="F1463">
        <v>2018122702001</v>
      </c>
      <c r="G1463">
        <v>-2.5</v>
      </c>
      <c r="H1463">
        <v>2418.48</v>
      </c>
      <c r="I1463">
        <v>1</v>
      </c>
    </row>
    <row r="1464" spans="1:9" x14ac:dyDescent="0.25">
      <c r="A1464">
        <v>-78.039885999999996</v>
      </c>
      <c r="B1464">
        <v>38.856073000000002</v>
      </c>
      <c r="C1464">
        <v>50295.554700000001</v>
      </c>
      <c r="D1464">
        <v>2416.84</v>
      </c>
      <c r="E1464">
        <v>3738.2201</v>
      </c>
      <c r="F1464">
        <v>2018122702001</v>
      </c>
      <c r="G1464">
        <v>-2.5</v>
      </c>
      <c r="H1464">
        <v>2414.34</v>
      </c>
      <c r="I1464">
        <v>1</v>
      </c>
    </row>
    <row r="1465" spans="1:9" x14ac:dyDescent="0.25">
      <c r="A1465">
        <v>-78.039700999999994</v>
      </c>
      <c r="B1465">
        <v>38.857194</v>
      </c>
      <c r="C1465">
        <v>50305.794699999999</v>
      </c>
      <c r="D1465">
        <v>2415.4299999999998</v>
      </c>
      <c r="E1465">
        <v>3738.4396000000002</v>
      </c>
      <c r="F1465">
        <v>2018122702001</v>
      </c>
      <c r="G1465">
        <v>-2.5</v>
      </c>
      <c r="H1465">
        <v>2412.9299999999998</v>
      </c>
      <c r="I1465">
        <v>1</v>
      </c>
    </row>
    <row r="1466" spans="1:9" x14ac:dyDescent="0.25">
      <c r="A1466">
        <v>-78.039518000000001</v>
      </c>
      <c r="B1466">
        <v>38.858319000000002</v>
      </c>
      <c r="C1466">
        <v>50316.034800000001</v>
      </c>
      <c r="D1466">
        <v>2414.02</v>
      </c>
      <c r="E1466">
        <v>3738.5311999999999</v>
      </c>
      <c r="F1466">
        <v>2018122702001</v>
      </c>
      <c r="G1466">
        <v>-2.5</v>
      </c>
      <c r="H1466">
        <v>2411.52</v>
      </c>
      <c r="I1466">
        <v>1</v>
      </c>
    </row>
    <row r="1467" spans="1:9" x14ac:dyDescent="0.25">
      <c r="A1467">
        <v>-78.039334999999994</v>
      </c>
      <c r="B1467">
        <v>38.859456999999999</v>
      </c>
      <c r="C1467">
        <v>50326.274899999997</v>
      </c>
      <c r="D1467">
        <v>2412.5700000000002</v>
      </c>
      <c r="E1467">
        <v>3738.6435000000001</v>
      </c>
      <c r="F1467">
        <v>2018122702001</v>
      </c>
      <c r="G1467">
        <v>-2.5</v>
      </c>
      <c r="H1467">
        <v>2410.08</v>
      </c>
      <c r="I1467">
        <v>1</v>
      </c>
    </row>
    <row r="1468" spans="1:9" x14ac:dyDescent="0.25">
      <c r="A1468">
        <v>-78.039146000000002</v>
      </c>
      <c r="B1468">
        <v>38.860621000000002</v>
      </c>
      <c r="C1468">
        <v>50336.514999999999</v>
      </c>
      <c r="D1468">
        <v>2409.84</v>
      </c>
      <c r="E1468">
        <v>3738.7094999999999</v>
      </c>
      <c r="F1468">
        <v>2018122702001</v>
      </c>
      <c r="G1468">
        <v>-2.5</v>
      </c>
      <c r="H1468">
        <v>2407.34</v>
      </c>
      <c r="I1468">
        <v>1</v>
      </c>
    </row>
    <row r="1469" spans="1:9" x14ac:dyDescent="0.25">
      <c r="A1469">
        <v>-78.038964000000007</v>
      </c>
      <c r="B1469">
        <v>38.861772000000002</v>
      </c>
      <c r="C1469">
        <v>50346.755100000002</v>
      </c>
      <c r="D1469">
        <v>2409.8000000000002</v>
      </c>
      <c r="E1469">
        <v>3738.7287999999999</v>
      </c>
      <c r="F1469">
        <v>2018122702001</v>
      </c>
      <c r="G1469">
        <v>-2.5</v>
      </c>
      <c r="H1469">
        <v>2407.3000000000002</v>
      </c>
      <c r="I1469">
        <v>1</v>
      </c>
    </row>
    <row r="1470" spans="1:9" x14ac:dyDescent="0.25">
      <c r="A1470">
        <v>-78.038786999999999</v>
      </c>
      <c r="B1470">
        <v>38.862938</v>
      </c>
      <c r="C1470">
        <v>50356.995199999998</v>
      </c>
      <c r="D1470">
        <v>2408.44</v>
      </c>
      <c r="E1470">
        <v>3738.8543</v>
      </c>
      <c r="F1470">
        <v>2018122702001</v>
      </c>
      <c r="G1470">
        <v>-2.5</v>
      </c>
      <c r="H1470">
        <v>2405.94</v>
      </c>
      <c r="I1470">
        <v>1</v>
      </c>
    </row>
    <row r="1471" spans="1:9" x14ac:dyDescent="0.25">
      <c r="A1471">
        <v>-78.038588000000004</v>
      </c>
      <c r="B1471">
        <v>38.864072</v>
      </c>
      <c r="C1471">
        <v>50367.2353</v>
      </c>
      <c r="D1471">
        <v>2408.79</v>
      </c>
      <c r="E1471">
        <v>3738.973</v>
      </c>
      <c r="F1471">
        <v>2018122702001</v>
      </c>
      <c r="G1471">
        <v>-2.5</v>
      </c>
      <c r="H1471">
        <v>2406.29</v>
      </c>
      <c r="I1471">
        <v>1</v>
      </c>
    </row>
    <row r="1472" spans="1:9" x14ac:dyDescent="0.25">
      <c r="A1472">
        <v>-78.038376999999997</v>
      </c>
      <c r="B1472">
        <v>38.865112000000003</v>
      </c>
      <c r="C1472">
        <v>50377.475299999998</v>
      </c>
      <c r="D1472">
        <v>2409.14</v>
      </c>
      <c r="E1472">
        <v>3739.1120000000001</v>
      </c>
      <c r="F1472">
        <v>2018122702001</v>
      </c>
      <c r="G1472">
        <v>-2.5</v>
      </c>
      <c r="H1472">
        <v>2406.65</v>
      </c>
      <c r="I1472">
        <v>1</v>
      </c>
    </row>
    <row r="1473" spans="1:9" x14ac:dyDescent="0.25">
      <c r="A1473">
        <v>-78.038151999999997</v>
      </c>
      <c r="B1473">
        <v>38.866157000000001</v>
      </c>
      <c r="C1473">
        <v>50387.715400000001</v>
      </c>
      <c r="D1473">
        <v>2409.5</v>
      </c>
      <c r="E1473">
        <v>3739.2424999999998</v>
      </c>
      <c r="F1473">
        <v>2018122702001</v>
      </c>
      <c r="G1473">
        <v>-2.5</v>
      </c>
      <c r="H1473">
        <v>2407</v>
      </c>
      <c r="I1473">
        <v>1</v>
      </c>
    </row>
    <row r="1474" spans="1:9" x14ac:dyDescent="0.25">
      <c r="A1474">
        <v>-78.037942000000001</v>
      </c>
      <c r="B1474">
        <v>38.867243999999999</v>
      </c>
      <c r="C1474">
        <v>50397.955499999996</v>
      </c>
      <c r="D1474">
        <v>2409.87</v>
      </c>
      <c r="E1474">
        <v>3739.2932999999998</v>
      </c>
      <c r="F1474">
        <v>2018122702001</v>
      </c>
      <c r="G1474">
        <v>-2.5</v>
      </c>
      <c r="H1474">
        <v>2407.37</v>
      </c>
      <c r="I1474">
        <v>1</v>
      </c>
    </row>
    <row r="1475" spans="1:9" x14ac:dyDescent="0.25">
      <c r="A1475">
        <v>-78.037744000000004</v>
      </c>
      <c r="B1475">
        <v>38.868347999999997</v>
      </c>
      <c r="C1475">
        <v>50408.195599999999</v>
      </c>
      <c r="D1475">
        <v>2410.8000000000002</v>
      </c>
      <c r="E1475">
        <v>3739.3602999999998</v>
      </c>
      <c r="F1475">
        <v>2018122702001</v>
      </c>
      <c r="G1475">
        <v>-2.5</v>
      </c>
      <c r="H1475">
        <v>2408.31</v>
      </c>
      <c r="I1475">
        <v>1</v>
      </c>
    </row>
    <row r="1476" spans="1:9" x14ac:dyDescent="0.25">
      <c r="A1476">
        <v>-78.037544999999994</v>
      </c>
      <c r="B1476">
        <v>38.869473999999997</v>
      </c>
      <c r="C1476">
        <v>50418.435700000002</v>
      </c>
      <c r="D1476">
        <v>2411.7399999999998</v>
      </c>
      <c r="E1476">
        <v>3739.4897999999998</v>
      </c>
      <c r="F1476">
        <v>2018122702001</v>
      </c>
      <c r="G1476">
        <v>-2.5</v>
      </c>
      <c r="H1476">
        <v>2409.2399999999998</v>
      </c>
      <c r="I1476">
        <v>1</v>
      </c>
    </row>
    <row r="1477" spans="1:9" x14ac:dyDescent="0.25">
      <c r="A1477">
        <v>-78.037341999999995</v>
      </c>
      <c r="B1477">
        <v>38.870648000000003</v>
      </c>
      <c r="C1477">
        <v>50428.675799999997</v>
      </c>
      <c r="D1477">
        <v>2412.6799999999998</v>
      </c>
      <c r="E1477">
        <v>3739.6032</v>
      </c>
      <c r="F1477">
        <v>2018122702001</v>
      </c>
      <c r="G1477">
        <v>-2.5</v>
      </c>
      <c r="H1477">
        <v>2410.1799999999998</v>
      </c>
      <c r="I1477">
        <v>1</v>
      </c>
    </row>
    <row r="1478" spans="1:9" x14ac:dyDescent="0.25">
      <c r="A1478">
        <v>-78.037158000000005</v>
      </c>
      <c r="B1478">
        <v>38.871789</v>
      </c>
      <c r="C1478">
        <v>50438.9159</v>
      </c>
      <c r="D1478">
        <v>2413.62</v>
      </c>
      <c r="E1478">
        <v>3739.6460999999999</v>
      </c>
      <c r="F1478">
        <v>2018122702001</v>
      </c>
      <c r="G1478">
        <v>-2.5</v>
      </c>
      <c r="H1478">
        <v>2411.12</v>
      </c>
      <c r="I1478">
        <v>1</v>
      </c>
    </row>
    <row r="1479" spans="1:9" x14ac:dyDescent="0.25">
      <c r="A1479">
        <v>-78.036976999999993</v>
      </c>
      <c r="B1479">
        <v>38.872959000000002</v>
      </c>
      <c r="C1479">
        <v>50449.155899999998</v>
      </c>
      <c r="D1479">
        <v>2414.56</v>
      </c>
      <c r="E1479">
        <v>3739.6550000000002</v>
      </c>
      <c r="F1479">
        <v>2018122702001</v>
      </c>
      <c r="G1479">
        <v>-2.5</v>
      </c>
      <c r="H1479">
        <v>2412.06</v>
      </c>
      <c r="I1479">
        <v>1</v>
      </c>
    </row>
    <row r="1480" spans="1:9" x14ac:dyDescent="0.25">
      <c r="A1480">
        <v>-78.036804000000004</v>
      </c>
      <c r="B1480">
        <v>38.874076000000002</v>
      </c>
      <c r="C1480">
        <v>50459.396000000001</v>
      </c>
      <c r="D1480">
        <v>2415.54</v>
      </c>
      <c r="E1480">
        <v>3739.7856000000002</v>
      </c>
      <c r="F1480">
        <v>2018122702001</v>
      </c>
      <c r="G1480">
        <v>-2.5</v>
      </c>
      <c r="H1480">
        <v>2413.04</v>
      </c>
      <c r="I1480">
        <v>1</v>
      </c>
    </row>
    <row r="1481" spans="1:9" x14ac:dyDescent="0.25">
      <c r="A1481">
        <v>-78.036631999999997</v>
      </c>
      <c r="B1481">
        <v>38.875216999999999</v>
      </c>
      <c r="C1481">
        <v>50469.636100000003</v>
      </c>
      <c r="D1481">
        <v>2417.88</v>
      </c>
      <c r="E1481">
        <v>3739.8139999999999</v>
      </c>
      <c r="F1481">
        <v>2018122702001</v>
      </c>
      <c r="G1481">
        <v>-2.5</v>
      </c>
      <c r="H1481">
        <v>2415.38</v>
      </c>
      <c r="I1481">
        <v>1</v>
      </c>
    </row>
    <row r="1482" spans="1:9" x14ac:dyDescent="0.25">
      <c r="A1482">
        <v>-78.036461000000003</v>
      </c>
      <c r="B1482">
        <v>38.876373000000001</v>
      </c>
      <c r="C1482">
        <v>50479.876199999999</v>
      </c>
      <c r="D1482">
        <v>2420.23</v>
      </c>
      <c r="E1482">
        <v>3739.8485999999998</v>
      </c>
      <c r="F1482">
        <v>2018122702001</v>
      </c>
      <c r="G1482">
        <v>-2.5</v>
      </c>
      <c r="H1482">
        <v>2417.73</v>
      </c>
      <c r="I1482">
        <v>1</v>
      </c>
    </row>
    <row r="1483" spans="1:9" x14ac:dyDescent="0.25">
      <c r="A1483">
        <v>-78.036287999999999</v>
      </c>
      <c r="B1483">
        <v>38.877527999999998</v>
      </c>
      <c r="C1483">
        <v>50490.116300000002</v>
      </c>
      <c r="D1483">
        <v>2422.79</v>
      </c>
      <c r="E1483">
        <v>3739.9391999999998</v>
      </c>
      <c r="F1483">
        <v>2018122702001</v>
      </c>
      <c r="G1483">
        <v>-2.5</v>
      </c>
      <c r="H1483">
        <v>2420.29</v>
      </c>
      <c r="I1483">
        <v>1</v>
      </c>
    </row>
    <row r="1484" spans="1:9" x14ac:dyDescent="0.25">
      <c r="A1484">
        <v>-78.036096000000001</v>
      </c>
      <c r="B1484">
        <v>38.87867</v>
      </c>
      <c r="C1484">
        <v>50500.356399999997</v>
      </c>
      <c r="D1484">
        <v>2432.4499999999998</v>
      </c>
      <c r="E1484">
        <v>3740.0803000000001</v>
      </c>
      <c r="F1484">
        <v>2018122702001</v>
      </c>
      <c r="G1484">
        <v>-2.5</v>
      </c>
      <c r="H1484">
        <v>2429.96</v>
      </c>
      <c r="I1484">
        <v>1</v>
      </c>
    </row>
    <row r="1485" spans="1:9" x14ac:dyDescent="0.25">
      <c r="A1485">
        <v>-78.035883999999996</v>
      </c>
      <c r="B1485">
        <v>38.879756999999998</v>
      </c>
      <c r="C1485">
        <v>50510.5965</v>
      </c>
      <c r="D1485">
        <v>2435.7399999999998</v>
      </c>
      <c r="E1485">
        <v>3740.0952000000002</v>
      </c>
      <c r="F1485">
        <v>2018122702001</v>
      </c>
      <c r="G1485">
        <v>-2.5</v>
      </c>
      <c r="H1485">
        <v>2433.2399999999998</v>
      </c>
      <c r="I1485">
        <v>1</v>
      </c>
    </row>
    <row r="1486" spans="1:9" x14ac:dyDescent="0.25">
      <c r="A1486">
        <v>-78.035677000000007</v>
      </c>
      <c r="B1486">
        <v>38.880792</v>
      </c>
      <c r="C1486">
        <v>50520.836499999998</v>
      </c>
      <c r="D1486">
        <v>2439.02</v>
      </c>
      <c r="E1486">
        <v>3740.1660000000002</v>
      </c>
      <c r="F1486">
        <v>2018122702001</v>
      </c>
      <c r="G1486">
        <v>-2.5</v>
      </c>
      <c r="H1486">
        <v>2436.52</v>
      </c>
      <c r="I1486">
        <v>1</v>
      </c>
    </row>
    <row r="1487" spans="1:9" x14ac:dyDescent="0.25">
      <c r="A1487">
        <v>-78.035482999999999</v>
      </c>
      <c r="B1487">
        <v>38.881853</v>
      </c>
      <c r="C1487">
        <v>50531.0766</v>
      </c>
      <c r="D1487">
        <v>2442.48</v>
      </c>
      <c r="E1487">
        <v>3740.2534000000001</v>
      </c>
      <c r="F1487">
        <v>2018122702001</v>
      </c>
      <c r="G1487">
        <v>-2.5</v>
      </c>
      <c r="H1487">
        <v>2439.98</v>
      </c>
      <c r="I1487">
        <v>1</v>
      </c>
    </row>
    <row r="1488" spans="1:9" x14ac:dyDescent="0.25">
      <c r="A1488">
        <v>-78.035297999999997</v>
      </c>
      <c r="B1488">
        <v>38.882993999999997</v>
      </c>
      <c r="C1488">
        <v>50541.316700000003</v>
      </c>
      <c r="D1488">
        <v>2451.63</v>
      </c>
      <c r="E1488">
        <v>3740.2678000000001</v>
      </c>
      <c r="F1488">
        <v>2018122702001</v>
      </c>
      <c r="G1488">
        <v>-2.5</v>
      </c>
      <c r="H1488">
        <v>2449.13</v>
      </c>
      <c r="I1488">
        <v>1</v>
      </c>
    </row>
    <row r="1489" spans="1:9" x14ac:dyDescent="0.25">
      <c r="A1489">
        <v>-78.035117</v>
      </c>
      <c r="B1489">
        <v>38.884126000000002</v>
      </c>
      <c r="C1489">
        <v>50551.556799999998</v>
      </c>
      <c r="D1489">
        <v>2460.58</v>
      </c>
      <c r="E1489">
        <v>3740.2991000000002</v>
      </c>
      <c r="F1489">
        <v>2018122702001</v>
      </c>
      <c r="G1489">
        <v>-2.5</v>
      </c>
      <c r="H1489">
        <v>2458.08</v>
      </c>
      <c r="I1489">
        <v>1</v>
      </c>
    </row>
    <row r="1490" spans="1:9" x14ac:dyDescent="0.25">
      <c r="A1490">
        <v>-78.034942999999998</v>
      </c>
      <c r="B1490">
        <v>38.885226000000003</v>
      </c>
      <c r="C1490">
        <v>50561.796900000001</v>
      </c>
      <c r="D1490">
        <v>2462.9299999999998</v>
      </c>
      <c r="E1490">
        <v>3740.3141999999998</v>
      </c>
      <c r="F1490">
        <v>2018122702001</v>
      </c>
      <c r="G1490">
        <v>-2.5</v>
      </c>
      <c r="H1490">
        <v>2460.4299999999998</v>
      </c>
      <c r="I1490">
        <v>1</v>
      </c>
    </row>
    <row r="1491" spans="1:9" x14ac:dyDescent="0.25">
      <c r="A1491">
        <v>-78.034773999999999</v>
      </c>
      <c r="B1491">
        <v>38.886338000000002</v>
      </c>
      <c r="C1491">
        <v>50572.036999999997</v>
      </c>
      <c r="D1491">
        <v>2465.27</v>
      </c>
      <c r="E1491">
        <v>3740.3647000000001</v>
      </c>
      <c r="F1491">
        <v>2018122702001</v>
      </c>
      <c r="G1491">
        <v>-2.5</v>
      </c>
      <c r="H1491">
        <v>2462.77</v>
      </c>
      <c r="I1491">
        <v>1</v>
      </c>
    </row>
    <row r="1492" spans="1:9" x14ac:dyDescent="0.25">
      <c r="A1492">
        <v>-78.034603000000004</v>
      </c>
      <c r="B1492">
        <v>38.887481999999999</v>
      </c>
      <c r="C1492">
        <v>50582.277099999999</v>
      </c>
      <c r="D1492">
        <v>2467.7399999999998</v>
      </c>
      <c r="E1492">
        <v>3740.3361</v>
      </c>
      <c r="F1492">
        <v>2018122702001</v>
      </c>
      <c r="G1492">
        <v>-2.5</v>
      </c>
      <c r="H1492">
        <v>2465.2399999999998</v>
      </c>
      <c r="I1492">
        <v>1</v>
      </c>
    </row>
    <row r="1493" spans="1:9" x14ac:dyDescent="0.25">
      <c r="A1493">
        <v>-78.034430999999998</v>
      </c>
      <c r="B1493">
        <v>38.888632999999999</v>
      </c>
      <c r="C1493">
        <v>50592.517099999997</v>
      </c>
      <c r="D1493">
        <v>2474.31</v>
      </c>
      <c r="E1493">
        <v>3740.4007000000001</v>
      </c>
      <c r="F1493">
        <v>2018122702001</v>
      </c>
      <c r="G1493">
        <v>-2.5</v>
      </c>
      <c r="H1493">
        <v>2471.81</v>
      </c>
      <c r="I1493">
        <v>1</v>
      </c>
    </row>
    <row r="1494" spans="1:9" x14ac:dyDescent="0.25">
      <c r="A1494">
        <v>-78.03425</v>
      </c>
      <c r="B1494">
        <v>38.889755999999998</v>
      </c>
      <c r="C1494">
        <v>50602.7572</v>
      </c>
      <c r="D1494">
        <v>2480.88</v>
      </c>
      <c r="E1494">
        <v>3740.4555999999998</v>
      </c>
      <c r="F1494">
        <v>2018122702001</v>
      </c>
      <c r="G1494">
        <v>-2.5</v>
      </c>
      <c r="H1494">
        <v>2478.38</v>
      </c>
      <c r="I1494">
        <v>1</v>
      </c>
    </row>
    <row r="1495" spans="1:9" x14ac:dyDescent="0.25">
      <c r="A1495">
        <v>-78.034065999999996</v>
      </c>
      <c r="B1495">
        <v>38.890872000000002</v>
      </c>
      <c r="C1495">
        <v>50612.997300000003</v>
      </c>
      <c r="D1495">
        <v>2487.9</v>
      </c>
      <c r="E1495">
        <v>3740.5122999999999</v>
      </c>
      <c r="F1495">
        <v>2018122702001</v>
      </c>
      <c r="G1495">
        <v>-2.5</v>
      </c>
      <c r="H1495">
        <v>2485.41</v>
      </c>
      <c r="I1495">
        <v>1</v>
      </c>
    </row>
    <row r="1496" spans="1:9" x14ac:dyDescent="0.25">
      <c r="A1496">
        <v>-78.033867999999998</v>
      </c>
      <c r="B1496">
        <v>38.891970000000001</v>
      </c>
      <c r="C1496">
        <v>50623.237399999998</v>
      </c>
      <c r="D1496">
        <v>2509.86</v>
      </c>
      <c r="E1496">
        <v>3740.5293000000001</v>
      </c>
      <c r="F1496">
        <v>2018122702001</v>
      </c>
      <c r="G1496">
        <v>-2.5</v>
      </c>
      <c r="H1496">
        <v>2507.36</v>
      </c>
      <c r="I1496">
        <v>1</v>
      </c>
    </row>
    <row r="1497" spans="1:9" x14ac:dyDescent="0.25">
      <c r="A1497">
        <v>-78.033659</v>
      </c>
      <c r="B1497">
        <v>38.893011000000001</v>
      </c>
      <c r="C1497">
        <v>50633.477500000001</v>
      </c>
      <c r="D1497">
        <v>2512.6799999999998</v>
      </c>
      <c r="E1497">
        <v>3740.5743000000002</v>
      </c>
      <c r="F1497">
        <v>2018122702001</v>
      </c>
      <c r="G1497">
        <v>-2.5</v>
      </c>
      <c r="H1497">
        <v>2510.1799999999998</v>
      </c>
      <c r="I1497">
        <v>1</v>
      </c>
    </row>
    <row r="1498" spans="1:9" x14ac:dyDescent="0.25">
      <c r="A1498">
        <v>-78.033450999999999</v>
      </c>
      <c r="B1498">
        <v>38.894056999999997</v>
      </c>
      <c r="C1498">
        <v>50643.717600000004</v>
      </c>
      <c r="D1498">
        <v>2515.4899999999998</v>
      </c>
      <c r="E1498">
        <v>3740.5592000000001</v>
      </c>
      <c r="F1498">
        <v>2018122702001</v>
      </c>
      <c r="G1498">
        <v>-2.5</v>
      </c>
      <c r="H1498">
        <v>2512.9899999999998</v>
      </c>
      <c r="I1498">
        <v>1</v>
      </c>
    </row>
    <row r="1499" spans="1:9" x14ac:dyDescent="0.25">
      <c r="A1499">
        <v>-78.033259999999999</v>
      </c>
      <c r="B1499">
        <v>38.895085000000002</v>
      </c>
      <c r="C1499">
        <v>50653.957699999999</v>
      </c>
      <c r="D1499">
        <v>2518.31</v>
      </c>
      <c r="E1499">
        <v>3740.6572000000001</v>
      </c>
      <c r="F1499">
        <v>2018122702001</v>
      </c>
      <c r="G1499">
        <v>-2.5</v>
      </c>
      <c r="H1499">
        <v>2515.81</v>
      </c>
      <c r="I1499">
        <v>1</v>
      </c>
    </row>
    <row r="1500" spans="1:9" x14ac:dyDescent="0.25">
      <c r="A1500">
        <v>-78.033079999999998</v>
      </c>
      <c r="B1500">
        <v>38.896191999999999</v>
      </c>
      <c r="C1500">
        <v>50664.197699999997</v>
      </c>
      <c r="D1500">
        <v>2521.04</v>
      </c>
      <c r="E1500">
        <v>3740.6664999999998</v>
      </c>
      <c r="F1500">
        <v>2018122702001</v>
      </c>
      <c r="G1500">
        <v>-2.5</v>
      </c>
      <c r="H1500">
        <v>2518.54</v>
      </c>
      <c r="I1500">
        <v>1</v>
      </c>
    </row>
    <row r="1501" spans="1:9" x14ac:dyDescent="0.25">
      <c r="A1501">
        <v>-78.032894999999996</v>
      </c>
      <c r="B1501">
        <v>38.897340999999997</v>
      </c>
      <c r="C1501">
        <v>50674.4378</v>
      </c>
      <c r="D1501">
        <v>2521.08</v>
      </c>
      <c r="E1501">
        <v>3740.7552999999998</v>
      </c>
      <c r="F1501">
        <v>2018122702001</v>
      </c>
      <c r="G1501">
        <v>-2.5</v>
      </c>
      <c r="H1501">
        <v>2518.58</v>
      </c>
      <c r="I1501">
        <v>1</v>
      </c>
    </row>
    <row r="1502" spans="1:9" x14ac:dyDescent="0.25">
      <c r="A1502">
        <v>-78.032700000000006</v>
      </c>
      <c r="B1502">
        <v>38.898485000000001</v>
      </c>
      <c r="C1502">
        <v>50684.677900000002</v>
      </c>
      <c r="D1502">
        <v>2522.5700000000002</v>
      </c>
      <c r="E1502">
        <v>3740.7401</v>
      </c>
      <c r="F1502">
        <v>2018122702001</v>
      </c>
      <c r="G1502">
        <v>-2.5</v>
      </c>
      <c r="H1502">
        <v>2520.0700000000002</v>
      </c>
      <c r="I1502">
        <v>1</v>
      </c>
    </row>
    <row r="1503" spans="1:9" x14ac:dyDescent="0.25">
      <c r="A1503">
        <v>-78.032508000000007</v>
      </c>
      <c r="B1503">
        <v>38.899597999999997</v>
      </c>
      <c r="C1503">
        <v>50694.917999999998</v>
      </c>
      <c r="D1503">
        <v>2526.67</v>
      </c>
      <c r="E1503">
        <v>3740.7356</v>
      </c>
      <c r="F1503">
        <v>2018122702001</v>
      </c>
      <c r="G1503">
        <v>-2.5</v>
      </c>
      <c r="H1503">
        <v>2524.17</v>
      </c>
      <c r="I1503">
        <v>1</v>
      </c>
    </row>
    <row r="1504" spans="1:9" x14ac:dyDescent="0.25">
      <c r="A1504">
        <v>-78.032317000000006</v>
      </c>
      <c r="B1504">
        <v>38.900689999999997</v>
      </c>
      <c r="C1504">
        <v>50705.158100000001</v>
      </c>
      <c r="D1504">
        <v>2526.67</v>
      </c>
      <c r="E1504">
        <v>3740.7988999999998</v>
      </c>
      <c r="F1504">
        <v>2018122702001</v>
      </c>
      <c r="G1504">
        <v>-2.5</v>
      </c>
      <c r="H1504">
        <v>2524.17</v>
      </c>
      <c r="I1504">
        <v>1</v>
      </c>
    </row>
    <row r="1505" spans="1:9" x14ac:dyDescent="0.25">
      <c r="A1505">
        <v>-78.032131000000007</v>
      </c>
      <c r="B1505">
        <v>38.901845999999999</v>
      </c>
      <c r="C1505">
        <v>50715.398200000003</v>
      </c>
      <c r="D1505">
        <v>2526.63</v>
      </c>
      <c r="E1505">
        <v>3740.7312000000002</v>
      </c>
      <c r="F1505">
        <v>2018122702001</v>
      </c>
      <c r="G1505">
        <v>-2.5</v>
      </c>
      <c r="H1505">
        <v>2524.13</v>
      </c>
      <c r="I1505">
        <v>1</v>
      </c>
    </row>
    <row r="1506" spans="1:9" x14ac:dyDescent="0.25">
      <c r="A1506">
        <v>-78.031953999999999</v>
      </c>
      <c r="B1506">
        <v>38.903022999999997</v>
      </c>
      <c r="C1506">
        <v>50725.638299999999</v>
      </c>
      <c r="D1506">
        <v>2525.3000000000002</v>
      </c>
      <c r="E1506">
        <v>3740.7627000000002</v>
      </c>
      <c r="F1506">
        <v>2018122702001</v>
      </c>
      <c r="G1506">
        <v>-2.5</v>
      </c>
      <c r="H1506">
        <v>2522.81</v>
      </c>
      <c r="I1506">
        <v>1</v>
      </c>
    </row>
    <row r="1507" spans="1:9" x14ac:dyDescent="0.25">
      <c r="A1507">
        <v>-78.031774999999996</v>
      </c>
      <c r="B1507">
        <v>38.904175000000002</v>
      </c>
      <c r="C1507">
        <v>50735.878299999997</v>
      </c>
      <c r="D1507">
        <v>2526.71</v>
      </c>
      <c r="E1507">
        <v>3740.7984000000001</v>
      </c>
      <c r="F1507">
        <v>2018122702001</v>
      </c>
      <c r="G1507">
        <v>-2.5</v>
      </c>
      <c r="H1507">
        <v>2524.21</v>
      </c>
      <c r="I1507">
        <v>1</v>
      </c>
    </row>
    <row r="1508" spans="1:9" x14ac:dyDescent="0.25">
      <c r="A1508">
        <v>-78.031598000000002</v>
      </c>
      <c r="B1508">
        <v>38.905287000000001</v>
      </c>
      <c r="C1508">
        <v>50746.118399999999</v>
      </c>
      <c r="D1508">
        <v>2528.2399999999998</v>
      </c>
      <c r="E1508">
        <v>3740.7894000000001</v>
      </c>
      <c r="F1508">
        <v>2018122702001</v>
      </c>
      <c r="G1508">
        <v>-2.5</v>
      </c>
      <c r="H1508">
        <v>2525.7399999999998</v>
      </c>
      <c r="I1508">
        <v>1</v>
      </c>
    </row>
    <row r="1509" spans="1:9" x14ac:dyDescent="0.25">
      <c r="A1509">
        <v>-78.031415999999993</v>
      </c>
      <c r="B1509">
        <v>38.906416</v>
      </c>
      <c r="C1509">
        <v>50756.358500000002</v>
      </c>
      <c r="D1509">
        <v>2533.5500000000002</v>
      </c>
      <c r="E1509">
        <v>3740.8207000000002</v>
      </c>
      <c r="F1509">
        <v>2018122702001</v>
      </c>
      <c r="G1509">
        <v>-2.5</v>
      </c>
      <c r="H1509">
        <v>2531.0500000000002</v>
      </c>
      <c r="I1509">
        <v>1</v>
      </c>
    </row>
    <row r="1510" spans="1:9" x14ac:dyDescent="0.25">
      <c r="A1510">
        <v>-78.031227999999999</v>
      </c>
      <c r="B1510">
        <v>38.907556999999997</v>
      </c>
      <c r="C1510">
        <v>50766.598599999998</v>
      </c>
      <c r="D1510">
        <v>2528.08</v>
      </c>
      <c r="E1510">
        <v>3740.8391999999999</v>
      </c>
      <c r="F1510">
        <v>2018122702001</v>
      </c>
      <c r="G1510">
        <v>-2.5</v>
      </c>
      <c r="H1510">
        <v>2525.58</v>
      </c>
      <c r="I1510">
        <v>1</v>
      </c>
    </row>
    <row r="1511" spans="1:9" x14ac:dyDescent="0.25">
      <c r="A1511">
        <v>-78.031041000000002</v>
      </c>
      <c r="B1511">
        <v>38.908687</v>
      </c>
      <c r="C1511">
        <v>50776.8387</v>
      </c>
      <c r="D1511">
        <v>2528.2399999999998</v>
      </c>
      <c r="E1511">
        <v>3740.8175000000001</v>
      </c>
      <c r="F1511">
        <v>2018122702001</v>
      </c>
      <c r="G1511">
        <v>-2.5</v>
      </c>
      <c r="H1511">
        <v>2525.7399999999998</v>
      </c>
      <c r="I1511">
        <v>1</v>
      </c>
    </row>
    <row r="1512" spans="1:9" x14ac:dyDescent="0.25">
      <c r="A1512">
        <v>-78.030855000000003</v>
      </c>
      <c r="B1512">
        <v>38.909776000000001</v>
      </c>
      <c r="C1512">
        <v>50787.078800000003</v>
      </c>
      <c r="D1512">
        <v>2533.71</v>
      </c>
      <c r="E1512">
        <v>3740.9070999999999</v>
      </c>
      <c r="F1512">
        <v>2018122702001</v>
      </c>
      <c r="G1512">
        <v>-2.5</v>
      </c>
      <c r="H1512">
        <v>2531.21</v>
      </c>
      <c r="I1512">
        <v>1</v>
      </c>
    </row>
    <row r="1513" spans="1:9" x14ac:dyDescent="0.25">
      <c r="A1513">
        <v>-78.030657000000005</v>
      </c>
      <c r="B1513">
        <v>38.910885999999998</v>
      </c>
      <c r="C1513">
        <v>50797.318899999998</v>
      </c>
      <c r="D1513">
        <v>2533.71</v>
      </c>
      <c r="E1513">
        <v>3740.8901000000001</v>
      </c>
      <c r="F1513">
        <v>2018122702001</v>
      </c>
      <c r="G1513">
        <v>-2.5</v>
      </c>
      <c r="H1513">
        <v>2531.21</v>
      </c>
      <c r="I1513">
        <v>1</v>
      </c>
    </row>
    <row r="1514" spans="1:9" x14ac:dyDescent="0.25">
      <c r="A1514">
        <v>-78.030462</v>
      </c>
      <c r="B1514">
        <v>38.912011999999997</v>
      </c>
      <c r="C1514">
        <v>50807.558900000004</v>
      </c>
      <c r="D1514">
        <v>2533.71</v>
      </c>
      <c r="E1514">
        <v>3740.8834000000002</v>
      </c>
      <c r="F1514">
        <v>2018122702001</v>
      </c>
      <c r="G1514">
        <v>-2.5</v>
      </c>
      <c r="H1514">
        <v>2531.21</v>
      </c>
      <c r="I1514">
        <v>1</v>
      </c>
    </row>
    <row r="1515" spans="1:9" x14ac:dyDescent="0.25">
      <c r="A1515">
        <v>-78.030282</v>
      </c>
      <c r="B1515">
        <v>38.91319</v>
      </c>
      <c r="C1515">
        <v>50817.798999999999</v>
      </c>
      <c r="D1515">
        <v>2533.71</v>
      </c>
      <c r="E1515">
        <v>3740.8625000000002</v>
      </c>
      <c r="F1515">
        <v>2018122702001</v>
      </c>
      <c r="G1515">
        <v>-2.5</v>
      </c>
      <c r="H1515">
        <v>2531.21</v>
      </c>
      <c r="I1515">
        <v>1</v>
      </c>
    </row>
    <row r="1516" spans="1:9" x14ac:dyDescent="0.25">
      <c r="A1516">
        <v>-78.030116000000007</v>
      </c>
      <c r="B1516">
        <v>38.914369000000001</v>
      </c>
      <c r="C1516">
        <v>50828.039100000002</v>
      </c>
      <c r="D1516">
        <v>2533.67</v>
      </c>
      <c r="E1516">
        <v>3740.9054999999998</v>
      </c>
      <c r="F1516">
        <v>2018122702001</v>
      </c>
      <c r="G1516">
        <v>-2.5</v>
      </c>
      <c r="H1516">
        <v>2531.17</v>
      </c>
      <c r="I1516">
        <v>1</v>
      </c>
    </row>
    <row r="1517" spans="1:9" x14ac:dyDescent="0.25">
      <c r="A1517">
        <v>-78.029934999999995</v>
      </c>
      <c r="B1517">
        <v>38.915526999999997</v>
      </c>
      <c r="C1517">
        <v>50838.279199999997</v>
      </c>
      <c r="D1517">
        <v>2532.46</v>
      </c>
      <c r="E1517">
        <v>3740.9749999999999</v>
      </c>
      <c r="F1517">
        <v>2018122702001</v>
      </c>
      <c r="G1517">
        <v>-2.5</v>
      </c>
      <c r="H1517">
        <v>2529.9699999999998</v>
      </c>
      <c r="I1517">
        <v>1</v>
      </c>
    </row>
    <row r="1518" spans="1:9" x14ac:dyDescent="0.25">
      <c r="A1518">
        <v>-78.029752999999999</v>
      </c>
      <c r="B1518">
        <v>38.916592999999999</v>
      </c>
      <c r="C1518">
        <v>50848.5193</v>
      </c>
      <c r="D1518">
        <v>2537.9299999999998</v>
      </c>
      <c r="E1518">
        <v>3740.9078</v>
      </c>
      <c r="F1518">
        <v>2018122702001</v>
      </c>
      <c r="G1518">
        <v>-2.5</v>
      </c>
      <c r="H1518">
        <v>2535.4299999999998</v>
      </c>
      <c r="I1518">
        <v>1</v>
      </c>
    </row>
    <row r="1519" spans="1:9" x14ac:dyDescent="0.25">
      <c r="A1519">
        <v>-78.029561000000001</v>
      </c>
      <c r="B1519">
        <v>38.917645</v>
      </c>
      <c r="C1519">
        <v>50858.759400000003</v>
      </c>
      <c r="D1519">
        <v>2537.48</v>
      </c>
      <c r="E1519">
        <v>3740.8912</v>
      </c>
      <c r="F1519">
        <v>2018122702001</v>
      </c>
      <c r="G1519">
        <v>-2.5</v>
      </c>
      <c r="H1519">
        <v>2534.98</v>
      </c>
      <c r="I1519">
        <v>1</v>
      </c>
    </row>
    <row r="1520" spans="1:9" x14ac:dyDescent="0.25">
      <c r="A1520">
        <v>-78.029358000000002</v>
      </c>
      <c r="B1520">
        <v>38.918776000000001</v>
      </c>
      <c r="C1520">
        <v>50868.999499999998</v>
      </c>
      <c r="D1520">
        <v>2522.69</v>
      </c>
      <c r="E1520">
        <v>3740.9096</v>
      </c>
      <c r="F1520">
        <v>2018122702001</v>
      </c>
      <c r="G1520">
        <v>-2.5</v>
      </c>
      <c r="H1520">
        <v>2520.19</v>
      </c>
      <c r="I1520">
        <v>1</v>
      </c>
    </row>
    <row r="1521" spans="1:9" x14ac:dyDescent="0.25">
      <c r="A1521">
        <v>-78.029154000000005</v>
      </c>
      <c r="B1521">
        <v>38.919899000000001</v>
      </c>
      <c r="C1521">
        <v>50879.239500000003</v>
      </c>
      <c r="D1521">
        <v>2530.61</v>
      </c>
      <c r="E1521">
        <v>3741.0302000000001</v>
      </c>
      <c r="F1521">
        <v>2018122702001</v>
      </c>
      <c r="G1521">
        <v>-2.5</v>
      </c>
      <c r="H1521">
        <v>2528.11</v>
      </c>
      <c r="I1521">
        <v>1</v>
      </c>
    </row>
    <row r="1522" spans="1:9" x14ac:dyDescent="0.25">
      <c r="A1522">
        <v>-78.028954999999996</v>
      </c>
      <c r="B1522">
        <v>38.920994</v>
      </c>
      <c r="C1522">
        <v>50889.479599999999</v>
      </c>
      <c r="D1522">
        <v>2521.16</v>
      </c>
      <c r="E1522">
        <v>3741.05</v>
      </c>
      <c r="F1522">
        <v>2018122702001</v>
      </c>
      <c r="G1522">
        <v>-2.5</v>
      </c>
      <c r="H1522">
        <v>2518.66</v>
      </c>
      <c r="I1522">
        <v>1</v>
      </c>
    </row>
    <row r="1523" spans="1:9" x14ac:dyDescent="0.25">
      <c r="A1523">
        <v>-78.028755000000004</v>
      </c>
      <c r="B1523">
        <v>38.922110000000004</v>
      </c>
      <c r="C1523">
        <v>50899.719700000001</v>
      </c>
      <c r="D1523">
        <v>2525.2199999999998</v>
      </c>
      <c r="E1523">
        <v>3741.0414000000001</v>
      </c>
      <c r="F1523">
        <v>2018122702001</v>
      </c>
      <c r="G1523">
        <v>-2.5</v>
      </c>
      <c r="H1523">
        <v>2522.7199999999998</v>
      </c>
      <c r="I1523">
        <v>1</v>
      </c>
    </row>
    <row r="1524" spans="1:9" x14ac:dyDescent="0.25">
      <c r="A1524">
        <v>-78.028554999999997</v>
      </c>
      <c r="B1524">
        <v>38.923228000000002</v>
      </c>
      <c r="C1524">
        <v>50909.959799999997</v>
      </c>
      <c r="D1524">
        <v>2523.65</v>
      </c>
      <c r="E1524">
        <v>3741.0529999999999</v>
      </c>
      <c r="F1524">
        <v>2018122702001</v>
      </c>
      <c r="G1524">
        <v>-2.5</v>
      </c>
      <c r="H1524">
        <v>2521.15</v>
      </c>
      <c r="I1524">
        <v>1</v>
      </c>
    </row>
    <row r="1525" spans="1:9" x14ac:dyDescent="0.25">
      <c r="A1525">
        <v>-78.028355000000005</v>
      </c>
      <c r="B1525">
        <v>38.924318999999997</v>
      </c>
      <c r="C1525">
        <v>50920.1999</v>
      </c>
      <c r="D1525">
        <v>2516.7800000000002</v>
      </c>
      <c r="E1525">
        <v>3741.0223999999998</v>
      </c>
      <c r="F1525">
        <v>2018122702001</v>
      </c>
      <c r="G1525">
        <v>-2.5</v>
      </c>
      <c r="H1525">
        <v>2514.2800000000002</v>
      </c>
      <c r="I1525">
        <v>1</v>
      </c>
    </row>
    <row r="1526" spans="1:9" x14ac:dyDescent="0.25">
      <c r="A1526">
        <v>-78.028158000000005</v>
      </c>
      <c r="B1526">
        <v>38.925407999999997</v>
      </c>
      <c r="C1526">
        <v>50930.44</v>
      </c>
      <c r="D1526">
        <v>2515.4899999999998</v>
      </c>
      <c r="E1526">
        <v>3741.0682000000002</v>
      </c>
      <c r="F1526">
        <v>2018122702001</v>
      </c>
      <c r="G1526">
        <v>-2.5</v>
      </c>
      <c r="H1526">
        <v>2512.9899999999998</v>
      </c>
      <c r="I1526">
        <v>1</v>
      </c>
    </row>
    <row r="1527" spans="1:9" x14ac:dyDescent="0.25">
      <c r="A1527">
        <v>-78.027957000000001</v>
      </c>
      <c r="B1527">
        <v>38.926516999999997</v>
      </c>
      <c r="C1527">
        <v>50940.680099999998</v>
      </c>
      <c r="D1527">
        <v>2518.1799999999998</v>
      </c>
      <c r="E1527">
        <v>3741.0978</v>
      </c>
      <c r="F1527">
        <v>2018122702001</v>
      </c>
      <c r="G1527">
        <v>-2.5</v>
      </c>
      <c r="H1527">
        <v>2515.69</v>
      </c>
      <c r="I1527">
        <v>1</v>
      </c>
    </row>
    <row r="1528" spans="1:9" x14ac:dyDescent="0.25">
      <c r="A1528">
        <v>-78.027767999999995</v>
      </c>
      <c r="B1528">
        <v>38.927630000000001</v>
      </c>
      <c r="C1528">
        <v>50950.9202</v>
      </c>
      <c r="D1528">
        <v>2516.69</v>
      </c>
      <c r="E1528">
        <v>3741.1111000000001</v>
      </c>
      <c r="F1528">
        <v>2018122702001</v>
      </c>
      <c r="G1528">
        <v>-2.5</v>
      </c>
      <c r="H1528">
        <v>2514.1999999999998</v>
      </c>
      <c r="I1528">
        <v>1</v>
      </c>
    </row>
    <row r="1529" spans="1:9" x14ac:dyDescent="0.25">
      <c r="A1529">
        <v>-78.027591000000001</v>
      </c>
      <c r="B1529">
        <v>38.928795000000001</v>
      </c>
      <c r="C1529">
        <v>50961.160199999998</v>
      </c>
      <c r="D1529">
        <v>2512.5100000000002</v>
      </c>
      <c r="E1529">
        <v>3741.0909000000001</v>
      </c>
      <c r="F1529">
        <v>2018122702001</v>
      </c>
      <c r="G1529">
        <v>-2.5</v>
      </c>
      <c r="H1529">
        <v>2510.0100000000002</v>
      </c>
      <c r="I1529">
        <v>1</v>
      </c>
    </row>
    <row r="1530" spans="1:9" x14ac:dyDescent="0.25">
      <c r="A1530">
        <v>-78.027424999999994</v>
      </c>
      <c r="B1530">
        <v>38.929989999999997</v>
      </c>
      <c r="C1530">
        <v>50971.400300000001</v>
      </c>
      <c r="D1530">
        <v>2509.6999999999998</v>
      </c>
      <c r="E1530">
        <v>3741.1030999999998</v>
      </c>
      <c r="F1530">
        <v>2018122702001</v>
      </c>
      <c r="G1530">
        <v>-2.5</v>
      </c>
      <c r="H1530">
        <v>2507.1999999999998</v>
      </c>
      <c r="I1530">
        <v>1</v>
      </c>
    </row>
    <row r="1531" spans="1:9" x14ac:dyDescent="0.25">
      <c r="A1531">
        <v>-78.027257000000006</v>
      </c>
      <c r="B1531">
        <v>38.931198000000002</v>
      </c>
      <c r="C1531">
        <v>50981.640399999997</v>
      </c>
      <c r="D1531">
        <v>2506.92</v>
      </c>
      <c r="E1531">
        <v>3741.1370999999999</v>
      </c>
      <c r="F1531">
        <v>2018122702001</v>
      </c>
      <c r="G1531">
        <v>-2.5</v>
      </c>
      <c r="H1531">
        <v>2504.42</v>
      </c>
      <c r="I1531">
        <v>1</v>
      </c>
    </row>
    <row r="1532" spans="1:9" x14ac:dyDescent="0.25">
      <c r="A1532">
        <v>-78.027077000000006</v>
      </c>
      <c r="B1532">
        <v>38.932361999999998</v>
      </c>
      <c r="C1532">
        <v>50991.880499999999</v>
      </c>
      <c r="D1532">
        <v>2505.64</v>
      </c>
      <c r="E1532">
        <v>3741.1500999999998</v>
      </c>
      <c r="F1532">
        <v>2018122702001</v>
      </c>
      <c r="G1532">
        <v>-2.5</v>
      </c>
      <c r="H1532">
        <v>2503.14</v>
      </c>
      <c r="I1532">
        <v>1</v>
      </c>
    </row>
    <row r="1533" spans="1:9" x14ac:dyDescent="0.25">
      <c r="A1533">
        <v>-78.026888999999997</v>
      </c>
      <c r="B1533">
        <v>38.933495999999998</v>
      </c>
      <c r="C1533">
        <v>51002.120600000002</v>
      </c>
      <c r="D1533">
        <v>2508.37</v>
      </c>
      <c r="E1533">
        <v>3741.1779999999999</v>
      </c>
      <c r="F1533">
        <v>2018122702001</v>
      </c>
      <c r="G1533">
        <v>-2.5</v>
      </c>
      <c r="H1533">
        <v>2505.87</v>
      </c>
      <c r="I1533">
        <v>1</v>
      </c>
    </row>
    <row r="1534" spans="1:9" x14ac:dyDescent="0.25">
      <c r="A1534">
        <v>-78.026686999999995</v>
      </c>
      <c r="B1534">
        <v>38.934609000000002</v>
      </c>
      <c r="C1534">
        <v>51012.360699999997</v>
      </c>
      <c r="D1534">
        <v>2508.21</v>
      </c>
      <c r="E1534">
        <v>3741.1959000000002</v>
      </c>
      <c r="F1534">
        <v>2018122702001</v>
      </c>
      <c r="G1534">
        <v>-2.5</v>
      </c>
      <c r="H1534">
        <v>2505.71</v>
      </c>
      <c r="I1534">
        <v>1</v>
      </c>
    </row>
    <row r="1535" spans="1:9" x14ac:dyDescent="0.25">
      <c r="A1535">
        <v>-78.026490999999993</v>
      </c>
      <c r="B1535">
        <v>38.935698000000002</v>
      </c>
      <c r="C1535">
        <v>51022.6008</v>
      </c>
      <c r="D1535">
        <v>2502.7399999999998</v>
      </c>
      <c r="E1535">
        <v>3741.2537000000002</v>
      </c>
      <c r="F1535">
        <v>2018122702001</v>
      </c>
      <c r="G1535">
        <v>-2.5</v>
      </c>
      <c r="H1535">
        <v>2500.2399999999998</v>
      </c>
      <c r="I1535">
        <v>1</v>
      </c>
    </row>
    <row r="1536" spans="1:9" x14ac:dyDescent="0.25">
      <c r="A1536">
        <v>-78.026302000000001</v>
      </c>
      <c r="B1536">
        <v>38.936816999999998</v>
      </c>
      <c r="C1536">
        <v>51032.840799999998</v>
      </c>
      <c r="D1536">
        <v>2502.6999999999998</v>
      </c>
      <c r="E1536">
        <v>3741.2372</v>
      </c>
      <c r="F1536">
        <v>2018122702001</v>
      </c>
      <c r="G1536">
        <v>-2.5</v>
      </c>
      <c r="H1536">
        <v>2500.1999999999998</v>
      </c>
      <c r="I1536">
        <v>1</v>
      </c>
    </row>
    <row r="1537" spans="1:9" x14ac:dyDescent="0.25">
      <c r="A1537">
        <v>-78.026116999999999</v>
      </c>
      <c r="B1537">
        <v>38.937978999999999</v>
      </c>
      <c r="C1537">
        <v>51043.080900000001</v>
      </c>
      <c r="D1537">
        <v>2501.29</v>
      </c>
      <c r="E1537">
        <v>3741.2755999999999</v>
      </c>
      <c r="F1537">
        <v>2018122702001</v>
      </c>
      <c r="G1537">
        <v>-2.5</v>
      </c>
      <c r="H1537">
        <v>2498.79</v>
      </c>
      <c r="I1537">
        <v>1</v>
      </c>
    </row>
    <row r="1538" spans="1:9" x14ac:dyDescent="0.25">
      <c r="A1538">
        <v>-78.025935000000004</v>
      </c>
      <c r="B1538">
        <v>38.939152999999997</v>
      </c>
      <c r="C1538">
        <v>51053.321000000004</v>
      </c>
      <c r="D1538">
        <v>2500.0100000000002</v>
      </c>
      <c r="E1538">
        <v>3741.2784000000001</v>
      </c>
      <c r="F1538">
        <v>2018122702001</v>
      </c>
      <c r="G1538">
        <v>-2.5</v>
      </c>
      <c r="H1538">
        <v>2497.5100000000002</v>
      </c>
      <c r="I1538">
        <v>1</v>
      </c>
    </row>
    <row r="1539" spans="1:9" x14ac:dyDescent="0.25">
      <c r="A1539">
        <v>-78.025749000000005</v>
      </c>
      <c r="B1539">
        <v>38.940317</v>
      </c>
      <c r="C1539">
        <v>51063.561099999999</v>
      </c>
      <c r="D1539">
        <v>2502.7399999999998</v>
      </c>
      <c r="E1539">
        <v>3741.3134</v>
      </c>
      <c r="F1539">
        <v>2018122702001</v>
      </c>
      <c r="G1539">
        <v>-2.5</v>
      </c>
      <c r="H1539">
        <v>2500.2399999999998</v>
      </c>
      <c r="I1539">
        <v>1</v>
      </c>
    </row>
    <row r="1540" spans="1:9" x14ac:dyDescent="0.25">
      <c r="A1540">
        <v>-78.025558000000004</v>
      </c>
      <c r="B1540">
        <v>38.941439000000003</v>
      </c>
      <c r="C1540">
        <v>51073.801200000002</v>
      </c>
      <c r="D1540">
        <v>2502.7399999999998</v>
      </c>
      <c r="E1540">
        <v>3741.3843999999999</v>
      </c>
      <c r="F1540">
        <v>2018122702001</v>
      </c>
      <c r="G1540">
        <v>-2.5</v>
      </c>
      <c r="H1540">
        <v>2500.2399999999998</v>
      </c>
      <c r="I1540">
        <v>1</v>
      </c>
    </row>
    <row r="1541" spans="1:9" x14ac:dyDescent="0.25">
      <c r="A1541">
        <v>-78.025349000000006</v>
      </c>
      <c r="B1541">
        <v>38.942563999999997</v>
      </c>
      <c r="C1541">
        <v>51084.041299999997</v>
      </c>
      <c r="D1541">
        <v>2502.9899999999998</v>
      </c>
      <c r="E1541">
        <v>3741.3948999999998</v>
      </c>
      <c r="F1541">
        <v>2018122702001</v>
      </c>
      <c r="G1541">
        <v>-2.5</v>
      </c>
      <c r="H1541">
        <v>2500.4899999999998</v>
      </c>
      <c r="I1541">
        <v>1</v>
      </c>
    </row>
    <row r="1542" spans="1:9" x14ac:dyDescent="0.25">
      <c r="A1542">
        <v>-78.025126</v>
      </c>
      <c r="B1542">
        <v>38.943627999999997</v>
      </c>
      <c r="C1542">
        <v>51094.2814</v>
      </c>
      <c r="D1542">
        <v>2511.19</v>
      </c>
      <c r="E1542">
        <v>3741.4279000000001</v>
      </c>
      <c r="F1542">
        <v>2018122702001</v>
      </c>
      <c r="G1542">
        <v>-2.5</v>
      </c>
      <c r="H1542">
        <v>2508.69</v>
      </c>
      <c r="I1542">
        <v>1</v>
      </c>
    </row>
    <row r="1543" spans="1:9" x14ac:dyDescent="0.25">
      <c r="A1543">
        <v>-78.024912999999998</v>
      </c>
      <c r="B1543">
        <v>38.944705999999996</v>
      </c>
      <c r="C1543">
        <v>51104.521399999998</v>
      </c>
      <c r="D1543">
        <v>2511.02</v>
      </c>
      <c r="E1543">
        <v>3741.4830000000002</v>
      </c>
      <c r="F1543">
        <v>2018122702001</v>
      </c>
      <c r="G1543">
        <v>-2.5</v>
      </c>
      <c r="H1543">
        <v>2508.52</v>
      </c>
      <c r="I1543">
        <v>1</v>
      </c>
    </row>
    <row r="1544" spans="1:9" x14ac:dyDescent="0.25">
      <c r="A1544">
        <v>-78.024713000000006</v>
      </c>
      <c r="B1544">
        <v>38.945838999999999</v>
      </c>
      <c r="C1544">
        <v>51114.761500000001</v>
      </c>
      <c r="D1544">
        <v>2505.52</v>
      </c>
      <c r="E1544">
        <v>3741.4906000000001</v>
      </c>
      <c r="F1544">
        <v>2018122702001</v>
      </c>
      <c r="G1544">
        <v>-2.5</v>
      </c>
      <c r="H1544">
        <v>2503.02</v>
      </c>
      <c r="I1544">
        <v>1</v>
      </c>
    </row>
    <row r="1545" spans="1:9" x14ac:dyDescent="0.25">
      <c r="A1545">
        <v>-78.024525999999994</v>
      </c>
      <c r="B1545">
        <v>38.946952000000003</v>
      </c>
      <c r="C1545">
        <v>51125.001600000003</v>
      </c>
      <c r="D1545">
        <v>2504.11</v>
      </c>
      <c r="E1545">
        <v>3741.5252</v>
      </c>
      <c r="F1545">
        <v>2018122702001</v>
      </c>
      <c r="G1545">
        <v>-2.5</v>
      </c>
      <c r="H1545">
        <v>2501.61</v>
      </c>
      <c r="I1545">
        <v>1</v>
      </c>
    </row>
    <row r="1546" spans="1:9" x14ac:dyDescent="0.25">
      <c r="A1546">
        <v>-78.024332000000001</v>
      </c>
      <c r="B1546">
        <v>38.948157000000002</v>
      </c>
      <c r="C1546">
        <v>51135.241699999999</v>
      </c>
      <c r="D1546">
        <v>2502.66</v>
      </c>
      <c r="E1546">
        <v>3741.5311999999999</v>
      </c>
      <c r="F1546">
        <v>2018122702001</v>
      </c>
      <c r="G1546">
        <v>-2.5</v>
      </c>
      <c r="H1546">
        <v>2500.16</v>
      </c>
      <c r="I1546">
        <v>1</v>
      </c>
    </row>
    <row r="1547" spans="1:9" x14ac:dyDescent="0.25">
      <c r="A1547">
        <v>-78.024141999999998</v>
      </c>
      <c r="B1547">
        <v>38.949399999999997</v>
      </c>
      <c r="C1547">
        <v>51145.481800000001</v>
      </c>
      <c r="D1547">
        <v>2499.88</v>
      </c>
      <c r="E1547">
        <v>3741.5686999999998</v>
      </c>
      <c r="F1547">
        <v>2018122702001</v>
      </c>
      <c r="G1547">
        <v>-2.5</v>
      </c>
      <c r="H1547">
        <v>2497.39</v>
      </c>
      <c r="I1547">
        <v>1</v>
      </c>
    </row>
    <row r="1548" spans="1:9" x14ac:dyDescent="0.25">
      <c r="A1548">
        <v>-78.023953000000006</v>
      </c>
      <c r="B1548">
        <v>38.950608000000003</v>
      </c>
      <c r="C1548">
        <v>51155.721899999997</v>
      </c>
      <c r="D1548">
        <v>2498.48</v>
      </c>
      <c r="E1548">
        <v>3741.6761000000001</v>
      </c>
      <c r="F1548">
        <v>2018122702001</v>
      </c>
      <c r="G1548">
        <v>-2.5</v>
      </c>
      <c r="H1548">
        <v>2495.98</v>
      </c>
      <c r="I1548">
        <v>1</v>
      </c>
    </row>
    <row r="1549" spans="1:9" x14ac:dyDescent="0.25">
      <c r="A1549">
        <v>-78.023756000000006</v>
      </c>
      <c r="B1549">
        <v>38.951828999999996</v>
      </c>
      <c r="C1549">
        <v>51165.962</v>
      </c>
      <c r="D1549">
        <v>2497.0300000000002</v>
      </c>
      <c r="E1549">
        <v>3741.6646000000001</v>
      </c>
      <c r="F1549">
        <v>2018122702001</v>
      </c>
      <c r="G1549">
        <v>-2.5</v>
      </c>
      <c r="H1549">
        <v>2494.5300000000002</v>
      </c>
      <c r="I1549">
        <v>1</v>
      </c>
    </row>
    <row r="1550" spans="1:9" x14ac:dyDescent="0.25">
      <c r="A1550">
        <v>-78.023578000000001</v>
      </c>
      <c r="B1550">
        <v>38.953004999999997</v>
      </c>
      <c r="C1550">
        <v>51176.201999999997</v>
      </c>
      <c r="D1550">
        <v>2494.3000000000002</v>
      </c>
      <c r="E1550">
        <v>3741.6264000000001</v>
      </c>
      <c r="F1550">
        <v>2018122702001</v>
      </c>
      <c r="G1550">
        <v>-2.5</v>
      </c>
      <c r="H1550">
        <v>2491.8000000000002</v>
      </c>
      <c r="I1550">
        <v>1</v>
      </c>
    </row>
    <row r="1551" spans="1:9" x14ac:dyDescent="0.25">
      <c r="A1551">
        <v>-78.023409999999998</v>
      </c>
      <c r="B1551">
        <v>38.954177999999999</v>
      </c>
      <c r="C1551">
        <v>51186.4421</v>
      </c>
      <c r="D1551">
        <v>2494.3000000000002</v>
      </c>
      <c r="E1551">
        <v>3741.7114999999999</v>
      </c>
      <c r="F1551">
        <v>2018122702001</v>
      </c>
      <c r="G1551">
        <v>-2.5</v>
      </c>
      <c r="H1551">
        <v>2491.8000000000002</v>
      </c>
      <c r="I1551">
        <v>1</v>
      </c>
    </row>
    <row r="1552" spans="1:9" x14ac:dyDescent="0.25">
      <c r="A1552">
        <v>-78.023229000000001</v>
      </c>
      <c r="B1552">
        <v>38.955396</v>
      </c>
      <c r="C1552">
        <v>51196.682200000003</v>
      </c>
      <c r="D1552">
        <v>2494.25</v>
      </c>
      <c r="E1552">
        <v>3741.7501000000002</v>
      </c>
      <c r="F1552">
        <v>2018122702001</v>
      </c>
      <c r="G1552">
        <v>-2.5</v>
      </c>
      <c r="H1552">
        <v>2491.7600000000002</v>
      </c>
      <c r="I1552">
        <v>1</v>
      </c>
    </row>
    <row r="1553" spans="1:9" x14ac:dyDescent="0.25">
      <c r="A1553">
        <v>-78.023033999999996</v>
      </c>
      <c r="B1553">
        <v>38.956555000000002</v>
      </c>
      <c r="C1553">
        <v>51206.922299999998</v>
      </c>
      <c r="D1553">
        <v>2492.89</v>
      </c>
      <c r="E1553">
        <v>3741.7936</v>
      </c>
      <c r="F1553">
        <v>2018122702001</v>
      </c>
      <c r="G1553">
        <v>-2.5</v>
      </c>
      <c r="H1553">
        <v>2490.39</v>
      </c>
      <c r="I1553">
        <v>1</v>
      </c>
    </row>
    <row r="1554" spans="1:9" x14ac:dyDescent="0.25">
      <c r="A1554">
        <v>-78.022828000000004</v>
      </c>
      <c r="B1554">
        <v>38.957645999999997</v>
      </c>
      <c r="C1554">
        <v>51217.162400000001</v>
      </c>
      <c r="D1554">
        <v>2492.89</v>
      </c>
      <c r="E1554">
        <v>3741.7874999999999</v>
      </c>
      <c r="F1554">
        <v>2018122702001</v>
      </c>
      <c r="G1554">
        <v>-2.5</v>
      </c>
      <c r="H1554">
        <v>2490.39</v>
      </c>
      <c r="I1554">
        <v>1</v>
      </c>
    </row>
    <row r="1555" spans="1:9" x14ac:dyDescent="0.25">
      <c r="A1555">
        <v>-78.022613000000007</v>
      </c>
      <c r="B1555">
        <v>38.958736999999999</v>
      </c>
      <c r="C1555">
        <v>51227.402499999997</v>
      </c>
      <c r="D1555">
        <v>2492.89</v>
      </c>
      <c r="E1555">
        <v>3741.8296</v>
      </c>
      <c r="F1555">
        <v>2018122702001</v>
      </c>
      <c r="G1555">
        <v>-2.5</v>
      </c>
      <c r="H1555">
        <v>2490.39</v>
      </c>
      <c r="I1555">
        <v>1</v>
      </c>
    </row>
    <row r="1556" spans="1:9" x14ac:dyDescent="0.25">
      <c r="A1556">
        <v>-78.022395000000003</v>
      </c>
      <c r="B1556">
        <v>38.959825000000002</v>
      </c>
      <c r="C1556">
        <v>51237.642599999999</v>
      </c>
      <c r="D1556">
        <v>2492.9299999999998</v>
      </c>
      <c r="E1556">
        <v>3741.8245000000002</v>
      </c>
      <c r="F1556">
        <v>2018122702001</v>
      </c>
      <c r="G1556">
        <v>-2.5</v>
      </c>
      <c r="H1556">
        <v>2490.4299999999998</v>
      </c>
      <c r="I1556">
        <v>1</v>
      </c>
    </row>
    <row r="1557" spans="1:9" x14ac:dyDescent="0.25">
      <c r="A1557">
        <v>-78.022183999999996</v>
      </c>
      <c r="B1557">
        <v>38.960906000000001</v>
      </c>
      <c r="C1557">
        <v>51247.882599999997</v>
      </c>
      <c r="D1557">
        <v>2494.34</v>
      </c>
      <c r="E1557">
        <v>3741.9216000000001</v>
      </c>
      <c r="F1557">
        <v>2018122702001</v>
      </c>
      <c r="G1557">
        <v>-2.5</v>
      </c>
      <c r="H1557">
        <v>2491.84</v>
      </c>
      <c r="I1557">
        <v>1</v>
      </c>
    </row>
    <row r="1558" spans="1:9" x14ac:dyDescent="0.25">
      <c r="A1558">
        <v>-78.021972000000005</v>
      </c>
      <c r="B1558">
        <v>38.962052999999997</v>
      </c>
      <c r="C1558">
        <v>51258.1227</v>
      </c>
      <c r="D1558">
        <v>2495.79</v>
      </c>
      <c r="E1558">
        <v>3741.9321</v>
      </c>
      <c r="F1558">
        <v>2018122702001</v>
      </c>
      <c r="G1558">
        <v>-2.5</v>
      </c>
      <c r="H1558">
        <v>2493.29</v>
      </c>
      <c r="I1558">
        <v>1</v>
      </c>
    </row>
    <row r="1559" spans="1:9" x14ac:dyDescent="0.25">
      <c r="A1559">
        <v>-78.021771000000001</v>
      </c>
      <c r="B1559">
        <v>38.963234999999997</v>
      </c>
      <c r="C1559">
        <v>51268.362800000003</v>
      </c>
      <c r="D1559">
        <v>2498.56</v>
      </c>
      <c r="E1559">
        <v>3741.9483</v>
      </c>
      <c r="F1559">
        <v>2018122702001</v>
      </c>
      <c r="G1559">
        <v>-2.5</v>
      </c>
      <c r="H1559">
        <v>2496.06</v>
      </c>
      <c r="I1559">
        <v>1</v>
      </c>
    </row>
    <row r="1560" spans="1:9" x14ac:dyDescent="0.25">
      <c r="A1560">
        <v>-78.021576999999994</v>
      </c>
      <c r="B1560">
        <v>38.964356000000002</v>
      </c>
      <c r="C1560">
        <v>51278.602899999998</v>
      </c>
      <c r="D1560">
        <v>2499.9699999999998</v>
      </c>
      <c r="E1560">
        <v>3741.9807999999998</v>
      </c>
      <c r="F1560">
        <v>2018122702001</v>
      </c>
      <c r="G1560">
        <v>-2.5</v>
      </c>
      <c r="H1560">
        <v>2497.4699999999998</v>
      </c>
      <c r="I1560">
        <v>1</v>
      </c>
    </row>
    <row r="1561" spans="1:9" x14ac:dyDescent="0.25">
      <c r="A1561">
        <v>-78.021377999999999</v>
      </c>
      <c r="B1561">
        <v>38.965443999999998</v>
      </c>
      <c r="C1561">
        <v>51288.843000000001</v>
      </c>
      <c r="D1561">
        <v>2501.67</v>
      </c>
      <c r="E1561">
        <v>3742.0470999999998</v>
      </c>
      <c r="F1561">
        <v>2018122702001</v>
      </c>
      <c r="G1561">
        <v>-2.5</v>
      </c>
      <c r="H1561">
        <v>2499.17</v>
      </c>
      <c r="I1561">
        <v>1</v>
      </c>
    </row>
    <row r="1562" spans="1:9" x14ac:dyDescent="0.25">
      <c r="A1562">
        <v>-78.021174999999999</v>
      </c>
      <c r="B1562">
        <v>38.966532000000001</v>
      </c>
      <c r="C1562">
        <v>51299.083100000003</v>
      </c>
      <c r="D1562">
        <v>2512.59</v>
      </c>
      <c r="E1562">
        <v>3742.0088999999998</v>
      </c>
      <c r="F1562">
        <v>2018122702001</v>
      </c>
      <c r="G1562">
        <v>-2.5</v>
      </c>
      <c r="H1562">
        <v>2510.1</v>
      </c>
      <c r="I1562">
        <v>1</v>
      </c>
    </row>
    <row r="1563" spans="1:9" x14ac:dyDescent="0.25">
      <c r="A1563">
        <v>-78.020984999999996</v>
      </c>
      <c r="B1563">
        <v>38.967709999999997</v>
      </c>
      <c r="C1563">
        <v>51309.323199999999</v>
      </c>
      <c r="D1563">
        <v>2512.59</v>
      </c>
      <c r="E1563">
        <v>3741.9942999999998</v>
      </c>
      <c r="F1563">
        <v>2018122702001</v>
      </c>
      <c r="G1563">
        <v>-2.5</v>
      </c>
      <c r="H1563">
        <v>2510.1</v>
      </c>
      <c r="I1563">
        <v>1</v>
      </c>
    </row>
    <row r="1564" spans="1:9" x14ac:dyDescent="0.25">
      <c r="A1564">
        <v>-78.020808000000002</v>
      </c>
      <c r="B1564">
        <v>38.968868000000001</v>
      </c>
      <c r="C1564">
        <v>51319.563199999997</v>
      </c>
      <c r="D1564">
        <v>2512.59</v>
      </c>
      <c r="E1564">
        <v>3742.0167000000001</v>
      </c>
      <c r="F1564">
        <v>2018122702001</v>
      </c>
      <c r="G1564">
        <v>-2.5</v>
      </c>
      <c r="H1564">
        <v>2510.1</v>
      </c>
      <c r="I1564">
        <v>1</v>
      </c>
    </row>
    <row r="1565" spans="1:9" x14ac:dyDescent="0.25">
      <c r="A1565">
        <v>-78.020630999999995</v>
      </c>
      <c r="B1565">
        <v>38.970081999999998</v>
      </c>
      <c r="C1565">
        <v>51329.8033</v>
      </c>
      <c r="D1565">
        <v>2512.89</v>
      </c>
      <c r="E1565">
        <v>3742.0243999999998</v>
      </c>
      <c r="F1565">
        <v>2018122702001</v>
      </c>
      <c r="G1565">
        <v>-2.5</v>
      </c>
      <c r="H1565">
        <v>2510.39</v>
      </c>
      <c r="I1565">
        <v>1</v>
      </c>
    </row>
    <row r="1566" spans="1:9" x14ac:dyDescent="0.25">
      <c r="A1566">
        <v>-78.020458000000005</v>
      </c>
      <c r="B1566">
        <v>38.971356999999998</v>
      </c>
      <c r="C1566">
        <v>51340.043400000002</v>
      </c>
      <c r="D1566">
        <v>2522.4499999999998</v>
      </c>
      <c r="E1566">
        <v>3742.0508</v>
      </c>
      <c r="F1566">
        <v>2018122702001</v>
      </c>
      <c r="G1566">
        <v>-2.5</v>
      </c>
      <c r="H1566">
        <v>2519.9499999999998</v>
      </c>
      <c r="I1566">
        <v>1</v>
      </c>
    </row>
    <row r="1567" spans="1:9" x14ac:dyDescent="0.25">
      <c r="A1567">
        <v>-78.020278000000005</v>
      </c>
      <c r="B1567">
        <v>38.972593000000003</v>
      </c>
      <c r="C1567">
        <v>51350.283499999998</v>
      </c>
      <c r="D1567">
        <v>2522.4899999999998</v>
      </c>
      <c r="E1567">
        <v>3742.09</v>
      </c>
      <c r="F1567">
        <v>2018122702001</v>
      </c>
      <c r="G1567">
        <v>-2.5</v>
      </c>
      <c r="H1567">
        <v>2519.9899999999998</v>
      </c>
      <c r="I1567">
        <v>1</v>
      </c>
    </row>
    <row r="1568" spans="1:9" x14ac:dyDescent="0.25">
      <c r="A1568">
        <v>-78.020086000000006</v>
      </c>
      <c r="B1568">
        <v>38.973779</v>
      </c>
      <c r="C1568">
        <v>51360.5236</v>
      </c>
      <c r="D1568">
        <v>2523.86</v>
      </c>
      <c r="E1568">
        <v>3742.1021000000001</v>
      </c>
      <c r="F1568">
        <v>2018122702001</v>
      </c>
      <c r="G1568">
        <v>-2.5</v>
      </c>
      <c r="H1568">
        <v>2521.36</v>
      </c>
      <c r="I1568">
        <v>1</v>
      </c>
    </row>
    <row r="1569" spans="1:9" x14ac:dyDescent="0.25">
      <c r="A1569">
        <v>-78.019891000000001</v>
      </c>
      <c r="B1569">
        <v>38.974929000000003</v>
      </c>
      <c r="C1569">
        <v>51370.763700000003</v>
      </c>
      <c r="D1569">
        <v>2523.86</v>
      </c>
      <c r="E1569">
        <v>3742.14</v>
      </c>
      <c r="F1569">
        <v>2018122702001</v>
      </c>
      <c r="G1569">
        <v>-2.5</v>
      </c>
      <c r="H1569">
        <v>2521.36</v>
      </c>
      <c r="I1569">
        <v>1</v>
      </c>
    </row>
    <row r="1570" spans="1:9" x14ac:dyDescent="0.25">
      <c r="A1570">
        <v>-78.019693000000004</v>
      </c>
      <c r="B1570">
        <v>38.976056999999997</v>
      </c>
      <c r="C1570">
        <v>51381.003799999999</v>
      </c>
      <c r="D1570">
        <v>2523.94</v>
      </c>
      <c r="E1570">
        <v>3742.1482000000001</v>
      </c>
      <c r="F1570">
        <v>2018122702001</v>
      </c>
      <c r="G1570">
        <v>-2.5</v>
      </c>
      <c r="H1570">
        <v>2521.44</v>
      </c>
      <c r="I1570">
        <v>1</v>
      </c>
    </row>
    <row r="1571" spans="1:9" x14ac:dyDescent="0.25">
      <c r="A1571">
        <v>-78.019492999999997</v>
      </c>
      <c r="B1571">
        <v>38.977156999999998</v>
      </c>
      <c r="C1571">
        <v>51391.243799999997</v>
      </c>
      <c r="D1571">
        <v>2526.71</v>
      </c>
      <c r="E1571">
        <v>3742.1812</v>
      </c>
      <c r="F1571">
        <v>2018122702001</v>
      </c>
      <c r="G1571">
        <v>-2.5</v>
      </c>
      <c r="H1571">
        <v>2524.21</v>
      </c>
      <c r="I1571">
        <v>1</v>
      </c>
    </row>
    <row r="1572" spans="1:9" x14ac:dyDescent="0.25">
      <c r="A1572">
        <v>-78.019296999999995</v>
      </c>
      <c r="B1572">
        <v>38.978253000000002</v>
      </c>
      <c r="C1572">
        <v>51401.483899999999</v>
      </c>
      <c r="D1572">
        <v>2528.5</v>
      </c>
      <c r="E1572">
        <v>3742.1187</v>
      </c>
      <c r="F1572">
        <v>2018122702001</v>
      </c>
      <c r="G1572">
        <v>-2.5</v>
      </c>
      <c r="H1572">
        <v>2526</v>
      </c>
      <c r="I1572">
        <v>1</v>
      </c>
    </row>
    <row r="1573" spans="1:9" x14ac:dyDescent="0.25">
      <c r="A1573">
        <v>-78.019107000000005</v>
      </c>
      <c r="B1573">
        <v>38.979370000000003</v>
      </c>
      <c r="C1573">
        <v>51411.724000000002</v>
      </c>
      <c r="D1573">
        <v>2542.15</v>
      </c>
      <c r="E1573">
        <v>3742.1062999999999</v>
      </c>
      <c r="F1573">
        <v>2018122702001</v>
      </c>
      <c r="G1573">
        <v>-2.5</v>
      </c>
      <c r="H1573">
        <v>2539.66</v>
      </c>
      <c r="I1573">
        <v>1</v>
      </c>
    </row>
    <row r="1574" spans="1:9" x14ac:dyDescent="0.25">
      <c r="A1574">
        <v>-78.018917000000002</v>
      </c>
      <c r="B1574">
        <v>38.980499000000002</v>
      </c>
      <c r="C1574">
        <v>51421.964099999997</v>
      </c>
      <c r="D1574">
        <v>2542.1999999999998</v>
      </c>
      <c r="E1574">
        <v>3742.1743999999999</v>
      </c>
      <c r="F1574">
        <v>2018122702001</v>
      </c>
      <c r="G1574">
        <v>-2.5</v>
      </c>
      <c r="H1574">
        <v>2539.6999999999998</v>
      </c>
      <c r="I1574">
        <v>1</v>
      </c>
    </row>
    <row r="1575" spans="1:9" x14ac:dyDescent="0.25">
      <c r="A1575">
        <v>-78.018722999999994</v>
      </c>
      <c r="B1575">
        <v>38.981622000000002</v>
      </c>
      <c r="C1575">
        <v>51432.2042</v>
      </c>
      <c r="D1575">
        <v>2543.56</v>
      </c>
      <c r="E1575">
        <v>3742.1170000000002</v>
      </c>
      <c r="F1575">
        <v>2018122702001</v>
      </c>
      <c r="G1575">
        <v>-2.5</v>
      </c>
      <c r="H1575">
        <v>2541.06</v>
      </c>
      <c r="I1575">
        <v>1</v>
      </c>
    </row>
    <row r="1576" spans="1:9" x14ac:dyDescent="0.25">
      <c r="A1576">
        <v>-78.018530999999996</v>
      </c>
      <c r="B1576">
        <v>38.982726</v>
      </c>
      <c r="C1576">
        <v>51442.444300000003</v>
      </c>
      <c r="D1576">
        <v>2543.56</v>
      </c>
      <c r="E1576">
        <v>3742.1722</v>
      </c>
      <c r="F1576">
        <v>2018122702001</v>
      </c>
      <c r="G1576">
        <v>-2.5</v>
      </c>
      <c r="H1576">
        <v>2541.06</v>
      </c>
      <c r="I1576">
        <v>1</v>
      </c>
    </row>
    <row r="1577" spans="1:9" x14ac:dyDescent="0.25">
      <c r="A1577">
        <v>-78.018328999999994</v>
      </c>
      <c r="B1577">
        <v>38.983893000000002</v>
      </c>
      <c r="C1577">
        <v>51452.684399999998</v>
      </c>
      <c r="D1577">
        <v>2543.6</v>
      </c>
      <c r="E1577">
        <v>3742.1457</v>
      </c>
      <c r="F1577">
        <v>2018122702001</v>
      </c>
      <c r="G1577">
        <v>-2.5</v>
      </c>
      <c r="H1577">
        <v>2541.11</v>
      </c>
      <c r="I1577">
        <v>1</v>
      </c>
    </row>
    <row r="1578" spans="1:9" x14ac:dyDescent="0.25">
      <c r="A1578">
        <v>-78.018146000000002</v>
      </c>
      <c r="B1578">
        <v>38.985081000000001</v>
      </c>
      <c r="C1578">
        <v>51462.924500000001</v>
      </c>
      <c r="D1578">
        <v>2545.0100000000002</v>
      </c>
      <c r="E1578">
        <v>3742.1372999999999</v>
      </c>
      <c r="F1578">
        <v>2018122702001</v>
      </c>
      <c r="G1578">
        <v>-2.5</v>
      </c>
      <c r="H1578">
        <v>2542.5100000000002</v>
      </c>
      <c r="I1578">
        <v>1</v>
      </c>
    </row>
    <row r="1579" spans="1:9" x14ac:dyDescent="0.25">
      <c r="A1579">
        <v>-78.017975000000007</v>
      </c>
      <c r="B1579">
        <v>38.986255</v>
      </c>
      <c r="C1579">
        <v>51473.164499999999</v>
      </c>
      <c r="D1579">
        <v>2546.38</v>
      </c>
      <c r="E1579">
        <v>3742.11</v>
      </c>
      <c r="F1579">
        <v>2018122702001</v>
      </c>
      <c r="G1579">
        <v>-2.5</v>
      </c>
      <c r="H1579">
        <v>2543.88</v>
      </c>
      <c r="I1579">
        <v>1</v>
      </c>
    </row>
    <row r="1580" spans="1:9" x14ac:dyDescent="0.25">
      <c r="A1580">
        <v>-78.017807000000005</v>
      </c>
      <c r="B1580">
        <v>38.987461000000003</v>
      </c>
      <c r="C1580">
        <v>51483.404600000002</v>
      </c>
      <c r="D1580">
        <v>2546.8000000000002</v>
      </c>
      <c r="E1580">
        <v>3742.1152999999999</v>
      </c>
      <c r="F1580">
        <v>2018122702001</v>
      </c>
      <c r="G1580">
        <v>-2.5</v>
      </c>
      <c r="H1580">
        <v>2544.3000000000002</v>
      </c>
      <c r="I1580">
        <v>1</v>
      </c>
    </row>
    <row r="1581" spans="1:9" x14ac:dyDescent="0.25">
      <c r="A1581">
        <v>-78.017638000000005</v>
      </c>
      <c r="B1581">
        <v>38.988667999999997</v>
      </c>
      <c r="C1581">
        <v>51493.644699999997</v>
      </c>
      <c r="D1581">
        <v>2560.4499999999998</v>
      </c>
      <c r="E1581">
        <v>3742.0682999999999</v>
      </c>
      <c r="F1581">
        <v>2018122702001</v>
      </c>
      <c r="G1581">
        <v>-2.5</v>
      </c>
      <c r="H1581">
        <v>2557.96</v>
      </c>
      <c r="I1581">
        <v>1</v>
      </c>
    </row>
    <row r="1582" spans="1:9" x14ac:dyDescent="0.25">
      <c r="A1582">
        <v>-78.01746</v>
      </c>
      <c r="B1582">
        <v>38.989843999999998</v>
      </c>
      <c r="C1582">
        <v>51503.8848</v>
      </c>
      <c r="D1582">
        <v>2560.62</v>
      </c>
      <c r="E1582">
        <v>3742.0479999999998</v>
      </c>
      <c r="F1582">
        <v>2018122702001</v>
      </c>
      <c r="G1582">
        <v>-2.5</v>
      </c>
      <c r="H1582">
        <v>2558.12</v>
      </c>
      <c r="I1582">
        <v>1</v>
      </c>
    </row>
    <row r="1583" spans="1:9" x14ac:dyDescent="0.25">
      <c r="A1583">
        <v>-78.017256000000003</v>
      </c>
      <c r="B1583">
        <v>38.990997999999998</v>
      </c>
      <c r="C1583">
        <v>51514.124900000003</v>
      </c>
      <c r="D1583">
        <v>2566</v>
      </c>
      <c r="E1583">
        <v>3742.0488999999998</v>
      </c>
      <c r="F1583">
        <v>2018122702001</v>
      </c>
      <c r="G1583">
        <v>-2.5</v>
      </c>
      <c r="H1583">
        <v>2563.5</v>
      </c>
      <c r="I1583">
        <v>1</v>
      </c>
    </row>
    <row r="1584" spans="1:9" x14ac:dyDescent="0.25">
      <c r="A1584">
        <v>-78.017039999999994</v>
      </c>
      <c r="B1584">
        <v>38.992125000000001</v>
      </c>
      <c r="C1584">
        <v>51524.364999999998</v>
      </c>
      <c r="D1584">
        <v>2563.35</v>
      </c>
      <c r="E1584">
        <v>3742.0423000000001</v>
      </c>
      <c r="F1584">
        <v>2018122702001</v>
      </c>
      <c r="G1584">
        <v>-2.5</v>
      </c>
      <c r="H1584">
        <v>2560.85</v>
      </c>
      <c r="I1584">
        <v>1</v>
      </c>
    </row>
    <row r="1585" spans="1:9" x14ac:dyDescent="0.25">
      <c r="A1585">
        <v>-78.016830999999996</v>
      </c>
      <c r="B1585">
        <v>38.993265000000001</v>
      </c>
      <c r="C1585">
        <v>51534.605100000001</v>
      </c>
      <c r="D1585">
        <v>2566.34</v>
      </c>
      <c r="E1585">
        <v>3741.9985000000001</v>
      </c>
      <c r="F1585">
        <v>2018122702001</v>
      </c>
      <c r="G1585">
        <v>-2.5</v>
      </c>
      <c r="H1585">
        <v>2563.84</v>
      </c>
      <c r="I1585">
        <v>1</v>
      </c>
    </row>
    <row r="1586" spans="1:9" x14ac:dyDescent="0.25">
      <c r="A1586">
        <v>-78.016636000000005</v>
      </c>
      <c r="B1586">
        <v>38.994401000000003</v>
      </c>
      <c r="C1586">
        <v>51544.845099999999</v>
      </c>
      <c r="D1586">
        <v>2574.5300000000002</v>
      </c>
      <c r="E1586">
        <v>3742.0277999999998</v>
      </c>
      <c r="F1586">
        <v>2018122702001</v>
      </c>
      <c r="G1586">
        <v>-2.5</v>
      </c>
      <c r="H1586">
        <v>2572.0300000000002</v>
      </c>
      <c r="I1586">
        <v>1</v>
      </c>
    </row>
    <row r="1587" spans="1:9" x14ac:dyDescent="0.25">
      <c r="A1587">
        <v>-78.016441</v>
      </c>
      <c r="B1587">
        <v>38.995604999999998</v>
      </c>
      <c r="C1587">
        <v>51555.085200000001</v>
      </c>
      <c r="D1587">
        <v>2574.5300000000002</v>
      </c>
      <c r="E1587">
        <v>3742.0061999999998</v>
      </c>
      <c r="F1587">
        <v>2018122702001</v>
      </c>
      <c r="G1587">
        <v>-2.5</v>
      </c>
      <c r="H1587">
        <v>2572.0300000000002</v>
      </c>
      <c r="I1587">
        <v>1</v>
      </c>
    </row>
    <row r="1588" spans="1:9" x14ac:dyDescent="0.25">
      <c r="A1588">
        <v>-78.016255999999998</v>
      </c>
      <c r="B1588">
        <v>38.996775</v>
      </c>
      <c r="C1588">
        <v>51565.325299999997</v>
      </c>
      <c r="D1588">
        <v>2574.6999999999998</v>
      </c>
      <c r="E1588">
        <v>3741.9738000000002</v>
      </c>
      <c r="F1588">
        <v>2018122702001</v>
      </c>
      <c r="G1588">
        <v>-2.5</v>
      </c>
      <c r="H1588">
        <v>2572.1999999999998</v>
      </c>
      <c r="I1588">
        <v>1</v>
      </c>
    </row>
    <row r="1589" spans="1:9" x14ac:dyDescent="0.25">
      <c r="A1589">
        <v>-78.016070999999997</v>
      </c>
      <c r="B1589">
        <v>38.997911000000002</v>
      </c>
      <c r="C1589">
        <v>51575.565399999999</v>
      </c>
      <c r="D1589">
        <v>2580.2399999999998</v>
      </c>
      <c r="E1589">
        <v>3741.9733999999999</v>
      </c>
      <c r="F1589">
        <v>2018122702001</v>
      </c>
      <c r="G1589">
        <v>-2.5</v>
      </c>
      <c r="H1589">
        <v>2577.75</v>
      </c>
      <c r="I1589">
        <v>1</v>
      </c>
    </row>
    <row r="1590" spans="1:9" x14ac:dyDescent="0.25">
      <c r="A1590">
        <v>-78.015877000000003</v>
      </c>
      <c r="B1590">
        <v>38.999091</v>
      </c>
      <c r="C1590">
        <v>51585.805500000002</v>
      </c>
      <c r="D1590">
        <v>2582.98</v>
      </c>
      <c r="E1590">
        <v>3741.9439000000002</v>
      </c>
      <c r="F1590">
        <v>2018122702001</v>
      </c>
      <c r="G1590">
        <v>-2.5</v>
      </c>
      <c r="H1590">
        <v>2580.48</v>
      </c>
      <c r="I1590">
        <v>1</v>
      </c>
    </row>
    <row r="1591" spans="1:9" x14ac:dyDescent="0.25">
      <c r="A1591">
        <v>-78.015681999999998</v>
      </c>
      <c r="B1591">
        <v>39.000267999999998</v>
      </c>
      <c r="C1591">
        <v>51596.045599999998</v>
      </c>
      <c r="D1591">
        <v>2582.9299999999998</v>
      </c>
      <c r="E1591">
        <v>3741.9342000000001</v>
      </c>
      <c r="F1591">
        <v>2018122702001</v>
      </c>
      <c r="G1591">
        <v>-2.5</v>
      </c>
      <c r="H1591">
        <v>2580.4299999999998</v>
      </c>
      <c r="I1591">
        <v>1</v>
      </c>
    </row>
    <row r="1592" spans="1:9" x14ac:dyDescent="0.25">
      <c r="A1592">
        <v>-78.015484000000001</v>
      </c>
      <c r="B1592">
        <v>39.001444999999997</v>
      </c>
      <c r="C1592">
        <v>51606.2857</v>
      </c>
      <c r="D1592">
        <v>2581.27</v>
      </c>
      <c r="E1592">
        <v>3741.9344000000001</v>
      </c>
      <c r="F1592">
        <v>2018122702001</v>
      </c>
      <c r="G1592">
        <v>-2.5</v>
      </c>
      <c r="H1592">
        <v>2578.77</v>
      </c>
      <c r="I1592">
        <v>1</v>
      </c>
    </row>
    <row r="1593" spans="1:9" x14ac:dyDescent="0.25">
      <c r="A1593">
        <v>-78.015277999999995</v>
      </c>
      <c r="B1593">
        <v>39.002608000000002</v>
      </c>
      <c r="C1593">
        <v>51616.525699999998</v>
      </c>
      <c r="D1593">
        <v>2571.59</v>
      </c>
      <c r="E1593">
        <v>3741.9259000000002</v>
      </c>
      <c r="F1593">
        <v>2018122702001</v>
      </c>
      <c r="G1593">
        <v>-2.5</v>
      </c>
      <c r="H1593">
        <v>2569.09</v>
      </c>
      <c r="I1593">
        <v>1</v>
      </c>
    </row>
    <row r="1594" spans="1:9" x14ac:dyDescent="0.25">
      <c r="A1594">
        <v>-78.015061000000003</v>
      </c>
      <c r="B1594">
        <v>39.003774</v>
      </c>
      <c r="C1594">
        <v>51626.765800000001</v>
      </c>
      <c r="D1594">
        <v>2567.4899999999998</v>
      </c>
      <c r="E1594">
        <v>3741.9097999999999</v>
      </c>
      <c r="F1594">
        <v>2018122702001</v>
      </c>
      <c r="G1594">
        <v>-2.5</v>
      </c>
      <c r="H1594">
        <v>2564.9899999999998</v>
      </c>
      <c r="I1594">
        <v>1</v>
      </c>
    </row>
    <row r="1595" spans="1:9" x14ac:dyDescent="0.25">
      <c r="A1595">
        <v>-78.014842000000002</v>
      </c>
      <c r="B1595">
        <v>39.004939</v>
      </c>
      <c r="C1595">
        <v>51637.005899999996</v>
      </c>
      <c r="D1595">
        <v>2567.4499999999998</v>
      </c>
      <c r="E1595">
        <v>3741.8267000000001</v>
      </c>
      <c r="F1595">
        <v>2018122702001</v>
      </c>
      <c r="G1595">
        <v>-2.5</v>
      </c>
      <c r="H1595">
        <v>2564.9499999999998</v>
      </c>
      <c r="I1595">
        <v>1</v>
      </c>
    </row>
    <row r="1596" spans="1:9" x14ac:dyDescent="0.25">
      <c r="A1596">
        <v>-78.01464</v>
      </c>
      <c r="B1596">
        <v>39.006087999999998</v>
      </c>
      <c r="C1596">
        <v>51647.245999999999</v>
      </c>
      <c r="D1596">
        <v>2566.08</v>
      </c>
      <c r="E1596">
        <v>3741.7813000000001</v>
      </c>
      <c r="F1596">
        <v>2018122702001</v>
      </c>
      <c r="G1596">
        <v>-2.5</v>
      </c>
      <c r="H1596">
        <v>2563.59</v>
      </c>
      <c r="I1596">
        <v>1</v>
      </c>
    </row>
    <row r="1597" spans="1:9" x14ac:dyDescent="0.25">
      <c r="A1597">
        <v>-78.014454999999998</v>
      </c>
      <c r="B1597">
        <v>39.007199999999997</v>
      </c>
      <c r="C1597">
        <v>51657.486100000002</v>
      </c>
      <c r="D1597">
        <v>2565.87</v>
      </c>
      <c r="E1597">
        <v>3741.7815999999998</v>
      </c>
      <c r="F1597">
        <v>2018122702001</v>
      </c>
      <c r="G1597">
        <v>-2.5</v>
      </c>
      <c r="H1597">
        <v>2563.37</v>
      </c>
      <c r="I1597">
        <v>1</v>
      </c>
    </row>
    <row r="1598" spans="1:9" x14ac:dyDescent="0.25">
      <c r="A1598">
        <v>-78.014274</v>
      </c>
      <c r="B1598">
        <v>39.008329000000003</v>
      </c>
      <c r="C1598">
        <v>51667.726199999997</v>
      </c>
      <c r="D1598">
        <v>2558.88</v>
      </c>
      <c r="E1598">
        <v>3741.7847999999999</v>
      </c>
      <c r="F1598">
        <v>2018122702001</v>
      </c>
      <c r="G1598">
        <v>-2.5</v>
      </c>
      <c r="H1598">
        <v>2556.38</v>
      </c>
      <c r="I1598">
        <v>1</v>
      </c>
    </row>
    <row r="1599" spans="1:9" x14ac:dyDescent="0.25">
      <c r="A1599">
        <v>-78.014090999999993</v>
      </c>
      <c r="B1599">
        <v>39.009487</v>
      </c>
      <c r="C1599">
        <v>51677.9663</v>
      </c>
      <c r="D1599">
        <v>2553.37</v>
      </c>
      <c r="E1599">
        <v>3741.7568999999999</v>
      </c>
      <c r="F1599">
        <v>2018122702001</v>
      </c>
      <c r="G1599">
        <v>-2.5</v>
      </c>
      <c r="H1599">
        <v>2550.87</v>
      </c>
      <c r="I1599">
        <v>1</v>
      </c>
    </row>
    <row r="1600" spans="1:9" x14ac:dyDescent="0.25">
      <c r="A1600">
        <v>-78.013897</v>
      </c>
      <c r="B1600">
        <v>39.010657000000002</v>
      </c>
      <c r="C1600">
        <v>51688.206299999998</v>
      </c>
      <c r="D1600">
        <v>2551.88</v>
      </c>
      <c r="E1600">
        <v>3741.7530999999999</v>
      </c>
      <c r="F1600">
        <v>2018122702001</v>
      </c>
      <c r="G1600">
        <v>-2.5</v>
      </c>
      <c r="H1600">
        <v>2549.38</v>
      </c>
      <c r="I1600">
        <v>1</v>
      </c>
    </row>
    <row r="1601" spans="1:9" x14ac:dyDescent="0.25">
      <c r="A1601">
        <v>-78.013695999999996</v>
      </c>
      <c r="B1601">
        <v>39.011799000000003</v>
      </c>
      <c r="C1601">
        <v>51698.446400000001</v>
      </c>
      <c r="D1601">
        <v>2547.7800000000002</v>
      </c>
      <c r="E1601">
        <v>3741.7013000000002</v>
      </c>
      <c r="F1601">
        <v>2018122702001</v>
      </c>
      <c r="G1601">
        <v>-2.5</v>
      </c>
      <c r="H1601">
        <v>2545.29</v>
      </c>
      <c r="I1601">
        <v>1</v>
      </c>
    </row>
    <row r="1602" spans="1:9" x14ac:dyDescent="0.25">
      <c r="A1602">
        <v>-78.013497999999998</v>
      </c>
      <c r="B1602">
        <v>39.012870999999997</v>
      </c>
      <c r="C1602">
        <v>51708.686500000003</v>
      </c>
      <c r="D1602">
        <v>2547.6999999999998</v>
      </c>
      <c r="E1602">
        <v>3741.6615999999999</v>
      </c>
      <c r="F1602">
        <v>2018122702001</v>
      </c>
      <c r="G1602">
        <v>-2.5</v>
      </c>
      <c r="H1602">
        <v>2545.1999999999998</v>
      </c>
      <c r="I1602">
        <v>1</v>
      </c>
    </row>
    <row r="1603" spans="1:9" x14ac:dyDescent="0.25">
      <c r="A1603">
        <v>-78.013289</v>
      </c>
      <c r="B1603">
        <v>39.013947000000002</v>
      </c>
      <c r="C1603">
        <v>51718.926599999999</v>
      </c>
      <c r="D1603">
        <v>2545.1</v>
      </c>
      <c r="E1603">
        <v>3741.6608999999999</v>
      </c>
      <c r="F1603">
        <v>2018122702001</v>
      </c>
      <c r="G1603">
        <v>-2.5</v>
      </c>
      <c r="H1603">
        <v>2542.6</v>
      </c>
      <c r="I1603">
        <v>1</v>
      </c>
    </row>
    <row r="1604" spans="1:9" x14ac:dyDescent="0.25">
      <c r="A1604">
        <v>-78.013074000000003</v>
      </c>
      <c r="B1604">
        <v>39.015059999999998</v>
      </c>
      <c r="C1604">
        <v>51729.166700000002</v>
      </c>
      <c r="D1604">
        <v>2548.94</v>
      </c>
      <c r="E1604">
        <v>3741.6111999999998</v>
      </c>
      <c r="F1604">
        <v>2018122702001</v>
      </c>
      <c r="G1604">
        <v>-2.5</v>
      </c>
      <c r="H1604">
        <v>2546.44</v>
      </c>
      <c r="I1604">
        <v>1</v>
      </c>
    </row>
    <row r="1605" spans="1:9" x14ac:dyDescent="0.25">
      <c r="A1605">
        <v>-78.012874999999994</v>
      </c>
      <c r="B1605">
        <v>39.016247</v>
      </c>
      <c r="C1605">
        <v>51739.406799999997</v>
      </c>
      <c r="D1605">
        <v>2540.6999999999998</v>
      </c>
      <c r="E1605">
        <v>3741.5830999999998</v>
      </c>
      <c r="F1605">
        <v>2018122702001</v>
      </c>
      <c r="G1605">
        <v>-2.5</v>
      </c>
      <c r="H1605">
        <v>2538.21</v>
      </c>
      <c r="I1605">
        <v>1</v>
      </c>
    </row>
    <row r="1606" spans="1:9" x14ac:dyDescent="0.25">
      <c r="A1606">
        <v>-78.012686000000002</v>
      </c>
      <c r="B1606">
        <v>39.017463999999997</v>
      </c>
      <c r="C1606">
        <v>51749.6469</v>
      </c>
      <c r="D1606">
        <v>2539.34</v>
      </c>
      <c r="E1606">
        <v>3741.5315999999998</v>
      </c>
      <c r="F1606">
        <v>2018122702001</v>
      </c>
      <c r="G1606">
        <v>-2.5</v>
      </c>
      <c r="H1606">
        <v>2536.84</v>
      </c>
      <c r="I1606">
        <v>1</v>
      </c>
    </row>
    <row r="1607" spans="1:9" x14ac:dyDescent="0.25">
      <c r="A1607">
        <v>-78.012505000000004</v>
      </c>
      <c r="B1607">
        <v>39.018725000000003</v>
      </c>
      <c r="C1607">
        <v>51759.886899999998</v>
      </c>
      <c r="D1607">
        <v>2539.3000000000002</v>
      </c>
      <c r="E1607">
        <v>3741.4938000000002</v>
      </c>
      <c r="F1607">
        <v>2018122702001</v>
      </c>
      <c r="G1607">
        <v>-2.5</v>
      </c>
      <c r="H1607">
        <v>2536.8000000000002</v>
      </c>
      <c r="I1607">
        <v>1</v>
      </c>
    </row>
    <row r="1608" spans="1:9" x14ac:dyDescent="0.25">
      <c r="A1608">
        <v>-78.012336000000005</v>
      </c>
      <c r="B1608">
        <v>39.019902999999999</v>
      </c>
      <c r="C1608">
        <v>51770.127</v>
      </c>
      <c r="D1608">
        <v>2537.7600000000002</v>
      </c>
      <c r="E1608">
        <v>3741.4692</v>
      </c>
      <c r="F1608">
        <v>2018122702001</v>
      </c>
      <c r="G1608">
        <v>-2.5</v>
      </c>
      <c r="H1608">
        <v>2535.2600000000002</v>
      </c>
      <c r="I1608">
        <v>1</v>
      </c>
    </row>
    <row r="1609" spans="1:9" x14ac:dyDescent="0.25">
      <c r="A1609">
        <v>-78.012145000000004</v>
      </c>
      <c r="B1609">
        <v>39.021093</v>
      </c>
      <c r="C1609">
        <v>51780.367100000003</v>
      </c>
      <c r="D1609">
        <v>2532.17</v>
      </c>
      <c r="E1609">
        <v>3741.4146000000001</v>
      </c>
      <c r="F1609">
        <v>2018122702001</v>
      </c>
      <c r="G1609">
        <v>-2.5</v>
      </c>
      <c r="H1609">
        <v>2529.6799999999998</v>
      </c>
      <c r="I1609">
        <v>1</v>
      </c>
    </row>
    <row r="1610" spans="1:9" x14ac:dyDescent="0.25">
      <c r="A1610">
        <v>-78.011934999999994</v>
      </c>
      <c r="B1610">
        <v>39.022271000000003</v>
      </c>
      <c r="C1610">
        <v>51790.607199999999</v>
      </c>
      <c r="D1610">
        <v>2528.04</v>
      </c>
      <c r="E1610">
        <v>3741.4128000000001</v>
      </c>
      <c r="F1610">
        <v>2018122702001</v>
      </c>
      <c r="G1610">
        <v>-2.5</v>
      </c>
      <c r="H1610">
        <v>2525.54</v>
      </c>
      <c r="I1610">
        <v>1</v>
      </c>
    </row>
    <row r="1611" spans="1:9" x14ac:dyDescent="0.25">
      <c r="A1611">
        <v>-78.011731999999995</v>
      </c>
      <c r="B1611">
        <v>39.023381999999998</v>
      </c>
      <c r="C1611">
        <v>51800.847300000001</v>
      </c>
      <c r="D1611">
        <v>2526.59</v>
      </c>
      <c r="E1611">
        <v>3741.3541</v>
      </c>
      <c r="F1611">
        <v>2018122702001</v>
      </c>
      <c r="G1611">
        <v>-2.5</v>
      </c>
      <c r="H1611">
        <v>2524.09</v>
      </c>
      <c r="I1611">
        <v>1</v>
      </c>
    </row>
    <row r="1612" spans="1:9" x14ac:dyDescent="0.25">
      <c r="A1612">
        <v>-78.011528999999996</v>
      </c>
      <c r="B1612">
        <v>39.024537000000002</v>
      </c>
      <c r="C1612">
        <v>51811.087399999997</v>
      </c>
      <c r="D1612">
        <v>2523.69</v>
      </c>
      <c r="E1612">
        <v>3741.3380999999999</v>
      </c>
      <c r="F1612">
        <v>2018122702001</v>
      </c>
      <c r="G1612">
        <v>-2.5</v>
      </c>
      <c r="H1612">
        <v>2521.19</v>
      </c>
      <c r="I1612">
        <v>1</v>
      </c>
    </row>
    <row r="1613" spans="1:9" x14ac:dyDescent="0.25">
      <c r="A1613">
        <v>-78.011314999999996</v>
      </c>
      <c r="B1613">
        <v>39.025697000000001</v>
      </c>
      <c r="C1613">
        <v>51821.327499999999</v>
      </c>
      <c r="D1613">
        <v>2518.1799999999998</v>
      </c>
      <c r="E1613">
        <v>3741.4009000000001</v>
      </c>
      <c r="F1613">
        <v>2018122702001</v>
      </c>
      <c r="G1613">
        <v>-2.5</v>
      </c>
      <c r="H1613">
        <v>2515.6799999999998</v>
      </c>
      <c r="I1613">
        <v>1</v>
      </c>
    </row>
    <row r="1614" spans="1:9" x14ac:dyDescent="0.25">
      <c r="A1614">
        <v>-78.011097000000007</v>
      </c>
      <c r="B1614">
        <v>39.026862999999999</v>
      </c>
      <c r="C1614">
        <v>51831.567600000002</v>
      </c>
      <c r="D1614">
        <v>2516.77</v>
      </c>
      <c r="E1614">
        <v>3741.2937000000002</v>
      </c>
      <c r="F1614">
        <v>2018122702001</v>
      </c>
      <c r="G1614">
        <v>-2.5</v>
      </c>
      <c r="H1614">
        <v>2514.2800000000002</v>
      </c>
      <c r="I1614">
        <v>1</v>
      </c>
    </row>
    <row r="1615" spans="1:9" x14ac:dyDescent="0.25">
      <c r="A1615">
        <v>-78.010906000000006</v>
      </c>
      <c r="B1615">
        <v>39.028111000000003</v>
      </c>
      <c r="C1615">
        <v>51841.8076</v>
      </c>
      <c r="D1615">
        <v>2515.58</v>
      </c>
      <c r="E1615">
        <v>3741.2168000000001</v>
      </c>
      <c r="F1615">
        <v>2018122702001</v>
      </c>
      <c r="G1615">
        <v>-2.5</v>
      </c>
      <c r="H1615">
        <v>2513.08</v>
      </c>
      <c r="I1615">
        <v>1</v>
      </c>
    </row>
    <row r="1616" spans="1:9" x14ac:dyDescent="0.25">
      <c r="A1616">
        <v>-78.010732000000004</v>
      </c>
      <c r="B1616">
        <v>39.029307000000003</v>
      </c>
      <c r="C1616">
        <v>51852.047700000003</v>
      </c>
      <c r="D1616">
        <v>2520.87</v>
      </c>
      <c r="E1616">
        <v>3741.2123000000001</v>
      </c>
      <c r="F1616">
        <v>2018122702001</v>
      </c>
      <c r="G1616">
        <v>-2.5</v>
      </c>
      <c r="H1616">
        <v>2518.37</v>
      </c>
      <c r="I1616">
        <v>1</v>
      </c>
    </row>
    <row r="1617" spans="1:9" x14ac:dyDescent="0.25">
      <c r="A1617">
        <v>-78.010559999999998</v>
      </c>
      <c r="B1617">
        <v>39.030461000000003</v>
      </c>
      <c r="C1617">
        <v>51862.287799999998</v>
      </c>
      <c r="D1617">
        <v>2515.2399999999998</v>
      </c>
      <c r="E1617">
        <v>3741.2204000000002</v>
      </c>
      <c r="F1617">
        <v>2018122702001</v>
      </c>
      <c r="G1617">
        <v>-2.5</v>
      </c>
      <c r="H1617">
        <v>2512.7399999999998</v>
      </c>
      <c r="I1617">
        <v>1</v>
      </c>
    </row>
    <row r="1618" spans="1:9" x14ac:dyDescent="0.25">
      <c r="A1618">
        <v>-78.010379999999998</v>
      </c>
      <c r="B1618">
        <v>39.031629000000002</v>
      </c>
      <c r="C1618">
        <v>51872.527900000001</v>
      </c>
      <c r="D1618">
        <v>2509.8200000000002</v>
      </c>
      <c r="E1618">
        <v>3741.1833999999999</v>
      </c>
      <c r="F1618">
        <v>2018122702001</v>
      </c>
      <c r="G1618">
        <v>-2.5</v>
      </c>
      <c r="H1618">
        <v>2507.3200000000002</v>
      </c>
      <c r="I1618">
        <v>1</v>
      </c>
    </row>
    <row r="1619" spans="1:9" x14ac:dyDescent="0.25">
      <c r="A1619">
        <v>-78.010203000000004</v>
      </c>
      <c r="B1619">
        <v>39.032781</v>
      </c>
      <c r="C1619">
        <v>51882.767999999996</v>
      </c>
      <c r="D1619">
        <v>2511.1</v>
      </c>
      <c r="E1619">
        <v>3741.17</v>
      </c>
      <c r="F1619">
        <v>2018122702001</v>
      </c>
      <c r="G1619">
        <v>-2.5</v>
      </c>
      <c r="H1619">
        <v>2508.6</v>
      </c>
      <c r="I1619">
        <v>1</v>
      </c>
    </row>
    <row r="1620" spans="1:9" x14ac:dyDescent="0.25">
      <c r="A1620">
        <v>-78.010014999999996</v>
      </c>
      <c r="B1620">
        <v>39.033974000000001</v>
      </c>
      <c r="C1620">
        <v>51893.008099999999</v>
      </c>
      <c r="D1620">
        <v>2508.29</v>
      </c>
      <c r="E1620">
        <v>3741.0877</v>
      </c>
      <c r="F1620">
        <v>2018122702001</v>
      </c>
      <c r="G1620">
        <v>-2.5</v>
      </c>
      <c r="H1620">
        <v>2505.79</v>
      </c>
      <c r="I1620">
        <v>1</v>
      </c>
    </row>
    <row r="1621" spans="1:9" x14ac:dyDescent="0.25">
      <c r="A1621">
        <v>-78.009821000000002</v>
      </c>
      <c r="B1621">
        <v>39.035111000000001</v>
      </c>
      <c r="C1621">
        <v>51903.248200000002</v>
      </c>
      <c r="D1621">
        <v>2505.56</v>
      </c>
      <c r="E1621">
        <v>3741.1347999999998</v>
      </c>
      <c r="F1621">
        <v>2018122702001</v>
      </c>
      <c r="G1621">
        <v>-2.5</v>
      </c>
      <c r="H1621">
        <v>2503.06</v>
      </c>
      <c r="I1621">
        <v>1</v>
      </c>
    </row>
    <row r="1622" spans="1:9" x14ac:dyDescent="0.25">
      <c r="A1622">
        <v>-78.009619999999998</v>
      </c>
      <c r="B1622">
        <v>39.036228999999999</v>
      </c>
      <c r="C1622">
        <v>51913.4882</v>
      </c>
      <c r="D1622">
        <v>2505.4299999999998</v>
      </c>
      <c r="E1622">
        <v>3741.1507999999999</v>
      </c>
      <c r="F1622">
        <v>2018122702001</v>
      </c>
      <c r="G1622">
        <v>-2.5</v>
      </c>
      <c r="H1622">
        <v>2502.9299999999998</v>
      </c>
      <c r="I1622">
        <v>1</v>
      </c>
    </row>
    <row r="1623" spans="1:9" x14ac:dyDescent="0.25">
      <c r="A1623">
        <v>-78.009421000000003</v>
      </c>
      <c r="B1623">
        <v>39.037331000000002</v>
      </c>
      <c r="C1623">
        <v>51923.728300000002</v>
      </c>
      <c r="D1623">
        <v>2501.21</v>
      </c>
      <c r="E1623">
        <v>3741.0927000000001</v>
      </c>
      <c r="F1623">
        <v>2018122702001</v>
      </c>
      <c r="G1623">
        <v>-2.5</v>
      </c>
      <c r="H1623">
        <v>2498.71</v>
      </c>
      <c r="I1623">
        <v>1</v>
      </c>
    </row>
    <row r="1624" spans="1:9" x14ac:dyDescent="0.25">
      <c r="A1624">
        <v>-78.009221999999994</v>
      </c>
      <c r="B1624">
        <v>39.038426000000001</v>
      </c>
      <c r="C1624">
        <v>51933.968399999998</v>
      </c>
      <c r="D1624">
        <v>2496.94</v>
      </c>
      <c r="E1624">
        <v>3741.0268000000001</v>
      </c>
      <c r="F1624">
        <v>2018122702001</v>
      </c>
      <c r="G1624">
        <v>-2.5</v>
      </c>
      <c r="H1624">
        <v>2494.44</v>
      </c>
      <c r="I1624">
        <v>1</v>
      </c>
    </row>
    <row r="1625" spans="1:9" x14ac:dyDescent="0.25">
      <c r="A1625">
        <v>-78.009022999999999</v>
      </c>
      <c r="B1625">
        <v>39.039521999999998</v>
      </c>
      <c r="C1625">
        <v>51944.208500000001</v>
      </c>
      <c r="D1625">
        <v>2491.42</v>
      </c>
      <c r="E1625">
        <v>3740.9872999999998</v>
      </c>
      <c r="F1625">
        <v>2018122702001</v>
      </c>
      <c r="G1625">
        <v>-2.5</v>
      </c>
      <c r="H1625">
        <v>2488.92</v>
      </c>
      <c r="I1625">
        <v>1</v>
      </c>
    </row>
    <row r="1626" spans="1:9" x14ac:dyDescent="0.25">
      <c r="A1626">
        <v>-78.008818000000005</v>
      </c>
      <c r="B1626">
        <v>39.040650999999997</v>
      </c>
      <c r="C1626">
        <v>51954.448600000003</v>
      </c>
      <c r="D1626">
        <v>2489.3000000000002</v>
      </c>
      <c r="E1626">
        <v>3740.971</v>
      </c>
      <c r="F1626">
        <v>2018122702001</v>
      </c>
      <c r="G1626">
        <v>-2.5</v>
      </c>
      <c r="H1626">
        <v>2486.81</v>
      </c>
      <c r="I1626">
        <v>1</v>
      </c>
    </row>
    <row r="1627" spans="1:9" x14ac:dyDescent="0.25">
      <c r="A1627">
        <v>-78.008609000000007</v>
      </c>
      <c r="B1627">
        <v>39.041801999999997</v>
      </c>
      <c r="C1627">
        <v>51964.688699999999</v>
      </c>
      <c r="D1627">
        <v>2487.19</v>
      </c>
      <c r="E1627">
        <v>3741.0055000000002</v>
      </c>
      <c r="F1627">
        <v>2018122702001</v>
      </c>
      <c r="G1627">
        <v>-2.5</v>
      </c>
      <c r="H1627">
        <v>2484.6999999999998</v>
      </c>
      <c r="I1627">
        <v>1</v>
      </c>
    </row>
    <row r="1628" spans="1:9" x14ac:dyDescent="0.25">
      <c r="A1628">
        <v>-78.008393999999996</v>
      </c>
      <c r="B1628">
        <v>39.042969999999997</v>
      </c>
      <c r="C1628">
        <v>51974.928800000002</v>
      </c>
      <c r="D1628">
        <v>2485.08</v>
      </c>
      <c r="E1628">
        <v>3741.0448999999999</v>
      </c>
      <c r="F1628">
        <v>2018122702001</v>
      </c>
      <c r="G1628">
        <v>-2.5</v>
      </c>
      <c r="H1628">
        <v>2482.58</v>
      </c>
      <c r="I1628">
        <v>1</v>
      </c>
    </row>
    <row r="1629" spans="1:9" x14ac:dyDescent="0.25">
      <c r="A1629">
        <v>-78.008179999999996</v>
      </c>
      <c r="B1629">
        <v>39.044113000000003</v>
      </c>
      <c r="C1629">
        <v>51985.168799999999</v>
      </c>
      <c r="D1629">
        <v>2482.9699999999998</v>
      </c>
      <c r="E1629">
        <v>3740.9690000000001</v>
      </c>
      <c r="F1629">
        <v>2018122702001</v>
      </c>
      <c r="G1629">
        <v>-2.5</v>
      </c>
      <c r="H1629">
        <v>2480.4699999999998</v>
      </c>
      <c r="I1629">
        <v>1</v>
      </c>
    </row>
    <row r="1630" spans="1:9" x14ac:dyDescent="0.25">
      <c r="A1630">
        <v>-78.007990000000007</v>
      </c>
      <c r="B1630">
        <v>39.045223</v>
      </c>
      <c r="C1630">
        <v>51995.408900000002</v>
      </c>
      <c r="D1630">
        <v>2480.86</v>
      </c>
      <c r="E1630">
        <v>3740.9340999999999</v>
      </c>
      <c r="F1630">
        <v>2018122702001</v>
      </c>
      <c r="G1630">
        <v>-2.5</v>
      </c>
      <c r="H1630">
        <v>2478.36</v>
      </c>
      <c r="I1630">
        <v>1</v>
      </c>
    </row>
    <row r="1631" spans="1:9" x14ac:dyDescent="0.25">
      <c r="A1631">
        <v>-78.007803999999993</v>
      </c>
      <c r="B1631">
        <v>39.046349999999997</v>
      </c>
      <c r="C1631">
        <v>52005.648999999998</v>
      </c>
      <c r="D1631">
        <v>2478.73</v>
      </c>
      <c r="E1631">
        <v>3740.9153000000001</v>
      </c>
      <c r="F1631">
        <v>2018122702001</v>
      </c>
      <c r="G1631">
        <v>-2.5</v>
      </c>
      <c r="H1631">
        <v>2476.23</v>
      </c>
      <c r="I1631">
        <v>1</v>
      </c>
    </row>
    <row r="1632" spans="1:9" x14ac:dyDescent="0.25">
      <c r="A1632">
        <v>-78.007615999999999</v>
      </c>
      <c r="B1632">
        <v>39.047483999999997</v>
      </c>
      <c r="C1632">
        <v>52015.8891</v>
      </c>
      <c r="D1632">
        <v>2475.91</v>
      </c>
      <c r="E1632">
        <v>3740.9132</v>
      </c>
      <c r="F1632">
        <v>2018122702001</v>
      </c>
      <c r="G1632">
        <v>-2.5</v>
      </c>
      <c r="H1632">
        <v>2473.41</v>
      </c>
      <c r="I1632">
        <v>1</v>
      </c>
    </row>
    <row r="1633" spans="1:9" x14ac:dyDescent="0.25">
      <c r="A1633">
        <v>-78.007439000000005</v>
      </c>
      <c r="B1633">
        <v>39.048729000000002</v>
      </c>
      <c r="C1633">
        <v>52026.129200000003</v>
      </c>
      <c r="D1633">
        <v>2473.14</v>
      </c>
      <c r="E1633">
        <v>3740.8461000000002</v>
      </c>
      <c r="F1633">
        <v>2018122702001</v>
      </c>
      <c r="G1633">
        <v>-2.5</v>
      </c>
      <c r="H1633">
        <v>2470.64</v>
      </c>
      <c r="I1633">
        <v>1</v>
      </c>
    </row>
    <row r="1634" spans="1:9" x14ac:dyDescent="0.25">
      <c r="A1634">
        <v>-78.007272</v>
      </c>
      <c r="B1634">
        <v>39.050013999999997</v>
      </c>
      <c r="C1634">
        <v>52036.369299999998</v>
      </c>
      <c r="D1634">
        <v>2471.73</v>
      </c>
      <c r="E1634">
        <v>3740.8561</v>
      </c>
      <c r="F1634">
        <v>2018122702001</v>
      </c>
      <c r="G1634">
        <v>-2.5</v>
      </c>
      <c r="H1634">
        <v>2469.23</v>
      </c>
      <c r="I1634">
        <v>1</v>
      </c>
    </row>
    <row r="1635" spans="1:9" x14ac:dyDescent="0.25">
      <c r="A1635">
        <v>-78.007109999999997</v>
      </c>
      <c r="B1635">
        <v>39.051287000000002</v>
      </c>
      <c r="C1635">
        <v>52046.609400000001</v>
      </c>
      <c r="D1635">
        <v>2470.3200000000002</v>
      </c>
      <c r="E1635">
        <v>3740.8917999999999</v>
      </c>
      <c r="F1635">
        <v>2018122702001</v>
      </c>
      <c r="G1635">
        <v>-2.5</v>
      </c>
      <c r="H1635">
        <v>2467.8200000000002</v>
      </c>
      <c r="I1635">
        <v>1</v>
      </c>
    </row>
    <row r="1636" spans="1:9" x14ac:dyDescent="0.25">
      <c r="A1636">
        <v>-78.00694</v>
      </c>
      <c r="B1636">
        <v>39.052565000000001</v>
      </c>
      <c r="C1636">
        <v>52056.849399999999</v>
      </c>
      <c r="D1636">
        <v>2468.9299999999998</v>
      </c>
      <c r="E1636">
        <v>3740.8143</v>
      </c>
      <c r="F1636">
        <v>2018122702001</v>
      </c>
      <c r="G1636">
        <v>-2.5</v>
      </c>
      <c r="H1636">
        <v>2466.4299999999998</v>
      </c>
      <c r="I1636">
        <v>1</v>
      </c>
    </row>
    <row r="1637" spans="1:9" x14ac:dyDescent="0.25">
      <c r="A1637">
        <v>-78.006744999999995</v>
      </c>
      <c r="B1637">
        <v>39.053800000000003</v>
      </c>
      <c r="C1637">
        <v>52067.089500000002</v>
      </c>
      <c r="D1637">
        <v>2468.09</v>
      </c>
      <c r="E1637">
        <v>3740.8564999999999</v>
      </c>
      <c r="F1637">
        <v>2018122702001</v>
      </c>
      <c r="G1637">
        <v>-2.5</v>
      </c>
      <c r="H1637">
        <v>2465.59</v>
      </c>
      <c r="I1637">
        <v>1</v>
      </c>
    </row>
    <row r="1638" spans="1:9" x14ac:dyDescent="0.25">
      <c r="A1638">
        <v>-78.006551000000002</v>
      </c>
      <c r="B1638">
        <v>39.054985000000002</v>
      </c>
      <c r="C1638">
        <v>52077.329599999997</v>
      </c>
      <c r="D1638">
        <v>2467.2399999999998</v>
      </c>
      <c r="E1638">
        <v>3740.8053</v>
      </c>
      <c r="F1638">
        <v>2018122702001</v>
      </c>
      <c r="G1638">
        <v>-2.5</v>
      </c>
      <c r="H1638">
        <v>2464.75</v>
      </c>
      <c r="I1638">
        <v>1</v>
      </c>
    </row>
    <row r="1639" spans="1:9" x14ac:dyDescent="0.25">
      <c r="A1639">
        <v>-78.006355999999997</v>
      </c>
      <c r="B1639">
        <v>39.056134999999998</v>
      </c>
      <c r="C1639">
        <v>52087.5697</v>
      </c>
      <c r="D1639">
        <v>2466.4</v>
      </c>
      <c r="E1639">
        <v>3740.7854000000002</v>
      </c>
      <c r="F1639">
        <v>2018122702001</v>
      </c>
      <c r="G1639">
        <v>-2.5</v>
      </c>
      <c r="H1639">
        <v>2463.9</v>
      </c>
      <c r="I1639">
        <v>1</v>
      </c>
    </row>
    <row r="1640" spans="1:9" x14ac:dyDescent="0.25">
      <c r="A1640">
        <v>-78.006164999999996</v>
      </c>
      <c r="B1640">
        <v>39.057256000000002</v>
      </c>
      <c r="C1640">
        <v>52097.809800000003</v>
      </c>
      <c r="D1640">
        <v>2465.5500000000002</v>
      </c>
      <c r="E1640">
        <v>3740.7918</v>
      </c>
      <c r="F1640">
        <v>2018122702001</v>
      </c>
      <c r="G1640">
        <v>-2.5</v>
      </c>
      <c r="H1640">
        <v>2463.06</v>
      </c>
      <c r="I1640">
        <v>1</v>
      </c>
    </row>
    <row r="1641" spans="1:9" x14ac:dyDescent="0.25">
      <c r="A1641">
        <v>-78.005970000000005</v>
      </c>
      <c r="B1641">
        <v>39.058388000000001</v>
      </c>
      <c r="C1641">
        <v>52108.049899999998</v>
      </c>
      <c r="D1641">
        <v>2464.62</v>
      </c>
      <c r="E1641">
        <v>3740.7770999999998</v>
      </c>
      <c r="F1641">
        <v>2018122702001</v>
      </c>
      <c r="G1641">
        <v>-2.5</v>
      </c>
      <c r="H1641">
        <v>2462.12</v>
      </c>
      <c r="I1641">
        <v>1</v>
      </c>
    </row>
    <row r="1642" spans="1:9" x14ac:dyDescent="0.25">
      <c r="A1642">
        <v>-78.005771999999993</v>
      </c>
      <c r="B1642">
        <v>39.0595</v>
      </c>
      <c r="C1642">
        <v>52118.29</v>
      </c>
      <c r="D1642">
        <v>2460.87</v>
      </c>
      <c r="E1642">
        <v>3740.7467999999999</v>
      </c>
      <c r="F1642">
        <v>2018122702001</v>
      </c>
      <c r="G1642">
        <v>-2.5</v>
      </c>
      <c r="H1642">
        <v>2458.37</v>
      </c>
      <c r="I1642">
        <v>1</v>
      </c>
    </row>
    <row r="1643" spans="1:9" x14ac:dyDescent="0.25">
      <c r="A1643">
        <v>-78.005554000000004</v>
      </c>
      <c r="B1643">
        <v>39.060611000000002</v>
      </c>
      <c r="C1643">
        <v>52128.53</v>
      </c>
      <c r="D1643">
        <v>2457.11</v>
      </c>
      <c r="E1643">
        <v>3740.7420000000002</v>
      </c>
      <c r="F1643">
        <v>2018122702001</v>
      </c>
      <c r="G1643">
        <v>-2.5</v>
      </c>
      <c r="H1643">
        <v>2454.62</v>
      </c>
      <c r="I1643">
        <v>1</v>
      </c>
    </row>
    <row r="1644" spans="1:9" x14ac:dyDescent="0.25">
      <c r="A1644">
        <v>-78.005319999999998</v>
      </c>
      <c r="B1644">
        <v>39.061644999999999</v>
      </c>
      <c r="C1644">
        <v>52138.770100000002</v>
      </c>
      <c r="D1644">
        <v>2453.36</v>
      </c>
      <c r="E1644">
        <v>3740.7019</v>
      </c>
      <c r="F1644">
        <v>2018122702001</v>
      </c>
      <c r="G1644">
        <v>-2.5</v>
      </c>
      <c r="H1644">
        <v>2450.86</v>
      </c>
      <c r="I1644">
        <v>1</v>
      </c>
    </row>
    <row r="1645" spans="1:9" x14ac:dyDescent="0.25">
      <c r="A1645">
        <v>-78.005088999999998</v>
      </c>
      <c r="B1645">
        <v>39.062674000000001</v>
      </c>
      <c r="C1645">
        <v>52149.010199999997</v>
      </c>
      <c r="D1645">
        <v>2449.61</v>
      </c>
      <c r="E1645">
        <v>3740.7869999999998</v>
      </c>
      <c r="F1645">
        <v>2018122702001</v>
      </c>
      <c r="G1645">
        <v>-2.5</v>
      </c>
      <c r="H1645">
        <v>2447.11</v>
      </c>
      <c r="I1645">
        <v>1</v>
      </c>
    </row>
    <row r="1646" spans="1:9" x14ac:dyDescent="0.25">
      <c r="A1646">
        <v>-78.004879000000003</v>
      </c>
      <c r="B1646">
        <v>39.063808000000002</v>
      </c>
      <c r="C1646">
        <v>52159.2503</v>
      </c>
      <c r="D1646">
        <v>2445.85</v>
      </c>
      <c r="E1646">
        <v>3740.7813999999998</v>
      </c>
      <c r="F1646">
        <v>2018122702001</v>
      </c>
      <c r="G1646">
        <v>-2.5</v>
      </c>
      <c r="H1646">
        <v>2443.35</v>
      </c>
      <c r="I1646">
        <v>1</v>
      </c>
    </row>
    <row r="1647" spans="1:9" x14ac:dyDescent="0.25">
      <c r="A1647">
        <v>-78.004693000000003</v>
      </c>
      <c r="B1647">
        <v>39.065027000000001</v>
      </c>
      <c r="C1647">
        <v>52169.490400000002</v>
      </c>
      <c r="D1647">
        <v>2442.08</v>
      </c>
      <c r="E1647">
        <v>3740.7112000000002</v>
      </c>
      <c r="F1647">
        <v>2018122702001</v>
      </c>
      <c r="G1647">
        <v>-2.5</v>
      </c>
      <c r="H1647">
        <v>2439.59</v>
      </c>
      <c r="I1647">
        <v>1</v>
      </c>
    </row>
    <row r="1648" spans="1:9" x14ac:dyDescent="0.25">
      <c r="A1648">
        <v>-78.004518000000004</v>
      </c>
      <c r="B1648">
        <v>39.066257</v>
      </c>
      <c r="C1648">
        <v>52179.730499999998</v>
      </c>
      <c r="D1648">
        <v>2437.86</v>
      </c>
      <c r="E1648">
        <v>3740.7184000000002</v>
      </c>
      <c r="F1648">
        <v>2018122702001</v>
      </c>
      <c r="G1648">
        <v>-2.5</v>
      </c>
      <c r="H1648">
        <v>2435.36</v>
      </c>
      <c r="I1648">
        <v>1</v>
      </c>
    </row>
    <row r="1649" spans="1:9" x14ac:dyDescent="0.25">
      <c r="A1649">
        <v>-78.004345999999998</v>
      </c>
      <c r="B1649">
        <v>39.067489999999999</v>
      </c>
      <c r="C1649">
        <v>52189.970600000001</v>
      </c>
      <c r="D1649">
        <v>2433.7399999999998</v>
      </c>
      <c r="E1649">
        <v>3740.6977999999999</v>
      </c>
      <c r="F1649">
        <v>2018122702001</v>
      </c>
      <c r="G1649">
        <v>-2.5</v>
      </c>
      <c r="H1649">
        <v>2431.2399999999998</v>
      </c>
      <c r="I1649">
        <v>1</v>
      </c>
    </row>
    <row r="1650" spans="1:9" x14ac:dyDescent="0.25">
      <c r="A1650">
        <v>-78.004168000000007</v>
      </c>
      <c r="B1650">
        <v>39.068714</v>
      </c>
      <c r="C1650">
        <v>52200.210599999999</v>
      </c>
      <c r="D1650">
        <v>2432.8000000000002</v>
      </c>
      <c r="E1650">
        <v>3740.6794</v>
      </c>
      <c r="F1650">
        <v>2018122702001</v>
      </c>
      <c r="G1650">
        <v>-2.5</v>
      </c>
      <c r="H1650">
        <v>2430.3000000000002</v>
      </c>
      <c r="I1650">
        <v>1</v>
      </c>
    </row>
    <row r="1651" spans="1:9" x14ac:dyDescent="0.25">
      <c r="A1651">
        <v>-78.003977000000006</v>
      </c>
      <c r="B1651">
        <v>39.069935999999998</v>
      </c>
      <c r="C1651">
        <v>52210.450700000001</v>
      </c>
      <c r="D1651">
        <v>2431.86</v>
      </c>
      <c r="E1651">
        <v>3740.7130000000002</v>
      </c>
      <c r="F1651">
        <v>2018122702001</v>
      </c>
      <c r="G1651">
        <v>-2.5</v>
      </c>
      <c r="H1651">
        <v>2429.36</v>
      </c>
      <c r="I1651">
        <v>1</v>
      </c>
    </row>
    <row r="1652" spans="1:9" x14ac:dyDescent="0.25">
      <c r="A1652">
        <v>-78.003791000000007</v>
      </c>
      <c r="B1652">
        <v>39.071106999999998</v>
      </c>
      <c r="C1652">
        <v>52220.690799999997</v>
      </c>
      <c r="D1652">
        <v>2430.9499999999998</v>
      </c>
      <c r="E1652">
        <v>3740.7217999999998</v>
      </c>
      <c r="F1652">
        <v>2018122702001</v>
      </c>
      <c r="G1652">
        <v>-2.5</v>
      </c>
      <c r="H1652">
        <v>2428.4499999999998</v>
      </c>
      <c r="I1652">
        <v>1</v>
      </c>
    </row>
    <row r="1653" spans="1:9" x14ac:dyDescent="0.25">
      <c r="A1653">
        <v>-78.003587999999993</v>
      </c>
      <c r="B1653">
        <v>39.072262000000002</v>
      </c>
      <c r="C1653">
        <v>52230.930899999999</v>
      </c>
      <c r="D1653">
        <v>2430.9499999999998</v>
      </c>
      <c r="E1653">
        <v>3740.6826999999998</v>
      </c>
      <c r="F1653">
        <v>2018122702001</v>
      </c>
      <c r="G1653">
        <v>-2.5</v>
      </c>
      <c r="H1653">
        <v>2428.4499999999998</v>
      </c>
      <c r="I1653">
        <v>1</v>
      </c>
    </row>
    <row r="1654" spans="1:9" x14ac:dyDescent="0.25">
      <c r="A1654">
        <v>-78.003380000000007</v>
      </c>
      <c r="B1654">
        <v>39.073369</v>
      </c>
      <c r="C1654">
        <v>52241.171000000002</v>
      </c>
      <c r="D1654">
        <v>2430.9499999999998</v>
      </c>
      <c r="E1654">
        <v>3740.6853999999998</v>
      </c>
      <c r="F1654">
        <v>2018122702001</v>
      </c>
      <c r="G1654">
        <v>-2.5</v>
      </c>
      <c r="H1654">
        <v>2428.4499999999998</v>
      </c>
      <c r="I1654">
        <v>1</v>
      </c>
    </row>
    <row r="1655" spans="1:9" x14ac:dyDescent="0.25">
      <c r="A1655">
        <v>-78.003185000000002</v>
      </c>
      <c r="B1655">
        <v>39.074449999999999</v>
      </c>
      <c r="C1655">
        <v>52251.411099999998</v>
      </c>
      <c r="D1655">
        <v>2430.91</v>
      </c>
      <c r="E1655">
        <v>3740.7145</v>
      </c>
      <c r="F1655">
        <v>2018122702001</v>
      </c>
      <c r="G1655">
        <v>-2.5</v>
      </c>
      <c r="H1655">
        <v>2428.41</v>
      </c>
      <c r="I1655">
        <v>1</v>
      </c>
    </row>
    <row r="1656" spans="1:9" x14ac:dyDescent="0.25">
      <c r="A1656">
        <v>-78.002988999999999</v>
      </c>
      <c r="B1656">
        <v>39.075536</v>
      </c>
      <c r="C1656">
        <v>52261.6512</v>
      </c>
      <c r="D1656">
        <v>2429.5</v>
      </c>
      <c r="E1656">
        <v>3740.7112999999999</v>
      </c>
      <c r="F1656">
        <v>2018122702001</v>
      </c>
      <c r="G1656">
        <v>-2.5</v>
      </c>
      <c r="H1656">
        <v>2427</v>
      </c>
      <c r="I1656">
        <v>1</v>
      </c>
    </row>
    <row r="1657" spans="1:9" x14ac:dyDescent="0.25">
      <c r="A1657">
        <v>-78.002785000000003</v>
      </c>
      <c r="B1657">
        <v>39.076661999999999</v>
      </c>
      <c r="C1657">
        <v>52271.891300000003</v>
      </c>
      <c r="D1657">
        <v>2428.09</v>
      </c>
      <c r="E1657">
        <v>3740.7152999999998</v>
      </c>
      <c r="F1657">
        <v>2018122702001</v>
      </c>
      <c r="G1657">
        <v>-2.5</v>
      </c>
      <c r="H1657">
        <v>2425.6</v>
      </c>
      <c r="I1657">
        <v>1</v>
      </c>
    </row>
    <row r="1658" spans="1:9" x14ac:dyDescent="0.25">
      <c r="A1658">
        <v>-78.002581000000006</v>
      </c>
      <c r="B1658">
        <v>39.077756999999998</v>
      </c>
      <c r="C1658">
        <v>52282.131300000001</v>
      </c>
      <c r="D1658">
        <v>2426.4699999999998</v>
      </c>
      <c r="E1658">
        <v>3740.7301000000002</v>
      </c>
      <c r="F1658">
        <v>2018122702001</v>
      </c>
      <c r="G1658">
        <v>-2.5</v>
      </c>
      <c r="H1658">
        <v>2423.9699999999998</v>
      </c>
      <c r="I1658">
        <v>1</v>
      </c>
    </row>
    <row r="1659" spans="1:9" x14ac:dyDescent="0.25">
      <c r="A1659">
        <v>-78.002375000000001</v>
      </c>
      <c r="B1659">
        <v>39.078839000000002</v>
      </c>
      <c r="C1659">
        <v>52292.371400000004</v>
      </c>
      <c r="D1659">
        <v>2418.1799999999998</v>
      </c>
      <c r="E1659">
        <v>3740.7348999999999</v>
      </c>
      <c r="F1659">
        <v>2018122702001</v>
      </c>
      <c r="G1659">
        <v>-2.5</v>
      </c>
      <c r="H1659">
        <v>2415.69</v>
      </c>
      <c r="I1659">
        <v>1</v>
      </c>
    </row>
    <row r="1660" spans="1:9" x14ac:dyDescent="0.25">
      <c r="A1660">
        <v>-78.002170000000007</v>
      </c>
      <c r="B1660">
        <v>39.079926</v>
      </c>
      <c r="C1660">
        <v>52302.611499999999</v>
      </c>
      <c r="D1660">
        <v>2414.9</v>
      </c>
      <c r="E1660">
        <v>3740.7768000000001</v>
      </c>
      <c r="F1660">
        <v>2018122702001</v>
      </c>
      <c r="G1660">
        <v>-2.5</v>
      </c>
      <c r="H1660">
        <v>2412.4</v>
      </c>
      <c r="I1660">
        <v>1</v>
      </c>
    </row>
    <row r="1661" spans="1:9" x14ac:dyDescent="0.25">
      <c r="A1661">
        <v>-78.001962000000006</v>
      </c>
      <c r="B1661">
        <v>39.081046000000001</v>
      </c>
      <c r="C1661">
        <v>52312.851600000002</v>
      </c>
      <c r="D1661">
        <v>2411.61</v>
      </c>
      <c r="E1661">
        <v>3740.7899000000002</v>
      </c>
      <c r="F1661">
        <v>2018122702001</v>
      </c>
      <c r="G1661">
        <v>-2.5</v>
      </c>
      <c r="H1661">
        <v>2409.12</v>
      </c>
      <c r="I1661">
        <v>1</v>
      </c>
    </row>
    <row r="1662" spans="1:9" x14ac:dyDescent="0.25">
      <c r="A1662">
        <v>-78.001748000000006</v>
      </c>
      <c r="B1662">
        <v>39.082205999999999</v>
      </c>
      <c r="C1662">
        <v>52323.091699999997</v>
      </c>
      <c r="D1662">
        <v>2408.34</v>
      </c>
      <c r="E1662">
        <v>3740.7743</v>
      </c>
      <c r="F1662">
        <v>2018122702001</v>
      </c>
      <c r="G1662">
        <v>-2.5</v>
      </c>
      <c r="H1662">
        <v>2405.85</v>
      </c>
      <c r="I1662">
        <v>1</v>
      </c>
    </row>
    <row r="1663" spans="1:9" x14ac:dyDescent="0.25">
      <c r="A1663">
        <v>-78.001552000000004</v>
      </c>
      <c r="B1663">
        <v>39.083399999999997</v>
      </c>
      <c r="C1663">
        <v>52333.3318</v>
      </c>
      <c r="D1663">
        <v>2405.5300000000002</v>
      </c>
      <c r="E1663">
        <v>3740.7764000000002</v>
      </c>
      <c r="F1663">
        <v>2018122702001</v>
      </c>
      <c r="G1663">
        <v>-2.5</v>
      </c>
      <c r="H1663">
        <v>2403.0300000000002</v>
      </c>
      <c r="I1663">
        <v>1</v>
      </c>
    </row>
    <row r="1664" spans="1:9" x14ac:dyDescent="0.25">
      <c r="A1664">
        <v>-78.001368999999997</v>
      </c>
      <c r="B1664">
        <v>39.084696000000001</v>
      </c>
      <c r="C1664">
        <v>52343.571900000003</v>
      </c>
      <c r="D1664">
        <v>2402.89</v>
      </c>
      <c r="E1664">
        <v>3740.7654000000002</v>
      </c>
      <c r="F1664">
        <v>2018122702001</v>
      </c>
      <c r="G1664">
        <v>-2.5</v>
      </c>
      <c r="H1664">
        <v>2400.39</v>
      </c>
      <c r="I1664">
        <v>1</v>
      </c>
    </row>
    <row r="1665" spans="1:9" x14ac:dyDescent="0.25">
      <c r="A1665">
        <v>-78.001195999999993</v>
      </c>
      <c r="B1665">
        <v>39.085948000000002</v>
      </c>
      <c r="C1665">
        <v>52353.811900000001</v>
      </c>
      <c r="D1665">
        <v>2405.62</v>
      </c>
      <c r="E1665">
        <v>3740.7579000000001</v>
      </c>
      <c r="F1665">
        <v>2018122702001</v>
      </c>
      <c r="G1665">
        <v>-2.5</v>
      </c>
      <c r="H1665">
        <v>2403.12</v>
      </c>
      <c r="I1665">
        <v>1</v>
      </c>
    </row>
    <row r="1666" spans="1:9" x14ac:dyDescent="0.25">
      <c r="A1666">
        <v>-78.001031999999995</v>
      </c>
      <c r="B1666">
        <v>39.087172000000002</v>
      </c>
      <c r="C1666">
        <v>52364.052000000003</v>
      </c>
      <c r="D1666">
        <v>2405.0100000000002</v>
      </c>
      <c r="E1666">
        <v>3740.7671</v>
      </c>
      <c r="F1666">
        <v>2018122702001</v>
      </c>
      <c r="G1666">
        <v>-2.5</v>
      </c>
      <c r="H1666">
        <v>2402.5100000000002</v>
      </c>
      <c r="I1666">
        <v>1</v>
      </c>
    </row>
    <row r="1667" spans="1:9" x14ac:dyDescent="0.25">
      <c r="A1667">
        <v>-78.000864000000007</v>
      </c>
      <c r="B1667">
        <v>39.088442000000001</v>
      </c>
      <c r="C1667">
        <v>52374.292099999999</v>
      </c>
      <c r="D1667">
        <v>2385.91</v>
      </c>
      <c r="E1667">
        <v>3740.7928000000002</v>
      </c>
      <c r="F1667">
        <v>2018122702001</v>
      </c>
      <c r="G1667">
        <v>-2.5</v>
      </c>
      <c r="H1667">
        <v>2383.41</v>
      </c>
      <c r="I1667">
        <v>1</v>
      </c>
    </row>
    <row r="1668" spans="1:9" x14ac:dyDescent="0.25">
      <c r="A1668">
        <v>-78.000698999999997</v>
      </c>
      <c r="B1668">
        <v>39.089686</v>
      </c>
      <c r="C1668">
        <v>52384.532200000001</v>
      </c>
      <c r="D1668">
        <v>2385.91</v>
      </c>
      <c r="E1668">
        <v>3740.8139999999999</v>
      </c>
      <c r="F1668">
        <v>2018122702001</v>
      </c>
      <c r="G1668">
        <v>-2.5</v>
      </c>
      <c r="H1668">
        <v>2383.41</v>
      </c>
      <c r="I1668">
        <v>1</v>
      </c>
    </row>
    <row r="1669" spans="1:9" x14ac:dyDescent="0.25">
      <c r="A1669">
        <v>-78.000532000000007</v>
      </c>
      <c r="B1669">
        <v>39.090891999999997</v>
      </c>
      <c r="C1669">
        <v>52394.772299999997</v>
      </c>
      <c r="D1669">
        <v>2385.87</v>
      </c>
      <c r="E1669">
        <v>3740.8530000000001</v>
      </c>
      <c r="F1669">
        <v>2018122702001</v>
      </c>
      <c r="G1669">
        <v>-2.5</v>
      </c>
      <c r="H1669">
        <v>2383.38</v>
      </c>
      <c r="I1669">
        <v>1</v>
      </c>
    </row>
    <row r="1670" spans="1:9" x14ac:dyDescent="0.25">
      <c r="A1670">
        <v>-78.000349999999997</v>
      </c>
      <c r="B1670">
        <v>39.092115</v>
      </c>
      <c r="C1670">
        <v>52405.0124</v>
      </c>
      <c r="D1670">
        <v>2384.75</v>
      </c>
      <c r="E1670">
        <v>3740.8121999999998</v>
      </c>
      <c r="F1670">
        <v>2018122702001</v>
      </c>
      <c r="G1670">
        <v>-2.5</v>
      </c>
      <c r="H1670">
        <v>2382.25</v>
      </c>
      <c r="I1670">
        <v>1</v>
      </c>
    </row>
    <row r="1671" spans="1:9" x14ac:dyDescent="0.25">
      <c r="A1671">
        <v>-78.000134000000003</v>
      </c>
      <c r="B1671">
        <v>39.093259000000003</v>
      </c>
      <c r="C1671">
        <v>52415.252500000002</v>
      </c>
      <c r="D1671">
        <v>2383.62</v>
      </c>
      <c r="E1671">
        <v>3740.8595999999998</v>
      </c>
      <c r="F1671">
        <v>2018122702001</v>
      </c>
      <c r="G1671">
        <v>-2.5</v>
      </c>
      <c r="H1671">
        <v>2381.12</v>
      </c>
      <c r="I1671">
        <v>1</v>
      </c>
    </row>
    <row r="1672" spans="1:9" x14ac:dyDescent="0.25">
      <c r="A1672">
        <v>-77.99991</v>
      </c>
      <c r="B1672">
        <v>39.094332999999999</v>
      </c>
      <c r="C1672">
        <v>52425.4925</v>
      </c>
      <c r="D1672">
        <v>2382.5</v>
      </c>
      <c r="E1672">
        <v>3740.9162000000001</v>
      </c>
      <c r="F1672">
        <v>2018122702001</v>
      </c>
      <c r="G1672">
        <v>-2.5</v>
      </c>
      <c r="H1672">
        <v>2380</v>
      </c>
      <c r="I1672">
        <v>1</v>
      </c>
    </row>
    <row r="1673" spans="1:9" x14ac:dyDescent="0.25">
      <c r="A1673">
        <v>-77.999679999999998</v>
      </c>
      <c r="B1673">
        <v>39.095396000000001</v>
      </c>
      <c r="C1673">
        <v>52435.732600000003</v>
      </c>
      <c r="D1673">
        <v>2381.37</v>
      </c>
      <c r="E1673">
        <v>3740.9560000000001</v>
      </c>
      <c r="F1673">
        <v>2018122702001</v>
      </c>
      <c r="G1673">
        <v>-2.5</v>
      </c>
      <c r="H1673">
        <v>2378.87</v>
      </c>
      <c r="I1673">
        <v>1</v>
      </c>
    </row>
    <row r="1674" spans="1:9" x14ac:dyDescent="0.25">
      <c r="A1674">
        <v>-77.999457000000007</v>
      </c>
      <c r="B1674">
        <v>39.096404999999997</v>
      </c>
      <c r="C1674">
        <v>52445.972699999998</v>
      </c>
      <c r="D1674">
        <v>2380.21</v>
      </c>
      <c r="E1674">
        <v>3740.9760000000001</v>
      </c>
      <c r="F1674">
        <v>2018122702001</v>
      </c>
      <c r="G1674">
        <v>-2.5</v>
      </c>
      <c r="H1674">
        <v>2377.71</v>
      </c>
      <c r="I1674">
        <v>1</v>
      </c>
    </row>
    <row r="1675" spans="1:9" x14ac:dyDescent="0.25">
      <c r="A1675">
        <v>-77.999246999999997</v>
      </c>
      <c r="B1675">
        <v>39.097501000000001</v>
      </c>
      <c r="C1675">
        <v>52456.212800000001</v>
      </c>
      <c r="D1675">
        <v>2377.86</v>
      </c>
      <c r="E1675">
        <v>3740.991</v>
      </c>
      <c r="F1675">
        <v>2018122702001</v>
      </c>
      <c r="G1675">
        <v>-2.5</v>
      </c>
      <c r="H1675">
        <v>2375.36</v>
      </c>
      <c r="I1675">
        <v>1</v>
      </c>
    </row>
    <row r="1676" spans="1:9" x14ac:dyDescent="0.25">
      <c r="A1676">
        <v>-77.999047000000004</v>
      </c>
      <c r="B1676">
        <v>39.098661999999997</v>
      </c>
      <c r="C1676">
        <v>52466.452899999997</v>
      </c>
      <c r="D1676">
        <v>2375.5100000000002</v>
      </c>
      <c r="E1676">
        <v>3740.9812999999999</v>
      </c>
      <c r="F1676">
        <v>2018122702001</v>
      </c>
      <c r="G1676">
        <v>-2.5</v>
      </c>
      <c r="H1676">
        <v>2373.02</v>
      </c>
      <c r="I1676">
        <v>1</v>
      </c>
    </row>
    <row r="1677" spans="1:9" x14ac:dyDescent="0.25">
      <c r="A1677">
        <v>-77.998844000000005</v>
      </c>
      <c r="B1677">
        <v>39.099831999999999</v>
      </c>
      <c r="C1677">
        <v>52476.692999999999</v>
      </c>
      <c r="D1677">
        <v>2373.2199999999998</v>
      </c>
      <c r="E1677">
        <v>3741.0475999999999</v>
      </c>
      <c r="F1677">
        <v>2018122702001</v>
      </c>
      <c r="G1677">
        <v>-2.5</v>
      </c>
      <c r="H1677">
        <v>2370.7199999999998</v>
      </c>
      <c r="I1677">
        <v>1</v>
      </c>
    </row>
    <row r="1678" spans="1:9" x14ac:dyDescent="0.25">
      <c r="A1678">
        <v>-77.998627999999997</v>
      </c>
      <c r="B1678">
        <v>39.101049000000003</v>
      </c>
      <c r="C1678">
        <v>52486.933100000002</v>
      </c>
      <c r="D1678">
        <v>2372.5100000000002</v>
      </c>
      <c r="E1678">
        <v>3741.0810000000001</v>
      </c>
      <c r="F1678">
        <v>2018122702001</v>
      </c>
      <c r="G1678">
        <v>-2.5</v>
      </c>
      <c r="H1678">
        <v>2370.02</v>
      </c>
      <c r="I1678">
        <v>1</v>
      </c>
    </row>
    <row r="1679" spans="1:9" x14ac:dyDescent="0.25">
      <c r="A1679">
        <v>-77.998416000000006</v>
      </c>
      <c r="B1679">
        <v>39.102277000000001</v>
      </c>
      <c r="C1679">
        <v>52497.1731</v>
      </c>
      <c r="D1679">
        <v>2371.81</v>
      </c>
      <c r="E1679">
        <v>3741.1298999999999</v>
      </c>
      <c r="F1679">
        <v>2018122702001</v>
      </c>
      <c r="G1679">
        <v>-2.5</v>
      </c>
      <c r="H1679">
        <v>2369.31</v>
      </c>
      <c r="I1679">
        <v>1</v>
      </c>
    </row>
    <row r="1680" spans="1:9" x14ac:dyDescent="0.25">
      <c r="A1680">
        <v>-77.998204000000001</v>
      </c>
      <c r="B1680">
        <v>39.103557000000002</v>
      </c>
      <c r="C1680">
        <v>52507.413200000003</v>
      </c>
      <c r="D1680">
        <v>2371.11</v>
      </c>
      <c r="E1680">
        <v>3741.1273000000001</v>
      </c>
      <c r="F1680">
        <v>2018122702001</v>
      </c>
      <c r="G1680">
        <v>-2.5</v>
      </c>
      <c r="H1680">
        <v>2368.61</v>
      </c>
      <c r="I1680">
        <v>1</v>
      </c>
    </row>
    <row r="1681" spans="1:9" x14ac:dyDescent="0.25">
      <c r="A1681">
        <v>-77.997998999999993</v>
      </c>
      <c r="B1681">
        <v>39.104801000000002</v>
      </c>
      <c r="C1681">
        <v>52517.653299999998</v>
      </c>
      <c r="D1681">
        <v>2370.2800000000002</v>
      </c>
      <c r="E1681">
        <v>3741.2366000000002</v>
      </c>
      <c r="F1681">
        <v>2018122702001</v>
      </c>
      <c r="G1681">
        <v>-2.5</v>
      </c>
      <c r="H1681">
        <v>2367.7800000000002</v>
      </c>
      <c r="I1681">
        <v>1</v>
      </c>
    </row>
    <row r="1682" spans="1:9" x14ac:dyDescent="0.25">
      <c r="A1682">
        <v>-77.997801999999993</v>
      </c>
      <c r="B1682">
        <v>39.105977000000003</v>
      </c>
      <c r="C1682">
        <v>52527.893400000001</v>
      </c>
      <c r="D1682">
        <v>2365.59</v>
      </c>
      <c r="E1682">
        <v>3741.1713</v>
      </c>
      <c r="F1682">
        <v>2018122702001</v>
      </c>
      <c r="G1682">
        <v>-2.5</v>
      </c>
      <c r="H1682">
        <v>2363.09</v>
      </c>
      <c r="I1682">
        <v>1</v>
      </c>
    </row>
    <row r="1683" spans="1:9" x14ac:dyDescent="0.25">
      <c r="A1683">
        <v>-77.997618000000003</v>
      </c>
      <c r="B1683">
        <v>39.107146999999998</v>
      </c>
      <c r="C1683">
        <v>52538.133500000004</v>
      </c>
      <c r="D1683">
        <v>2360.9</v>
      </c>
      <c r="E1683">
        <v>3741.1970999999999</v>
      </c>
      <c r="F1683">
        <v>2018122702001</v>
      </c>
      <c r="G1683">
        <v>-2.5</v>
      </c>
      <c r="H1683">
        <v>2358.4</v>
      </c>
      <c r="I1683">
        <v>1</v>
      </c>
    </row>
    <row r="1684" spans="1:9" x14ac:dyDescent="0.25">
      <c r="A1684">
        <v>-77.997429999999994</v>
      </c>
      <c r="B1684">
        <v>39.108325000000001</v>
      </c>
      <c r="C1684">
        <v>52548.373599999999</v>
      </c>
      <c r="D1684">
        <v>2355.87</v>
      </c>
      <c r="E1684">
        <v>3741.2296999999999</v>
      </c>
      <c r="F1684">
        <v>2018122702001</v>
      </c>
      <c r="G1684">
        <v>-2.5</v>
      </c>
      <c r="H1684">
        <v>2353.37</v>
      </c>
      <c r="I1684">
        <v>1</v>
      </c>
    </row>
    <row r="1685" spans="1:9" x14ac:dyDescent="0.25">
      <c r="A1685">
        <v>-77.997238999999993</v>
      </c>
      <c r="B1685">
        <v>39.109518000000001</v>
      </c>
      <c r="C1685">
        <v>52558.613700000002</v>
      </c>
      <c r="D1685">
        <v>2340.2800000000002</v>
      </c>
      <c r="E1685">
        <v>3741.3391999999999</v>
      </c>
      <c r="F1685">
        <v>2018122702001</v>
      </c>
      <c r="G1685">
        <v>-2.5</v>
      </c>
      <c r="H1685">
        <v>2337.7800000000002</v>
      </c>
      <c r="I1685">
        <v>1</v>
      </c>
    </row>
    <row r="1686" spans="1:9" x14ac:dyDescent="0.25">
      <c r="A1686">
        <v>-77.997046999999995</v>
      </c>
      <c r="B1686">
        <v>39.110697000000002</v>
      </c>
      <c r="C1686">
        <v>52568.8537</v>
      </c>
      <c r="D1686">
        <v>2321.27</v>
      </c>
      <c r="E1686">
        <v>3741.3869</v>
      </c>
      <c r="F1686">
        <v>2018122702001</v>
      </c>
      <c r="G1686">
        <v>-2.5</v>
      </c>
      <c r="H1686">
        <v>2318.77</v>
      </c>
      <c r="I1686">
        <v>1</v>
      </c>
    </row>
    <row r="1687" spans="1:9" x14ac:dyDescent="0.25">
      <c r="A1687">
        <v>-77.996853000000002</v>
      </c>
      <c r="B1687">
        <v>39.111870000000003</v>
      </c>
      <c r="C1687">
        <v>52579.093800000002</v>
      </c>
      <c r="D1687">
        <v>2302.7800000000002</v>
      </c>
      <c r="E1687">
        <v>3741.3771999999999</v>
      </c>
      <c r="F1687">
        <v>2018122702001</v>
      </c>
      <c r="G1687">
        <v>-2.5</v>
      </c>
      <c r="H1687">
        <v>2300.2800000000002</v>
      </c>
      <c r="I1687">
        <v>1</v>
      </c>
    </row>
    <row r="1688" spans="1:9" x14ac:dyDescent="0.25">
      <c r="A1688">
        <v>-77.996658999999994</v>
      </c>
      <c r="B1688">
        <v>39.113075000000002</v>
      </c>
      <c r="C1688">
        <v>52589.333899999998</v>
      </c>
      <c r="D1688">
        <v>2300.12</v>
      </c>
      <c r="E1688">
        <v>3741.3924999999999</v>
      </c>
      <c r="F1688">
        <v>2018122702001</v>
      </c>
      <c r="G1688">
        <v>-2.5</v>
      </c>
      <c r="H1688">
        <v>2297.62</v>
      </c>
      <c r="I1688">
        <v>1</v>
      </c>
    </row>
    <row r="1689" spans="1:9" x14ac:dyDescent="0.25">
      <c r="A1689">
        <v>-77.996459000000002</v>
      </c>
      <c r="B1689">
        <v>39.114258</v>
      </c>
      <c r="C1689">
        <v>52599.574000000001</v>
      </c>
      <c r="D1689">
        <v>2297.46</v>
      </c>
      <c r="E1689">
        <v>3741.4184</v>
      </c>
      <c r="F1689">
        <v>2018122702001</v>
      </c>
      <c r="G1689">
        <v>-2.5</v>
      </c>
      <c r="H1689">
        <v>2294.96</v>
      </c>
      <c r="I1689">
        <v>1</v>
      </c>
    </row>
    <row r="1690" spans="1:9" x14ac:dyDescent="0.25">
      <c r="A1690">
        <v>-77.996260000000007</v>
      </c>
      <c r="B1690">
        <v>39.115409999999997</v>
      </c>
      <c r="C1690">
        <v>52609.814100000003</v>
      </c>
      <c r="D1690">
        <v>2294.8000000000002</v>
      </c>
      <c r="E1690">
        <v>3741.4520000000002</v>
      </c>
      <c r="F1690">
        <v>2018122702001</v>
      </c>
      <c r="G1690">
        <v>-2.5</v>
      </c>
      <c r="H1690">
        <v>2292.3000000000002</v>
      </c>
      <c r="I1690">
        <v>1</v>
      </c>
    </row>
    <row r="1691" spans="1:9" x14ac:dyDescent="0.25">
      <c r="A1691">
        <v>-77.996070000000003</v>
      </c>
      <c r="B1691">
        <v>39.116571999999998</v>
      </c>
      <c r="C1691">
        <v>52620.054199999999</v>
      </c>
      <c r="D1691">
        <v>2292.14</v>
      </c>
      <c r="E1691">
        <v>3741.498</v>
      </c>
      <c r="F1691">
        <v>2018122702001</v>
      </c>
      <c r="G1691">
        <v>-2.5</v>
      </c>
      <c r="H1691">
        <v>2289.64</v>
      </c>
      <c r="I1691">
        <v>1</v>
      </c>
    </row>
    <row r="1692" spans="1:9" x14ac:dyDescent="0.25">
      <c r="A1692">
        <v>-77.995878000000005</v>
      </c>
      <c r="B1692">
        <v>39.117721000000003</v>
      </c>
      <c r="C1692">
        <v>52630.294300000001</v>
      </c>
      <c r="D1692">
        <v>2289.48</v>
      </c>
      <c r="E1692">
        <v>3741.5691000000002</v>
      </c>
      <c r="F1692">
        <v>2018122702001</v>
      </c>
      <c r="G1692">
        <v>-2.5</v>
      </c>
      <c r="H1692">
        <v>2286.98</v>
      </c>
      <c r="I1692">
        <v>1</v>
      </c>
    </row>
    <row r="1693" spans="1:9" x14ac:dyDescent="0.25">
      <c r="A1693">
        <v>-77.995671000000002</v>
      </c>
      <c r="B1693">
        <v>39.118859</v>
      </c>
      <c r="C1693">
        <v>52640.534399999997</v>
      </c>
      <c r="D1693">
        <v>2286.8200000000002</v>
      </c>
      <c r="E1693">
        <v>3741.6289999999999</v>
      </c>
      <c r="F1693">
        <v>2018122702001</v>
      </c>
      <c r="G1693">
        <v>-2.5</v>
      </c>
      <c r="H1693">
        <v>2284.33</v>
      </c>
      <c r="I1693">
        <v>1</v>
      </c>
    </row>
    <row r="1694" spans="1:9" x14ac:dyDescent="0.25">
      <c r="A1694">
        <v>-77.995456000000004</v>
      </c>
      <c r="B1694">
        <v>39.119996999999998</v>
      </c>
      <c r="C1694">
        <v>52650.774400000002</v>
      </c>
      <c r="D1694">
        <v>2284.17</v>
      </c>
      <c r="E1694">
        <v>3741.6547</v>
      </c>
      <c r="F1694">
        <v>2018122702001</v>
      </c>
      <c r="G1694">
        <v>-2.5</v>
      </c>
      <c r="H1694">
        <v>2281.67</v>
      </c>
      <c r="I1694">
        <v>1</v>
      </c>
    </row>
    <row r="1695" spans="1:9" x14ac:dyDescent="0.25">
      <c r="A1695">
        <v>-77.995245999999995</v>
      </c>
      <c r="B1695">
        <v>39.121079000000002</v>
      </c>
      <c r="C1695">
        <v>52661.014499999997</v>
      </c>
      <c r="D1695">
        <v>2281.5100000000002</v>
      </c>
      <c r="E1695">
        <v>3741.7298000000001</v>
      </c>
      <c r="F1695">
        <v>2018122702001</v>
      </c>
      <c r="G1695">
        <v>-2.5</v>
      </c>
      <c r="H1695">
        <v>2279.0100000000002</v>
      </c>
      <c r="I1695">
        <v>1</v>
      </c>
    </row>
    <row r="1696" spans="1:9" x14ac:dyDescent="0.25">
      <c r="A1696">
        <v>-77.995023000000003</v>
      </c>
      <c r="B1696">
        <v>39.122146000000001</v>
      </c>
      <c r="C1696">
        <v>52671.2546</v>
      </c>
      <c r="D1696">
        <v>2278.84</v>
      </c>
      <c r="E1696">
        <v>3741.7496999999998</v>
      </c>
      <c r="F1696">
        <v>2018122702001</v>
      </c>
      <c r="G1696">
        <v>-2.5</v>
      </c>
      <c r="H1696">
        <v>2276.34</v>
      </c>
      <c r="I1696">
        <v>1</v>
      </c>
    </row>
    <row r="1697" spans="1:9" x14ac:dyDescent="0.25">
      <c r="A1697">
        <v>-77.994797000000005</v>
      </c>
      <c r="B1697">
        <v>39.123165</v>
      </c>
      <c r="C1697">
        <v>52681.494700000003</v>
      </c>
      <c r="D1697">
        <v>2276.0300000000002</v>
      </c>
      <c r="E1697">
        <v>3741.7429999999999</v>
      </c>
      <c r="F1697">
        <v>2018122702001</v>
      </c>
      <c r="G1697">
        <v>-2.5</v>
      </c>
      <c r="H1697">
        <v>2273.5300000000002</v>
      </c>
      <c r="I1697">
        <v>1</v>
      </c>
    </row>
    <row r="1698" spans="1:9" x14ac:dyDescent="0.25">
      <c r="A1698">
        <v>-77.994578000000004</v>
      </c>
      <c r="B1698">
        <v>39.124146000000003</v>
      </c>
      <c r="C1698">
        <v>52691.734799999998</v>
      </c>
      <c r="D1698">
        <v>2273.21</v>
      </c>
      <c r="E1698">
        <v>3741.7862</v>
      </c>
      <c r="F1698">
        <v>2018122702001</v>
      </c>
      <c r="G1698">
        <v>-2.5</v>
      </c>
      <c r="H1698">
        <v>2270.71</v>
      </c>
      <c r="I1698">
        <v>1</v>
      </c>
    </row>
    <row r="1699" spans="1:9" x14ac:dyDescent="0.25">
      <c r="A1699">
        <v>-77.994365000000002</v>
      </c>
      <c r="B1699">
        <v>39.125191000000001</v>
      </c>
      <c r="C1699">
        <v>52701.974900000001</v>
      </c>
      <c r="D1699">
        <v>2270.48</v>
      </c>
      <c r="E1699">
        <v>3741.8906999999999</v>
      </c>
      <c r="F1699">
        <v>2018122702001</v>
      </c>
      <c r="G1699">
        <v>-2.5</v>
      </c>
      <c r="H1699">
        <v>2267.9899999999998</v>
      </c>
      <c r="I1699">
        <v>1</v>
      </c>
    </row>
    <row r="1700" spans="1:9" x14ac:dyDescent="0.25">
      <c r="A1700">
        <v>-77.994174999999998</v>
      </c>
      <c r="B1700">
        <v>39.126441</v>
      </c>
      <c r="C1700">
        <v>52712.214999999997</v>
      </c>
      <c r="D1700">
        <v>2270.5700000000002</v>
      </c>
      <c r="E1700">
        <v>3741.8993999999998</v>
      </c>
      <c r="F1700">
        <v>2018122702001</v>
      </c>
      <c r="G1700">
        <v>-2.5</v>
      </c>
      <c r="H1700">
        <v>2268.0700000000002</v>
      </c>
      <c r="I1700">
        <v>1</v>
      </c>
    </row>
    <row r="1701" spans="1:9" x14ac:dyDescent="0.25">
      <c r="A1701">
        <v>-77.994005000000001</v>
      </c>
      <c r="B1701">
        <v>39.127771000000003</v>
      </c>
      <c r="C1701">
        <v>52722.455000000002</v>
      </c>
      <c r="D1701">
        <v>2273.39</v>
      </c>
      <c r="E1701">
        <v>3741.9391000000001</v>
      </c>
      <c r="F1701">
        <v>2018122702001</v>
      </c>
      <c r="G1701">
        <v>-2.5</v>
      </c>
      <c r="H1701">
        <v>2270.89</v>
      </c>
      <c r="I1701">
        <v>1</v>
      </c>
    </row>
    <row r="1702" spans="1:9" x14ac:dyDescent="0.25">
      <c r="A1702">
        <v>-77.993838999999994</v>
      </c>
      <c r="B1702">
        <v>39.129080000000002</v>
      </c>
      <c r="C1702">
        <v>52732.695099999997</v>
      </c>
      <c r="D1702">
        <v>2276.11</v>
      </c>
      <c r="E1702">
        <v>3742.0030000000002</v>
      </c>
      <c r="F1702">
        <v>2018122702001</v>
      </c>
      <c r="G1702">
        <v>-2.5</v>
      </c>
      <c r="H1702">
        <v>2273.62</v>
      </c>
      <c r="I1702">
        <v>1</v>
      </c>
    </row>
    <row r="1703" spans="1:9" x14ac:dyDescent="0.25">
      <c r="A1703">
        <v>-77.993661000000003</v>
      </c>
      <c r="B1703">
        <v>39.130372000000001</v>
      </c>
      <c r="C1703">
        <v>52742.9352</v>
      </c>
      <c r="D1703">
        <v>2276.25</v>
      </c>
      <c r="E1703">
        <v>3742.0751</v>
      </c>
      <c r="F1703">
        <v>2018122702001</v>
      </c>
      <c r="G1703">
        <v>-2.5</v>
      </c>
      <c r="H1703">
        <v>2273.75</v>
      </c>
      <c r="I1703">
        <v>1</v>
      </c>
    </row>
    <row r="1704" spans="1:9" x14ac:dyDescent="0.25">
      <c r="A1704">
        <v>-77.993464000000003</v>
      </c>
      <c r="B1704">
        <v>39.131554000000001</v>
      </c>
      <c r="C1704">
        <v>52753.175300000003</v>
      </c>
      <c r="D1704">
        <v>2280.5300000000002</v>
      </c>
      <c r="E1704">
        <v>3742.1224000000002</v>
      </c>
      <c r="F1704">
        <v>2018122702001</v>
      </c>
      <c r="G1704">
        <v>-2.5</v>
      </c>
      <c r="H1704">
        <v>2278.0300000000002</v>
      </c>
      <c r="I1704">
        <v>1</v>
      </c>
    </row>
    <row r="1705" spans="1:9" x14ac:dyDescent="0.25">
      <c r="A1705">
        <v>-77.993262999999999</v>
      </c>
      <c r="B1705">
        <v>39.132730000000002</v>
      </c>
      <c r="C1705">
        <v>52763.415399999998</v>
      </c>
      <c r="D1705">
        <v>2286.77</v>
      </c>
      <c r="E1705">
        <v>3742.1588999999999</v>
      </c>
      <c r="F1705">
        <v>2018122702001</v>
      </c>
      <c r="G1705">
        <v>-2.5</v>
      </c>
      <c r="H1705">
        <v>2284.27</v>
      </c>
      <c r="I1705">
        <v>1</v>
      </c>
    </row>
    <row r="1706" spans="1:9" x14ac:dyDescent="0.25">
      <c r="A1706">
        <v>-77.99306</v>
      </c>
      <c r="B1706">
        <v>39.133878000000003</v>
      </c>
      <c r="C1706">
        <v>52773.655500000001</v>
      </c>
      <c r="D1706">
        <v>2293</v>
      </c>
      <c r="E1706">
        <v>3742.2388000000001</v>
      </c>
      <c r="F1706">
        <v>2018122702001</v>
      </c>
      <c r="G1706">
        <v>-2.5</v>
      </c>
      <c r="H1706">
        <v>2290.5</v>
      </c>
      <c r="I1706">
        <v>1</v>
      </c>
    </row>
    <row r="1707" spans="1:9" x14ac:dyDescent="0.25">
      <c r="A1707">
        <v>-77.992861000000005</v>
      </c>
      <c r="B1707">
        <v>39.135026000000003</v>
      </c>
      <c r="C1707">
        <v>52783.895600000003</v>
      </c>
      <c r="D1707">
        <v>2299.23</v>
      </c>
      <c r="E1707">
        <v>3742.2689</v>
      </c>
      <c r="F1707">
        <v>2018122702001</v>
      </c>
      <c r="G1707">
        <v>-2.5</v>
      </c>
      <c r="H1707">
        <v>2296.7399999999998</v>
      </c>
      <c r="I1707">
        <v>1</v>
      </c>
    </row>
    <row r="1708" spans="1:9" x14ac:dyDescent="0.25">
      <c r="A1708">
        <v>-77.992659000000003</v>
      </c>
      <c r="B1708">
        <v>39.136226999999998</v>
      </c>
      <c r="C1708">
        <v>52794.135600000001</v>
      </c>
      <c r="D1708">
        <v>2305.4699999999998</v>
      </c>
      <c r="E1708">
        <v>3742.3044</v>
      </c>
      <c r="F1708">
        <v>2018122702001</v>
      </c>
      <c r="G1708">
        <v>-2.5</v>
      </c>
      <c r="H1708">
        <v>2302.9699999999998</v>
      </c>
      <c r="I1708">
        <v>1</v>
      </c>
    </row>
    <row r="1709" spans="1:9" x14ac:dyDescent="0.25">
      <c r="A1709">
        <v>-77.992452</v>
      </c>
      <c r="B1709">
        <v>39.137431999999997</v>
      </c>
      <c r="C1709">
        <v>52804.375699999997</v>
      </c>
      <c r="D1709">
        <v>2311.6999999999998</v>
      </c>
      <c r="E1709">
        <v>3742.3629000000001</v>
      </c>
      <c r="F1709">
        <v>2018122702001</v>
      </c>
      <c r="G1709">
        <v>-2.5</v>
      </c>
      <c r="H1709">
        <v>2309.1999999999998</v>
      </c>
      <c r="I1709">
        <v>1</v>
      </c>
    </row>
    <row r="1710" spans="1:9" x14ac:dyDescent="0.25">
      <c r="A1710">
        <v>-77.992245999999994</v>
      </c>
      <c r="B1710">
        <v>39.138652</v>
      </c>
      <c r="C1710">
        <v>52814.6158</v>
      </c>
      <c r="D1710">
        <v>2317.94</v>
      </c>
      <c r="E1710">
        <v>3742.4056</v>
      </c>
      <c r="F1710">
        <v>2018122702001</v>
      </c>
      <c r="G1710">
        <v>-2.5</v>
      </c>
      <c r="H1710">
        <v>2315.44</v>
      </c>
      <c r="I1710">
        <v>1</v>
      </c>
    </row>
    <row r="1711" spans="1:9" x14ac:dyDescent="0.25">
      <c r="A1711">
        <v>-77.992053999999996</v>
      </c>
      <c r="B1711">
        <v>39.139836000000003</v>
      </c>
      <c r="C1711">
        <v>52824.855900000002</v>
      </c>
      <c r="D1711">
        <v>2324.15</v>
      </c>
      <c r="E1711">
        <v>3742.4863999999998</v>
      </c>
      <c r="F1711">
        <v>2018122702001</v>
      </c>
      <c r="G1711">
        <v>-2.5</v>
      </c>
      <c r="H1711">
        <v>2321.65</v>
      </c>
      <c r="I1711">
        <v>1</v>
      </c>
    </row>
    <row r="1712" spans="1:9" x14ac:dyDescent="0.25">
      <c r="A1712">
        <v>-77.991867999999997</v>
      </c>
      <c r="B1712">
        <v>39.141005999999997</v>
      </c>
      <c r="C1712">
        <v>52835.095999999998</v>
      </c>
      <c r="D1712">
        <v>2330</v>
      </c>
      <c r="E1712">
        <v>3742.5477999999998</v>
      </c>
      <c r="F1712">
        <v>2018122702001</v>
      </c>
      <c r="G1712">
        <v>-2.5</v>
      </c>
      <c r="H1712">
        <v>2327.5</v>
      </c>
      <c r="I1712">
        <v>1</v>
      </c>
    </row>
    <row r="1713" spans="1:9" x14ac:dyDescent="0.25">
      <c r="A1713">
        <v>-77.991676999999996</v>
      </c>
      <c r="B1713">
        <v>39.142176999999997</v>
      </c>
      <c r="C1713">
        <v>52845.3361</v>
      </c>
      <c r="D1713">
        <v>2342.14</v>
      </c>
      <c r="E1713">
        <v>3742.5617000000002</v>
      </c>
      <c r="F1713">
        <v>2018122702001</v>
      </c>
      <c r="G1713">
        <v>-2.5</v>
      </c>
      <c r="H1713">
        <v>2339.64</v>
      </c>
      <c r="I1713">
        <v>1</v>
      </c>
    </row>
    <row r="1714" spans="1:9" x14ac:dyDescent="0.25">
      <c r="A1714">
        <v>-77.991476000000006</v>
      </c>
      <c r="B1714">
        <v>39.143371000000002</v>
      </c>
      <c r="C1714">
        <v>52855.576200000003</v>
      </c>
      <c r="D1714">
        <v>2338.23</v>
      </c>
      <c r="E1714">
        <v>3742.6623</v>
      </c>
      <c r="F1714">
        <v>2018122702001</v>
      </c>
      <c r="G1714">
        <v>-2.5</v>
      </c>
      <c r="H1714">
        <v>2335.73</v>
      </c>
      <c r="I1714">
        <v>1</v>
      </c>
    </row>
    <row r="1715" spans="1:9" x14ac:dyDescent="0.25">
      <c r="A1715">
        <v>-77.991280000000003</v>
      </c>
      <c r="B1715">
        <v>39.144559000000001</v>
      </c>
      <c r="C1715">
        <v>52865.816200000001</v>
      </c>
      <c r="D1715">
        <v>2343.9899999999998</v>
      </c>
      <c r="E1715">
        <v>3742.7311</v>
      </c>
      <c r="F1715">
        <v>2018122702001</v>
      </c>
      <c r="G1715">
        <v>-2.5</v>
      </c>
      <c r="H1715">
        <v>2341.4899999999998</v>
      </c>
      <c r="I1715">
        <v>1</v>
      </c>
    </row>
    <row r="1716" spans="1:9" x14ac:dyDescent="0.25">
      <c r="A1716">
        <v>-77.991085999999996</v>
      </c>
      <c r="B1716">
        <v>39.145758000000001</v>
      </c>
      <c r="C1716">
        <v>52876.056299999997</v>
      </c>
      <c r="D1716">
        <v>2353.71</v>
      </c>
      <c r="E1716">
        <v>3742.7855</v>
      </c>
      <c r="F1716">
        <v>2018122702001</v>
      </c>
      <c r="G1716">
        <v>-2.5</v>
      </c>
      <c r="H1716">
        <v>2351.21</v>
      </c>
      <c r="I1716">
        <v>1</v>
      </c>
    </row>
    <row r="1717" spans="1:9" x14ac:dyDescent="0.25">
      <c r="A1717">
        <v>-77.990896000000006</v>
      </c>
      <c r="B1717">
        <v>39.146993000000002</v>
      </c>
      <c r="C1717">
        <v>52886.296399999999</v>
      </c>
      <c r="D1717">
        <v>2359.6999999999998</v>
      </c>
      <c r="E1717">
        <v>3742.8490999999999</v>
      </c>
      <c r="F1717">
        <v>2018122702001</v>
      </c>
      <c r="G1717">
        <v>-2.5</v>
      </c>
      <c r="H1717">
        <v>2357.1999999999998</v>
      </c>
      <c r="I1717">
        <v>1</v>
      </c>
    </row>
    <row r="1718" spans="1:9" x14ac:dyDescent="0.25">
      <c r="A1718">
        <v>-77.990713</v>
      </c>
      <c r="B1718">
        <v>39.148234000000002</v>
      </c>
      <c r="C1718">
        <v>52896.536500000002</v>
      </c>
      <c r="D1718">
        <v>2376.1</v>
      </c>
      <c r="E1718">
        <v>3742.9043000000001</v>
      </c>
      <c r="F1718">
        <v>2018122702001</v>
      </c>
      <c r="G1718">
        <v>-2.5</v>
      </c>
      <c r="H1718">
        <v>2373.6</v>
      </c>
      <c r="I1718">
        <v>1</v>
      </c>
    </row>
    <row r="1719" spans="1:9" x14ac:dyDescent="0.25">
      <c r="A1719">
        <v>-77.990531000000004</v>
      </c>
      <c r="B1719">
        <v>39.149396000000003</v>
      </c>
      <c r="C1719">
        <v>52906.776599999997</v>
      </c>
      <c r="D1719">
        <v>2377.6</v>
      </c>
      <c r="E1719">
        <v>3742.9461999999999</v>
      </c>
      <c r="F1719">
        <v>2018122702001</v>
      </c>
      <c r="G1719">
        <v>-2.5</v>
      </c>
      <c r="H1719">
        <v>2375.1</v>
      </c>
      <c r="I1719">
        <v>1</v>
      </c>
    </row>
    <row r="1720" spans="1:9" x14ac:dyDescent="0.25">
      <c r="A1720">
        <v>-77.990324000000001</v>
      </c>
      <c r="B1720">
        <v>39.150508000000002</v>
      </c>
      <c r="C1720">
        <v>52917.0167</v>
      </c>
      <c r="D1720">
        <v>2381.8200000000002</v>
      </c>
      <c r="E1720">
        <v>3743.0282000000002</v>
      </c>
      <c r="F1720">
        <v>2018122702001</v>
      </c>
      <c r="G1720">
        <v>-2.5</v>
      </c>
      <c r="H1720">
        <v>2379.3200000000002</v>
      </c>
      <c r="I1720">
        <v>1</v>
      </c>
    </row>
    <row r="1721" spans="1:9" x14ac:dyDescent="0.25">
      <c r="A1721">
        <v>-77.990110999999999</v>
      </c>
      <c r="B1721">
        <v>39.151589999999999</v>
      </c>
      <c r="C1721">
        <v>52927.256800000003</v>
      </c>
      <c r="D1721">
        <v>2386.62</v>
      </c>
      <c r="E1721">
        <v>3743.1154000000001</v>
      </c>
      <c r="F1721">
        <v>2018122702001</v>
      </c>
      <c r="G1721">
        <v>-2.5</v>
      </c>
      <c r="H1721">
        <v>2384.12</v>
      </c>
      <c r="I1721">
        <v>1</v>
      </c>
    </row>
    <row r="1722" spans="1:9" x14ac:dyDescent="0.25">
      <c r="A1722">
        <v>-77.989890000000003</v>
      </c>
      <c r="B1722">
        <v>39.152692999999999</v>
      </c>
      <c r="C1722">
        <v>52937.496899999998</v>
      </c>
      <c r="D1722">
        <v>2408.5300000000002</v>
      </c>
      <c r="E1722">
        <v>3743.2175000000002</v>
      </c>
      <c r="F1722">
        <v>2018122702001</v>
      </c>
      <c r="G1722">
        <v>-2.5</v>
      </c>
      <c r="H1722">
        <v>2406.0300000000002</v>
      </c>
      <c r="I1722">
        <v>1</v>
      </c>
    </row>
    <row r="1723" spans="1:9" x14ac:dyDescent="0.25">
      <c r="A1723">
        <v>-77.989672999999996</v>
      </c>
      <c r="B1723">
        <v>39.153807999999998</v>
      </c>
      <c r="C1723">
        <v>52947.736900000004</v>
      </c>
      <c r="D1723">
        <v>2411.6999999999998</v>
      </c>
      <c r="E1723">
        <v>3743.2406000000001</v>
      </c>
      <c r="F1723">
        <v>2018122702001</v>
      </c>
      <c r="G1723">
        <v>-2.5</v>
      </c>
      <c r="H1723">
        <v>2409.1999999999998</v>
      </c>
      <c r="I1723">
        <v>1</v>
      </c>
    </row>
    <row r="1724" spans="1:9" x14ac:dyDescent="0.25">
      <c r="A1724">
        <v>-77.989463999999998</v>
      </c>
      <c r="B1724">
        <v>39.154977000000002</v>
      </c>
      <c r="C1724">
        <v>52957.976999999999</v>
      </c>
      <c r="D1724">
        <v>2414.86</v>
      </c>
      <c r="E1724">
        <v>3743.3470000000002</v>
      </c>
      <c r="F1724">
        <v>2018122702001</v>
      </c>
      <c r="G1724">
        <v>-2.5</v>
      </c>
      <c r="H1724">
        <v>2412.37</v>
      </c>
      <c r="I1724">
        <v>1</v>
      </c>
    </row>
    <row r="1725" spans="1:9" x14ac:dyDescent="0.25">
      <c r="A1725">
        <v>-77.989267999999996</v>
      </c>
      <c r="B1725">
        <v>39.156131999999999</v>
      </c>
      <c r="C1725">
        <v>52968.217100000002</v>
      </c>
      <c r="D1725">
        <v>2418.0300000000002</v>
      </c>
      <c r="E1725">
        <v>3743.4706999999999</v>
      </c>
      <c r="F1725">
        <v>2018122702001</v>
      </c>
      <c r="G1725">
        <v>-2.5</v>
      </c>
      <c r="H1725">
        <v>2415.5300000000002</v>
      </c>
      <c r="I1725">
        <v>1</v>
      </c>
    </row>
    <row r="1726" spans="1:9" x14ac:dyDescent="0.25">
      <c r="A1726">
        <v>-77.989064999999997</v>
      </c>
      <c r="B1726">
        <v>39.157291999999998</v>
      </c>
      <c r="C1726">
        <v>52978.457199999997</v>
      </c>
      <c r="D1726">
        <v>2421.1</v>
      </c>
      <c r="E1726">
        <v>3743.4958000000001</v>
      </c>
      <c r="F1726">
        <v>2018122702001</v>
      </c>
      <c r="G1726">
        <v>-2.5</v>
      </c>
      <c r="H1726">
        <v>2418.6</v>
      </c>
      <c r="I1726">
        <v>1</v>
      </c>
    </row>
    <row r="1727" spans="1:9" x14ac:dyDescent="0.25">
      <c r="A1727">
        <v>-77.988865000000004</v>
      </c>
      <c r="B1727">
        <v>39.158445</v>
      </c>
      <c r="C1727">
        <v>52988.6973</v>
      </c>
      <c r="D1727">
        <v>2421.1</v>
      </c>
      <c r="E1727">
        <v>3743.5111999999999</v>
      </c>
      <c r="F1727">
        <v>2018122702001</v>
      </c>
      <c r="G1727">
        <v>-2.5</v>
      </c>
      <c r="H1727">
        <v>2418.6</v>
      </c>
      <c r="I1727">
        <v>1</v>
      </c>
    </row>
    <row r="1728" spans="1:9" x14ac:dyDescent="0.25">
      <c r="A1728">
        <v>-77.988671999999994</v>
      </c>
      <c r="B1728">
        <v>39.159602</v>
      </c>
      <c r="C1728">
        <v>52998.937400000003</v>
      </c>
      <c r="D1728">
        <v>2421.1</v>
      </c>
      <c r="E1728">
        <v>3743.5963000000002</v>
      </c>
      <c r="F1728">
        <v>2018122702001</v>
      </c>
      <c r="G1728">
        <v>-2.5</v>
      </c>
      <c r="H1728">
        <v>2418.6</v>
      </c>
      <c r="I1728">
        <v>1</v>
      </c>
    </row>
    <row r="1729" spans="1:9" x14ac:dyDescent="0.25">
      <c r="A1729">
        <v>-77.988494000000003</v>
      </c>
      <c r="B1729">
        <v>39.160817999999999</v>
      </c>
      <c r="C1729">
        <v>53009.177499999998</v>
      </c>
      <c r="D1729">
        <v>2421.1</v>
      </c>
      <c r="E1729">
        <v>3743.6826999999998</v>
      </c>
      <c r="F1729">
        <v>2018122702001</v>
      </c>
      <c r="G1729">
        <v>-2.5</v>
      </c>
      <c r="H1729">
        <v>2418.6</v>
      </c>
      <c r="I1729">
        <v>1</v>
      </c>
    </row>
    <row r="1730" spans="1:9" x14ac:dyDescent="0.25">
      <c r="A1730">
        <v>-77.988322999999994</v>
      </c>
      <c r="B1730">
        <v>39.162100000000002</v>
      </c>
      <c r="C1730">
        <v>53019.417500000003</v>
      </c>
      <c r="D1730">
        <v>2421.1</v>
      </c>
      <c r="E1730">
        <v>3743.7611000000002</v>
      </c>
      <c r="F1730">
        <v>2018122702001</v>
      </c>
      <c r="G1730">
        <v>-2.5</v>
      </c>
      <c r="H1730">
        <v>2418.6</v>
      </c>
      <c r="I1730">
        <v>1</v>
      </c>
    </row>
    <row r="1731" spans="1:9" x14ac:dyDescent="0.25">
      <c r="A1731">
        <v>-77.988129000000001</v>
      </c>
      <c r="B1731">
        <v>39.163342999999998</v>
      </c>
      <c r="C1731">
        <v>53029.657599999999</v>
      </c>
      <c r="D1731">
        <v>2421.11</v>
      </c>
      <c r="E1731">
        <v>3743.87</v>
      </c>
      <c r="F1731">
        <v>2018122702001</v>
      </c>
      <c r="G1731">
        <v>-2.5</v>
      </c>
      <c r="H1731">
        <v>2418.62</v>
      </c>
      <c r="I1731">
        <v>1</v>
      </c>
    </row>
    <row r="1732" spans="1:9" x14ac:dyDescent="0.25">
      <c r="A1732">
        <v>-77.987928999999994</v>
      </c>
      <c r="B1732">
        <v>39.164526000000002</v>
      </c>
      <c r="C1732">
        <v>53039.897700000001</v>
      </c>
      <c r="D1732">
        <v>2421.58</v>
      </c>
      <c r="E1732">
        <v>3743.9742000000001</v>
      </c>
      <c r="F1732">
        <v>2018122702001</v>
      </c>
      <c r="G1732">
        <v>-2.5</v>
      </c>
      <c r="H1732">
        <v>2419.09</v>
      </c>
      <c r="I1732">
        <v>1</v>
      </c>
    </row>
    <row r="1733" spans="1:9" x14ac:dyDescent="0.25">
      <c r="A1733">
        <v>-77.987737999999993</v>
      </c>
      <c r="B1733">
        <v>39.165717999999998</v>
      </c>
      <c r="C1733">
        <v>53050.137799999997</v>
      </c>
      <c r="D1733">
        <v>2422.0500000000002</v>
      </c>
      <c r="E1733">
        <v>3744.0556999999999</v>
      </c>
      <c r="F1733">
        <v>2018122702001</v>
      </c>
      <c r="G1733">
        <v>-2.5</v>
      </c>
      <c r="H1733">
        <v>2419.5500000000002</v>
      </c>
      <c r="I1733">
        <v>1</v>
      </c>
    </row>
    <row r="1734" spans="1:9" x14ac:dyDescent="0.25">
      <c r="A1734">
        <v>-77.987545999999995</v>
      </c>
      <c r="B1734">
        <v>39.166941999999999</v>
      </c>
      <c r="C1734">
        <v>53060.377899999999</v>
      </c>
      <c r="D1734">
        <v>2422.44</v>
      </c>
      <c r="E1734">
        <v>3744.1563000000001</v>
      </c>
      <c r="F1734">
        <v>2018122702001</v>
      </c>
      <c r="G1734">
        <v>-2.5</v>
      </c>
      <c r="H1734">
        <v>2419.94</v>
      </c>
      <c r="I1734">
        <v>1</v>
      </c>
    </row>
    <row r="1735" spans="1:9" x14ac:dyDescent="0.25">
      <c r="A1735">
        <v>-77.987339000000006</v>
      </c>
      <c r="B1735">
        <v>39.168132</v>
      </c>
      <c r="C1735">
        <v>53070.618000000002</v>
      </c>
      <c r="D1735">
        <v>2420.33</v>
      </c>
      <c r="E1735">
        <v>3744.1875</v>
      </c>
      <c r="F1735">
        <v>2018122702001</v>
      </c>
      <c r="G1735">
        <v>-2.5</v>
      </c>
      <c r="H1735">
        <v>2417.83</v>
      </c>
      <c r="I1735">
        <v>1</v>
      </c>
    </row>
    <row r="1736" spans="1:9" x14ac:dyDescent="0.25">
      <c r="A1736">
        <v>-77.987133</v>
      </c>
      <c r="B1736">
        <v>39.169257000000002</v>
      </c>
      <c r="C1736">
        <v>53080.858099999998</v>
      </c>
      <c r="D1736">
        <v>2418.1999999999998</v>
      </c>
      <c r="E1736">
        <v>3744.2386000000001</v>
      </c>
      <c r="F1736">
        <v>2018122702001</v>
      </c>
      <c r="G1736">
        <v>-2.5</v>
      </c>
      <c r="H1736">
        <v>2415.6999999999998</v>
      </c>
      <c r="I1736">
        <v>1</v>
      </c>
    </row>
    <row r="1737" spans="1:9" x14ac:dyDescent="0.25">
      <c r="A1737">
        <v>-77.986932999999993</v>
      </c>
      <c r="B1737">
        <v>39.170361</v>
      </c>
      <c r="C1737">
        <v>53091.098100000003</v>
      </c>
      <c r="D1737">
        <v>2415.38</v>
      </c>
      <c r="E1737">
        <v>3744.2752</v>
      </c>
      <c r="F1737">
        <v>2018122702001</v>
      </c>
      <c r="G1737">
        <v>-2.5</v>
      </c>
      <c r="H1737">
        <v>2412.88</v>
      </c>
      <c r="I1737">
        <v>1</v>
      </c>
    </row>
    <row r="1738" spans="1:9" x14ac:dyDescent="0.25">
      <c r="A1738">
        <v>-77.986729999999994</v>
      </c>
      <c r="B1738">
        <v>39.171495999999998</v>
      </c>
      <c r="C1738">
        <v>53101.338199999998</v>
      </c>
      <c r="D1738">
        <v>2412.54</v>
      </c>
      <c r="E1738">
        <v>3744.4164999999998</v>
      </c>
      <c r="F1738">
        <v>2018122702001</v>
      </c>
      <c r="G1738">
        <v>-2.5</v>
      </c>
      <c r="H1738">
        <v>2410.04</v>
      </c>
      <c r="I1738">
        <v>1</v>
      </c>
    </row>
    <row r="1739" spans="1:9" x14ac:dyDescent="0.25">
      <c r="A1739">
        <v>-77.986514999999997</v>
      </c>
      <c r="B1739">
        <v>39.172637000000002</v>
      </c>
      <c r="C1739">
        <v>53111.578300000001</v>
      </c>
      <c r="D1739">
        <v>2409.02</v>
      </c>
      <c r="E1739">
        <v>3744.4749999999999</v>
      </c>
      <c r="F1739">
        <v>2018122702001</v>
      </c>
      <c r="G1739">
        <v>-2.5</v>
      </c>
      <c r="H1739">
        <v>2406.52</v>
      </c>
      <c r="I1739">
        <v>1</v>
      </c>
    </row>
    <row r="1740" spans="1:9" x14ac:dyDescent="0.25">
      <c r="A1740">
        <v>-77.986300999999997</v>
      </c>
      <c r="B1740">
        <v>39.173749000000001</v>
      </c>
      <c r="C1740">
        <v>53121.818399999996</v>
      </c>
      <c r="D1740">
        <v>2405.37</v>
      </c>
      <c r="E1740">
        <v>3744.5969</v>
      </c>
      <c r="F1740">
        <v>2018122702001</v>
      </c>
      <c r="G1740">
        <v>-2.5</v>
      </c>
      <c r="H1740">
        <v>2402.87</v>
      </c>
      <c r="I1740">
        <v>1</v>
      </c>
    </row>
    <row r="1741" spans="1:9" x14ac:dyDescent="0.25">
      <c r="A1741">
        <v>-77.986087999999995</v>
      </c>
      <c r="B1741">
        <v>39.174861999999997</v>
      </c>
      <c r="C1741">
        <v>53132.058499999999</v>
      </c>
      <c r="D1741">
        <v>2397.63</v>
      </c>
      <c r="E1741">
        <v>3744.6282000000001</v>
      </c>
      <c r="F1741">
        <v>2018122702001</v>
      </c>
      <c r="G1741">
        <v>-2.5</v>
      </c>
      <c r="H1741">
        <v>2395.13</v>
      </c>
      <c r="I1741">
        <v>1</v>
      </c>
    </row>
    <row r="1742" spans="1:9" x14ac:dyDescent="0.25">
      <c r="A1742">
        <v>-77.985881000000006</v>
      </c>
      <c r="B1742">
        <v>39.175942999999997</v>
      </c>
      <c r="C1742">
        <v>53142.298600000002</v>
      </c>
      <c r="D1742">
        <v>2390</v>
      </c>
      <c r="E1742">
        <v>3744.7692999999999</v>
      </c>
      <c r="F1742">
        <v>2018122702001</v>
      </c>
      <c r="G1742">
        <v>-2.5</v>
      </c>
      <c r="H1742">
        <v>2387.5</v>
      </c>
      <c r="I1742">
        <v>1</v>
      </c>
    </row>
    <row r="1743" spans="1:9" x14ac:dyDescent="0.25">
      <c r="A1743">
        <v>-77.985684000000006</v>
      </c>
      <c r="B1743">
        <v>39.177061999999999</v>
      </c>
      <c r="C1743">
        <v>53152.538699999997</v>
      </c>
      <c r="D1743">
        <v>2385.62</v>
      </c>
      <c r="E1743">
        <v>3744.8542000000002</v>
      </c>
      <c r="F1743">
        <v>2018122702001</v>
      </c>
      <c r="G1743">
        <v>-2.5</v>
      </c>
      <c r="H1743">
        <v>2383.12</v>
      </c>
      <c r="I1743">
        <v>1</v>
      </c>
    </row>
    <row r="1744" spans="1:9" x14ac:dyDescent="0.25">
      <c r="A1744">
        <v>-77.985500999999999</v>
      </c>
      <c r="B1744">
        <v>39.178249999999998</v>
      </c>
      <c r="C1744">
        <v>53162.778700000003</v>
      </c>
      <c r="D1744">
        <v>2376.4699999999998</v>
      </c>
      <c r="E1744">
        <v>3744.9755</v>
      </c>
      <c r="F1744">
        <v>2018122702001</v>
      </c>
      <c r="G1744">
        <v>-2.5</v>
      </c>
      <c r="H1744">
        <v>2373.9699999999998</v>
      </c>
      <c r="I1744">
        <v>1</v>
      </c>
    </row>
    <row r="1745" spans="1:9" x14ac:dyDescent="0.25">
      <c r="A1745">
        <v>-77.985331000000002</v>
      </c>
      <c r="B1745">
        <v>39.179398999999997</v>
      </c>
      <c r="C1745">
        <v>53173.018799999998</v>
      </c>
      <c r="D1745">
        <v>2367.4899999999998</v>
      </c>
      <c r="E1745">
        <v>3745.0473000000002</v>
      </c>
      <c r="F1745">
        <v>2018122702001</v>
      </c>
      <c r="G1745">
        <v>-2.5</v>
      </c>
      <c r="H1745">
        <v>2364.9899999999998</v>
      </c>
      <c r="I1745">
        <v>1</v>
      </c>
    </row>
    <row r="1746" spans="1:9" x14ac:dyDescent="0.25">
      <c r="A1746">
        <v>-77.985157999999998</v>
      </c>
      <c r="B1746">
        <v>39.180565999999999</v>
      </c>
      <c r="C1746">
        <v>53183.258900000001</v>
      </c>
      <c r="D1746">
        <v>2363.62</v>
      </c>
      <c r="E1746">
        <v>3745.1635000000001</v>
      </c>
      <c r="F1746">
        <v>2018122702001</v>
      </c>
      <c r="G1746">
        <v>-2.5</v>
      </c>
      <c r="H1746">
        <v>2361.12</v>
      </c>
      <c r="I1746">
        <v>1</v>
      </c>
    </row>
    <row r="1747" spans="1:9" x14ac:dyDescent="0.25">
      <c r="A1747">
        <v>-77.984981000000005</v>
      </c>
      <c r="B1747">
        <v>39.181728</v>
      </c>
      <c r="C1747">
        <v>53193.499000000003</v>
      </c>
      <c r="D1747">
        <v>2359.75</v>
      </c>
      <c r="E1747">
        <v>3745.2745</v>
      </c>
      <c r="F1747">
        <v>2018122702001</v>
      </c>
      <c r="G1747">
        <v>-2.5</v>
      </c>
      <c r="H1747">
        <v>2357.25</v>
      </c>
      <c r="I1747">
        <v>1</v>
      </c>
    </row>
    <row r="1748" spans="1:9" x14ac:dyDescent="0.25">
      <c r="A1748">
        <v>-77.984803999999997</v>
      </c>
      <c r="B1748">
        <v>39.182884999999999</v>
      </c>
      <c r="C1748">
        <v>53203.739099999999</v>
      </c>
      <c r="D1748">
        <v>2355.87</v>
      </c>
      <c r="E1748">
        <v>3745.2892000000002</v>
      </c>
      <c r="F1748">
        <v>2018122702001</v>
      </c>
      <c r="G1748">
        <v>-2.5</v>
      </c>
      <c r="H1748">
        <v>2353.38</v>
      </c>
      <c r="I1748">
        <v>1</v>
      </c>
    </row>
    <row r="1749" spans="1:9" x14ac:dyDescent="0.25">
      <c r="A1749">
        <v>-77.984622000000002</v>
      </c>
      <c r="B1749">
        <v>39.184050999999997</v>
      </c>
      <c r="C1749">
        <v>53213.979200000002</v>
      </c>
      <c r="D1749">
        <v>2352.08</v>
      </c>
      <c r="E1749">
        <v>3745.3908999999999</v>
      </c>
      <c r="F1749">
        <v>2018122702001</v>
      </c>
      <c r="G1749">
        <v>-2.5</v>
      </c>
      <c r="H1749">
        <v>2349.58</v>
      </c>
      <c r="I1749">
        <v>1</v>
      </c>
    </row>
    <row r="1750" spans="1:9" x14ac:dyDescent="0.25">
      <c r="A1750">
        <v>-77.984432999999996</v>
      </c>
      <c r="B1750">
        <v>39.185220999999999</v>
      </c>
      <c r="C1750">
        <v>53224.219299999997</v>
      </c>
      <c r="D1750">
        <v>2350.67</v>
      </c>
      <c r="E1750">
        <v>3745.4501</v>
      </c>
      <c r="F1750">
        <v>2018122702001</v>
      </c>
      <c r="G1750">
        <v>-2.5</v>
      </c>
      <c r="H1750">
        <v>2348.1799999999998</v>
      </c>
      <c r="I1750">
        <v>1</v>
      </c>
    </row>
    <row r="1751" spans="1:9" x14ac:dyDescent="0.25">
      <c r="A1751">
        <v>-77.984250000000003</v>
      </c>
      <c r="B1751">
        <v>39.186373000000003</v>
      </c>
      <c r="C1751">
        <v>53234.4594</v>
      </c>
      <c r="D1751">
        <v>2349.27</v>
      </c>
      <c r="E1751">
        <v>3745.5531000000001</v>
      </c>
      <c r="F1751">
        <v>2018122702001</v>
      </c>
      <c r="G1751">
        <v>-2.5</v>
      </c>
      <c r="H1751">
        <v>2346.77</v>
      </c>
      <c r="I1751">
        <v>1</v>
      </c>
    </row>
    <row r="1752" spans="1:9" x14ac:dyDescent="0.25">
      <c r="A1752">
        <v>-77.984070000000003</v>
      </c>
      <c r="B1752">
        <v>39.187531999999997</v>
      </c>
      <c r="C1752">
        <v>53244.699399999998</v>
      </c>
      <c r="D1752">
        <v>2347.86</v>
      </c>
      <c r="E1752">
        <v>3745.6102999999998</v>
      </c>
      <c r="F1752">
        <v>2018122702001</v>
      </c>
      <c r="G1752">
        <v>-2.5</v>
      </c>
      <c r="H1752">
        <v>2345.36</v>
      </c>
      <c r="I1752">
        <v>1</v>
      </c>
    </row>
    <row r="1753" spans="1:9" x14ac:dyDescent="0.25">
      <c r="A1753">
        <v>-77.983870999999994</v>
      </c>
      <c r="B1753">
        <v>39.188676000000001</v>
      </c>
      <c r="C1753">
        <v>53254.9395</v>
      </c>
      <c r="D1753">
        <v>2346.5</v>
      </c>
      <c r="E1753">
        <v>3745.6851999999999</v>
      </c>
      <c r="F1753">
        <v>2018122702001</v>
      </c>
      <c r="G1753">
        <v>-2.5</v>
      </c>
      <c r="H1753">
        <v>2344</v>
      </c>
      <c r="I1753">
        <v>1</v>
      </c>
    </row>
    <row r="1754" spans="1:9" x14ac:dyDescent="0.25">
      <c r="A1754">
        <v>-77.983666999999997</v>
      </c>
      <c r="B1754">
        <v>39.189743</v>
      </c>
      <c r="C1754">
        <v>53265.179600000003</v>
      </c>
      <c r="D1754">
        <v>2346.5</v>
      </c>
      <c r="E1754">
        <v>3745.7714999999998</v>
      </c>
      <c r="F1754">
        <v>2018122702001</v>
      </c>
      <c r="G1754">
        <v>-2.5</v>
      </c>
      <c r="H1754">
        <v>2344</v>
      </c>
      <c r="I1754">
        <v>1</v>
      </c>
    </row>
    <row r="1755" spans="1:9" x14ac:dyDescent="0.25">
      <c r="A1755">
        <v>-77.983459999999994</v>
      </c>
      <c r="B1755">
        <v>39.190826000000001</v>
      </c>
      <c r="C1755">
        <v>53275.419699999999</v>
      </c>
      <c r="D1755">
        <v>2346.5</v>
      </c>
      <c r="E1755">
        <v>3745.8611000000001</v>
      </c>
      <c r="F1755">
        <v>2018122702001</v>
      </c>
      <c r="G1755">
        <v>-2.5</v>
      </c>
      <c r="H1755">
        <v>2344</v>
      </c>
      <c r="I1755">
        <v>1</v>
      </c>
    </row>
    <row r="1756" spans="1:9" x14ac:dyDescent="0.25">
      <c r="A1756">
        <v>-77.983251999999993</v>
      </c>
      <c r="B1756">
        <v>39.191884000000002</v>
      </c>
      <c r="C1756">
        <v>53285.659800000001</v>
      </c>
      <c r="D1756">
        <v>2346.5</v>
      </c>
      <c r="E1756">
        <v>3745.9749000000002</v>
      </c>
      <c r="F1756">
        <v>2018122702001</v>
      </c>
      <c r="G1756">
        <v>-2.5</v>
      </c>
      <c r="H1756">
        <v>2344</v>
      </c>
      <c r="I1756">
        <v>1</v>
      </c>
    </row>
    <row r="1757" spans="1:9" x14ac:dyDescent="0.25">
      <c r="A1757">
        <v>-77.983036999999996</v>
      </c>
      <c r="B1757">
        <v>39.192934999999999</v>
      </c>
      <c r="C1757">
        <v>53295.899899999997</v>
      </c>
      <c r="D1757">
        <v>2346.5</v>
      </c>
      <c r="E1757">
        <v>3745.9933000000001</v>
      </c>
      <c r="F1757">
        <v>2018122702001</v>
      </c>
      <c r="G1757">
        <v>-2.5</v>
      </c>
      <c r="H1757">
        <v>2344</v>
      </c>
      <c r="I1757">
        <v>1</v>
      </c>
    </row>
    <row r="1758" spans="1:9" x14ac:dyDescent="0.25">
      <c r="A1758">
        <v>-77.982826000000003</v>
      </c>
      <c r="B1758">
        <v>39.194029999999998</v>
      </c>
      <c r="C1758">
        <v>53306.14</v>
      </c>
      <c r="D1758">
        <v>2346.56</v>
      </c>
      <c r="E1758">
        <v>3746.0913999999998</v>
      </c>
      <c r="F1758">
        <v>2018122702001</v>
      </c>
      <c r="G1758">
        <v>-2.5</v>
      </c>
      <c r="H1758">
        <v>2344.06</v>
      </c>
      <c r="I1758">
        <v>1</v>
      </c>
    </row>
    <row r="1759" spans="1:9" x14ac:dyDescent="0.25">
      <c r="A1759">
        <v>-77.982622000000006</v>
      </c>
      <c r="B1759">
        <v>39.195166999999998</v>
      </c>
      <c r="C1759">
        <v>53316.38</v>
      </c>
      <c r="D1759">
        <v>2348.67</v>
      </c>
      <c r="E1759">
        <v>3746.1880000000001</v>
      </c>
      <c r="F1759">
        <v>2018122702001</v>
      </c>
      <c r="G1759">
        <v>-2.5</v>
      </c>
      <c r="H1759">
        <v>2346.1799999999998</v>
      </c>
      <c r="I1759">
        <v>1</v>
      </c>
    </row>
    <row r="1760" spans="1:9" x14ac:dyDescent="0.25">
      <c r="A1760">
        <v>-77.982443000000004</v>
      </c>
      <c r="B1760">
        <v>39.196325999999999</v>
      </c>
      <c r="C1760">
        <v>53326.6201</v>
      </c>
      <c r="D1760">
        <v>2350.79</v>
      </c>
      <c r="E1760">
        <v>3746.2781</v>
      </c>
      <c r="F1760">
        <v>2018122702001</v>
      </c>
      <c r="G1760">
        <v>-2.5</v>
      </c>
      <c r="H1760">
        <v>2348.29</v>
      </c>
      <c r="I1760">
        <v>1</v>
      </c>
    </row>
    <row r="1761" spans="1:9" x14ac:dyDescent="0.25">
      <c r="A1761">
        <v>-77.982268000000005</v>
      </c>
      <c r="B1761">
        <v>39.197547</v>
      </c>
      <c r="C1761">
        <v>53336.860200000003</v>
      </c>
      <c r="D1761">
        <v>2352.9</v>
      </c>
      <c r="E1761">
        <v>3746.3602000000001</v>
      </c>
      <c r="F1761">
        <v>2018122702001</v>
      </c>
      <c r="G1761">
        <v>-2.5</v>
      </c>
      <c r="H1761">
        <v>2350.4</v>
      </c>
      <c r="I1761">
        <v>1</v>
      </c>
    </row>
    <row r="1762" spans="1:9" x14ac:dyDescent="0.25">
      <c r="A1762">
        <v>-77.982087000000007</v>
      </c>
      <c r="B1762">
        <v>39.198779999999999</v>
      </c>
      <c r="C1762">
        <v>53347.100299999998</v>
      </c>
      <c r="D1762">
        <v>2355.0300000000002</v>
      </c>
      <c r="E1762">
        <v>3746.4250000000002</v>
      </c>
      <c r="F1762">
        <v>2018122702001</v>
      </c>
      <c r="G1762">
        <v>-2.5</v>
      </c>
      <c r="H1762">
        <v>2352.5300000000002</v>
      </c>
      <c r="I1762">
        <v>1</v>
      </c>
    </row>
    <row r="1763" spans="1:9" x14ac:dyDescent="0.25">
      <c r="A1763">
        <v>-77.981908000000004</v>
      </c>
      <c r="B1763">
        <v>39.199986000000003</v>
      </c>
      <c r="C1763">
        <v>53357.340400000001</v>
      </c>
      <c r="D1763">
        <v>2357.85</v>
      </c>
      <c r="E1763">
        <v>3746.4701</v>
      </c>
      <c r="F1763">
        <v>2018122702001</v>
      </c>
      <c r="G1763">
        <v>-2.5</v>
      </c>
      <c r="H1763">
        <v>2355.35</v>
      </c>
      <c r="I1763">
        <v>1</v>
      </c>
    </row>
    <row r="1764" spans="1:9" x14ac:dyDescent="0.25">
      <c r="A1764">
        <v>-77.981727000000006</v>
      </c>
      <c r="B1764">
        <v>39.201242000000001</v>
      </c>
      <c r="C1764">
        <v>53367.580499999996</v>
      </c>
      <c r="D1764">
        <v>2360.66</v>
      </c>
      <c r="E1764">
        <v>3746.5614999999998</v>
      </c>
      <c r="F1764">
        <v>2018122702001</v>
      </c>
      <c r="G1764">
        <v>-2.5</v>
      </c>
      <c r="H1764">
        <v>2358.16</v>
      </c>
      <c r="I1764">
        <v>1</v>
      </c>
    </row>
    <row r="1765" spans="1:9" x14ac:dyDescent="0.25">
      <c r="A1765">
        <v>-77.981544</v>
      </c>
      <c r="B1765">
        <v>39.202482000000003</v>
      </c>
      <c r="C1765">
        <v>53377.820599999999</v>
      </c>
      <c r="D1765">
        <v>2363.5</v>
      </c>
      <c r="E1765">
        <v>3746.6273000000001</v>
      </c>
      <c r="F1765">
        <v>2018122702001</v>
      </c>
      <c r="G1765">
        <v>-2.5</v>
      </c>
      <c r="H1765">
        <v>2361</v>
      </c>
      <c r="I1765">
        <v>1</v>
      </c>
    </row>
    <row r="1766" spans="1:9" x14ac:dyDescent="0.25">
      <c r="A1766">
        <v>-77.981352000000001</v>
      </c>
      <c r="B1766">
        <v>39.203640999999998</v>
      </c>
      <c r="C1766">
        <v>53388.060599999997</v>
      </c>
      <c r="D1766">
        <v>2367.02</v>
      </c>
      <c r="E1766">
        <v>3746.6667000000002</v>
      </c>
      <c r="F1766">
        <v>2018122702001</v>
      </c>
      <c r="G1766">
        <v>-2.5</v>
      </c>
      <c r="H1766">
        <v>2364.52</v>
      </c>
      <c r="I1766">
        <v>1</v>
      </c>
    </row>
    <row r="1767" spans="1:9" x14ac:dyDescent="0.25">
      <c r="A1767">
        <v>-77.981156999999996</v>
      </c>
      <c r="B1767">
        <v>39.204794999999997</v>
      </c>
      <c r="C1767">
        <v>53398.3007</v>
      </c>
      <c r="D1767">
        <v>2370.54</v>
      </c>
      <c r="E1767">
        <v>3746.7415000000001</v>
      </c>
      <c r="F1767">
        <v>2018122702001</v>
      </c>
      <c r="G1767">
        <v>-2.5</v>
      </c>
      <c r="H1767">
        <v>2368.04</v>
      </c>
      <c r="I1767">
        <v>1</v>
      </c>
    </row>
    <row r="1768" spans="1:9" x14ac:dyDescent="0.25">
      <c r="A1768">
        <v>-77.980954999999994</v>
      </c>
      <c r="B1768">
        <v>39.205925999999998</v>
      </c>
      <c r="C1768">
        <v>53408.540800000002</v>
      </c>
      <c r="D1768">
        <v>2374.06</v>
      </c>
      <c r="E1768">
        <v>3746.8597</v>
      </c>
      <c r="F1768">
        <v>2018122702001</v>
      </c>
      <c r="G1768">
        <v>-2.5</v>
      </c>
      <c r="H1768">
        <v>2371.56</v>
      </c>
      <c r="I1768">
        <v>1</v>
      </c>
    </row>
    <row r="1769" spans="1:9" x14ac:dyDescent="0.25">
      <c r="A1769">
        <v>-77.980732000000003</v>
      </c>
      <c r="B1769">
        <v>39.207047000000003</v>
      </c>
      <c r="C1769">
        <v>53418.780899999998</v>
      </c>
      <c r="D1769">
        <v>2377.64</v>
      </c>
      <c r="E1769">
        <v>3746.8946999999998</v>
      </c>
      <c r="F1769">
        <v>2018122702001</v>
      </c>
      <c r="G1769">
        <v>-2.5</v>
      </c>
      <c r="H1769">
        <v>2375.15</v>
      </c>
      <c r="I1769">
        <v>1</v>
      </c>
    </row>
    <row r="1770" spans="1:9" x14ac:dyDescent="0.25">
      <c r="A1770">
        <v>-77.980509999999995</v>
      </c>
      <c r="B1770">
        <v>39.208140999999998</v>
      </c>
      <c r="C1770">
        <v>53429.021000000001</v>
      </c>
      <c r="D1770">
        <v>2383.27</v>
      </c>
      <c r="E1770">
        <v>3746.9845</v>
      </c>
      <c r="F1770">
        <v>2018122702001</v>
      </c>
      <c r="G1770">
        <v>-2.5</v>
      </c>
      <c r="H1770">
        <v>2380.7800000000002</v>
      </c>
      <c r="I1770">
        <v>1</v>
      </c>
    </row>
    <row r="1771" spans="1:9" x14ac:dyDescent="0.25">
      <c r="A1771">
        <v>-77.980287000000004</v>
      </c>
      <c r="B1771">
        <v>39.209211000000003</v>
      </c>
      <c r="C1771">
        <v>53439.261100000003</v>
      </c>
      <c r="D1771">
        <v>2389.2199999999998</v>
      </c>
      <c r="E1771">
        <v>3747.1071999999999</v>
      </c>
      <c r="F1771">
        <v>2018122702001</v>
      </c>
      <c r="G1771">
        <v>-2.5</v>
      </c>
      <c r="H1771">
        <v>2386.7199999999998</v>
      </c>
      <c r="I1771">
        <v>1</v>
      </c>
    </row>
    <row r="1772" spans="1:9" x14ac:dyDescent="0.25">
      <c r="A1772">
        <v>-77.980069999999998</v>
      </c>
      <c r="B1772">
        <v>39.210245999999998</v>
      </c>
      <c r="C1772">
        <v>53449.501199999999</v>
      </c>
      <c r="D1772">
        <v>2404.5</v>
      </c>
      <c r="E1772">
        <v>3747.0646999999999</v>
      </c>
      <c r="F1772">
        <v>2018122702001</v>
      </c>
      <c r="G1772">
        <v>-2.5</v>
      </c>
      <c r="H1772">
        <v>2402</v>
      </c>
      <c r="I1772">
        <v>1</v>
      </c>
    </row>
    <row r="1773" spans="1:9" x14ac:dyDescent="0.25">
      <c r="A1773">
        <v>-77.979866999999999</v>
      </c>
      <c r="B1773">
        <v>39.211405999999997</v>
      </c>
      <c r="C1773">
        <v>53459.741199999997</v>
      </c>
      <c r="D1773">
        <v>2413.65</v>
      </c>
      <c r="E1773">
        <v>3747.1385</v>
      </c>
      <c r="F1773">
        <v>2018122702001</v>
      </c>
      <c r="G1773">
        <v>-2.5</v>
      </c>
      <c r="H1773">
        <v>2411.15</v>
      </c>
      <c r="I1773">
        <v>1</v>
      </c>
    </row>
    <row r="1774" spans="1:9" x14ac:dyDescent="0.25">
      <c r="A1774">
        <v>-77.979654999999994</v>
      </c>
      <c r="B1774">
        <v>39.21266</v>
      </c>
      <c r="C1774">
        <v>53469.981299999999</v>
      </c>
      <c r="D1774">
        <v>2422.69</v>
      </c>
      <c r="E1774">
        <v>3747.2381</v>
      </c>
      <c r="F1774">
        <v>2018122702001</v>
      </c>
      <c r="G1774">
        <v>-2.5</v>
      </c>
      <c r="H1774">
        <v>2420.19</v>
      </c>
      <c r="I1774">
        <v>1</v>
      </c>
    </row>
    <row r="1775" spans="1:9" x14ac:dyDescent="0.25">
      <c r="A1775">
        <v>-77.979439999999997</v>
      </c>
      <c r="B1775">
        <v>39.213889000000002</v>
      </c>
      <c r="C1775">
        <v>53480.221400000002</v>
      </c>
      <c r="D1775">
        <v>2428.3200000000002</v>
      </c>
      <c r="E1775">
        <v>3747.2925</v>
      </c>
      <c r="F1775">
        <v>2018122702001</v>
      </c>
      <c r="G1775">
        <v>-2.5</v>
      </c>
      <c r="H1775">
        <v>2425.8200000000002</v>
      </c>
      <c r="I1775">
        <v>1</v>
      </c>
    </row>
    <row r="1776" spans="1:9" x14ac:dyDescent="0.25">
      <c r="A1776">
        <v>-77.979239000000007</v>
      </c>
      <c r="B1776">
        <v>39.21508</v>
      </c>
      <c r="C1776">
        <v>53490.461499999998</v>
      </c>
      <c r="D1776">
        <v>2433.9499999999998</v>
      </c>
      <c r="E1776">
        <v>3747.3218999999999</v>
      </c>
      <c r="F1776">
        <v>2018122702001</v>
      </c>
      <c r="G1776">
        <v>-2.5</v>
      </c>
      <c r="H1776">
        <v>2431.4499999999998</v>
      </c>
      <c r="I1776">
        <v>1</v>
      </c>
    </row>
    <row r="1777" spans="1:9" x14ac:dyDescent="0.25">
      <c r="A1777">
        <v>-77.979045999999997</v>
      </c>
      <c r="B1777">
        <v>39.216287000000001</v>
      </c>
      <c r="C1777">
        <v>53500.7016</v>
      </c>
      <c r="D1777">
        <v>2439.58</v>
      </c>
      <c r="E1777">
        <v>3747.3757999999998</v>
      </c>
      <c r="F1777">
        <v>2018122702001</v>
      </c>
      <c r="G1777">
        <v>-2.5</v>
      </c>
      <c r="H1777">
        <v>2437.08</v>
      </c>
      <c r="I1777">
        <v>1</v>
      </c>
    </row>
    <row r="1778" spans="1:9" x14ac:dyDescent="0.25">
      <c r="A1778">
        <v>-77.978855999999993</v>
      </c>
      <c r="B1778">
        <v>39.217475999999998</v>
      </c>
      <c r="C1778">
        <v>53510.941700000003</v>
      </c>
      <c r="D1778">
        <v>2445.21</v>
      </c>
      <c r="E1778">
        <v>3747.4178000000002</v>
      </c>
      <c r="F1778">
        <v>2018122702001</v>
      </c>
      <c r="G1778">
        <v>-2.5</v>
      </c>
      <c r="H1778">
        <v>2442.71</v>
      </c>
      <c r="I1778">
        <v>1</v>
      </c>
    </row>
    <row r="1779" spans="1:9" x14ac:dyDescent="0.25">
      <c r="A1779">
        <v>-77.978663999999995</v>
      </c>
      <c r="B1779">
        <v>39.218654999999998</v>
      </c>
      <c r="C1779">
        <v>53521.181799999998</v>
      </c>
      <c r="D1779">
        <v>2450.84</v>
      </c>
      <c r="E1779">
        <v>3747.4949999999999</v>
      </c>
      <c r="F1779">
        <v>2018122702001</v>
      </c>
      <c r="G1779">
        <v>-2.5</v>
      </c>
      <c r="H1779">
        <v>2448.34</v>
      </c>
      <c r="I1779">
        <v>1</v>
      </c>
    </row>
    <row r="1780" spans="1:9" x14ac:dyDescent="0.25">
      <c r="A1780">
        <v>-77.978471999999996</v>
      </c>
      <c r="B1780">
        <v>39.219849000000004</v>
      </c>
      <c r="C1780">
        <v>53531.421900000001</v>
      </c>
      <c r="D1780">
        <v>2456.64</v>
      </c>
      <c r="E1780">
        <v>3747.5284999999999</v>
      </c>
      <c r="F1780">
        <v>2018122702001</v>
      </c>
      <c r="G1780">
        <v>-2.5</v>
      </c>
      <c r="H1780">
        <v>2454.14</v>
      </c>
      <c r="I1780">
        <v>1</v>
      </c>
    </row>
    <row r="1781" spans="1:9" x14ac:dyDescent="0.25">
      <c r="A1781">
        <v>-77.978281999999993</v>
      </c>
      <c r="B1781">
        <v>39.221060999999999</v>
      </c>
      <c r="C1781">
        <v>53541.661899999999</v>
      </c>
      <c r="D1781">
        <v>2467.4299999999998</v>
      </c>
      <c r="E1781">
        <v>3747.5536999999999</v>
      </c>
      <c r="F1781">
        <v>2018122702001</v>
      </c>
      <c r="G1781">
        <v>-2.5</v>
      </c>
      <c r="H1781">
        <v>2464.9299999999998</v>
      </c>
      <c r="I1781">
        <v>1</v>
      </c>
    </row>
    <row r="1782" spans="1:9" x14ac:dyDescent="0.25">
      <c r="A1782">
        <v>-77.978088999999997</v>
      </c>
      <c r="B1782">
        <v>39.222261000000003</v>
      </c>
      <c r="C1782">
        <v>53551.902000000002</v>
      </c>
      <c r="D1782">
        <v>2478.2199999999998</v>
      </c>
      <c r="E1782">
        <v>3747.5654</v>
      </c>
      <c r="F1782">
        <v>2018122702001</v>
      </c>
      <c r="G1782">
        <v>-2.5</v>
      </c>
      <c r="H1782">
        <v>2475.7199999999998</v>
      </c>
      <c r="I1782">
        <v>1</v>
      </c>
    </row>
    <row r="1783" spans="1:9" x14ac:dyDescent="0.25">
      <c r="A1783">
        <v>-77.977896999999999</v>
      </c>
      <c r="B1783">
        <v>39.223413999999998</v>
      </c>
      <c r="C1783">
        <v>53562.142099999997</v>
      </c>
      <c r="D1783">
        <v>2488.98</v>
      </c>
      <c r="E1783">
        <v>3747.5920000000001</v>
      </c>
      <c r="F1783">
        <v>2018122702001</v>
      </c>
      <c r="G1783">
        <v>-2.5</v>
      </c>
      <c r="H1783">
        <v>2486.48</v>
      </c>
      <c r="I1783">
        <v>1</v>
      </c>
    </row>
    <row r="1784" spans="1:9" x14ac:dyDescent="0.25">
      <c r="A1784">
        <v>-77.977698000000004</v>
      </c>
      <c r="B1784">
        <v>39.224578000000001</v>
      </c>
      <c r="C1784">
        <v>53572.3822</v>
      </c>
      <c r="D1784">
        <v>2498.84</v>
      </c>
      <c r="E1784">
        <v>3747.6255000000001</v>
      </c>
      <c r="F1784">
        <v>2018122702001</v>
      </c>
      <c r="G1784">
        <v>-2.5</v>
      </c>
      <c r="H1784">
        <v>2496.34</v>
      </c>
      <c r="I1784">
        <v>1</v>
      </c>
    </row>
    <row r="1785" spans="1:9" x14ac:dyDescent="0.25">
      <c r="A1785">
        <v>-77.977495000000005</v>
      </c>
      <c r="B1785">
        <v>39.225710999999997</v>
      </c>
      <c r="C1785">
        <v>53582.622300000003</v>
      </c>
      <c r="D1785">
        <v>2508.67</v>
      </c>
      <c r="E1785">
        <v>3747.7096999999999</v>
      </c>
      <c r="F1785">
        <v>2018122702001</v>
      </c>
      <c r="G1785">
        <v>-2.5</v>
      </c>
      <c r="H1785">
        <v>2506.17</v>
      </c>
      <c r="I1785">
        <v>1</v>
      </c>
    </row>
    <row r="1786" spans="1:9" x14ac:dyDescent="0.25">
      <c r="A1786">
        <v>-77.977282000000002</v>
      </c>
      <c r="B1786">
        <v>39.226827999999998</v>
      </c>
      <c r="C1786">
        <v>53592.862399999998</v>
      </c>
      <c r="D1786">
        <v>2517.8200000000002</v>
      </c>
      <c r="E1786">
        <v>3747.7606999999998</v>
      </c>
      <c r="F1786">
        <v>2018122702001</v>
      </c>
      <c r="G1786">
        <v>-2.5</v>
      </c>
      <c r="H1786">
        <v>2515.3200000000002</v>
      </c>
      <c r="I1786">
        <v>1</v>
      </c>
    </row>
    <row r="1787" spans="1:9" x14ac:dyDescent="0.25">
      <c r="A1787">
        <v>-77.977067000000005</v>
      </c>
      <c r="B1787">
        <v>39.227913000000001</v>
      </c>
      <c r="C1787">
        <v>53603.102500000001</v>
      </c>
      <c r="D1787">
        <v>2526.8200000000002</v>
      </c>
      <c r="E1787">
        <v>3747.8121000000001</v>
      </c>
      <c r="F1787">
        <v>2018122702001</v>
      </c>
      <c r="G1787">
        <v>-2.5</v>
      </c>
      <c r="H1787">
        <v>2524.3200000000002</v>
      </c>
      <c r="I1787">
        <v>1</v>
      </c>
    </row>
    <row r="1788" spans="1:9" x14ac:dyDescent="0.25">
      <c r="A1788">
        <v>-77.976866000000001</v>
      </c>
      <c r="B1788">
        <v>39.229064000000001</v>
      </c>
      <c r="C1788">
        <v>53613.342499999999</v>
      </c>
      <c r="D1788">
        <v>2531.5100000000002</v>
      </c>
      <c r="E1788">
        <v>3747.8461000000002</v>
      </c>
      <c r="F1788">
        <v>2018122702001</v>
      </c>
      <c r="G1788">
        <v>-2.5</v>
      </c>
      <c r="H1788">
        <v>2529.02</v>
      </c>
      <c r="I1788">
        <v>1</v>
      </c>
    </row>
    <row r="1789" spans="1:9" x14ac:dyDescent="0.25">
      <c r="A1789">
        <v>-77.976669000000001</v>
      </c>
      <c r="B1789">
        <v>39.230297</v>
      </c>
      <c r="C1789">
        <v>53623.582600000002</v>
      </c>
      <c r="D1789">
        <v>2536.21</v>
      </c>
      <c r="E1789">
        <v>3747.8915000000002</v>
      </c>
      <c r="F1789">
        <v>2018122702001</v>
      </c>
      <c r="G1789">
        <v>-2.5</v>
      </c>
      <c r="H1789">
        <v>2533.71</v>
      </c>
      <c r="I1789">
        <v>1</v>
      </c>
    </row>
    <row r="1790" spans="1:9" x14ac:dyDescent="0.25">
      <c r="A1790">
        <v>-77.976472000000001</v>
      </c>
      <c r="B1790">
        <v>39.231529000000002</v>
      </c>
      <c r="C1790">
        <v>53633.822699999997</v>
      </c>
      <c r="D1790">
        <v>2540.91</v>
      </c>
      <c r="E1790">
        <v>3747.8768</v>
      </c>
      <c r="F1790">
        <v>2018122702001</v>
      </c>
      <c r="G1790">
        <v>-2.5</v>
      </c>
      <c r="H1790">
        <v>2538.41</v>
      </c>
      <c r="I1790">
        <v>1</v>
      </c>
    </row>
    <row r="1791" spans="1:9" x14ac:dyDescent="0.25">
      <c r="A1791">
        <v>-77.976290000000006</v>
      </c>
      <c r="B1791">
        <v>39.232748999999998</v>
      </c>
      <c r="C1791">
        <v>53644.0628</v>
      </c>
      <c r="D1791">
        <v>2545.83</v>
      </c>
      <c r="E1791">
        <v>3747.9070000000002</v>
      </c>
      <c r="F1791">
        <v>2018122702001</v>
      </c>
      <c r="G1791">
        <v>-2.5</v>
      </c>
      <c r="H1791">
        <v>2543.33</v>
      </c>
      <c r="I1791">
        <v>1</v>
      </c>
    </row>
    <row r="1792" spans="1:9" x14ac:dyDescent="0.25">
      <c r="A1792">
        <v>-77.976104000000007</v>
      </c>
      <c r="B1792">
        <v>39.233981999999997</v>
      </c>
      <c r="C1792">
        <v>53654.302900000002</v>
      </c>
      <c r="D1792">
        <v>2551.33</v>
      </c>
      <c r="E1792">
        <v>3747.9650999999999</v>
      </c>
      <c r="F1792">
        <v>2018122702001</v>
      </c>
      <c r="G1792">
        <v>-2.5</v>
      </c>
      <c r="H1792">
        <v>2548.83</v>
      </c>
      <c r="I1792">
        <v>1</v>
      </c>
    </row>
    <row r="1793" spans="1:9" x14ac:dyDescent="0.25">
      <c r="A1793">
        <v>-77.975908000000004</v>
      </c>
      <c r="B1793">
        <v>39.23518</v>
      </c>
      <c r="C1793">
        <v>53664.542999999998</v>
      </c>
      <c r="D1793">
        <v>2573.71</v>
      </c>
      <c r="E1793">
        <v>3747.9733999999999</v>
      </c>
      <c r="F1793">
        <v>2018122702001</v>
      </c>
      <c r="G1793">
        <v>-2.5</v>
      </c>
      <c r="H1793">
        <v>2571.2199999999998</v>
      </c>
      <c r="I1793">
        <v>1</v>
      </c>
    </row>
    <row r="1794" spans="1:9" x14ac:dyDescent="0.25">
      <c r="A1794">
        <v>-77.975711000000004</v>
      </c>
      <c r="B1794">
        <v>39.236356999999998</v>
      </c>
      <c r="C1794">
        <v>53674.783100000001</v>
      </c>
      <c r="D1794">
        <v>2591.44</v>
      </c>
      <c r="E1794">
        <v>3747.9618999999998</v>
      </c>
      <c r="F1794">
        <v>2018122702001</v>
      </c>
      <c r="G1794">
        <v>-2.5</v>
      </c>
      <c r="H1794">
        <v>2588.9499999999998</v>
      </c>
      <c r="I1794">
        <v>1</v>
      </c>
    </row>
    <row r="1795" spans="1:9" x14ac:dyDescent="0.25">
      <c r="A1795">
        <v>-77.975506999999993</v>
      </c>
      <c r="B1795">
        <v>39.237495000000003</v>
      </c>
      <c r="C1795">
        <v>53685.023099999999</v>
      </c>
      <c r="D1795">
        <v>2592.15</v>
      </c>
      <c r="E1795">
        <v>3747.991</v>
      </c>
      <c r="F1795">
        <v>2018122702001</v>
      </c>
      <c r="G1795">
        <v>-2.5</v>
      </c>
      <c r="H1795">
        <v>2589.65</v>
      </c>
      <c r="I1795">
        <v>1</v>
      </c>
    </row>
    <row r="1796" spans="1:9" x14ac:dyDescent="0.25">
      <c r="A1796">
        <v>-77.975290000000001</v>
      </c>
      <c r="B1796">
        <v>39.238629000000003</v>
      </c>
      <c r="C1796">
        <v>53695.263200000001</v>
      </c>
      <c r="D1796">
        <v>2592.7800000000002</v>
      </c>
      <c r="E1796">
        <v>3748.0396000000001</v>
      </c>
      <c r="F1796">
        <v>2018122702001</v>
      </c>
      <c r="G1796">
        <v>-2.5</v>
      </c>
      <c r="H1796">
        <v>2590.2800000000002</v>
      </c>
      <c r="I1796">
        <v>1</v>
      </c>
    </row>
    <row r="1797" spans="1:9" x14ac:dyDescent="0.25">
      <c r="A1797">
        <v>-77.975071</v>
      </c>
      <c r="B1797">
        <v>39.239807999999996</v>
      </c>
      <c r="C1797">
        <v>53705.503299999997</v>
      </c>
      <c r="D1797">
        <v>2591.38</v>
      </c>
      <c r="E1797">
        <v>3748.0295000000001</v>
      </c>
      <c r="F1797">
        <v>2018122702001</v>
      </c>
      <c r="G1797">
        <v>-2.5</v>
      </c>
      <c r="H1797">
        <v>2588.88</v>
      </c>
      <c r="I1797">
        <v>1</v>
      </c>
    </row>
    <row r="1798" spans="1:9" x14ac:dyDescent="0.25">
      <c r="A1798">
        <v>-77.974873000000002</v>
      </c>
      <c r="B1798">
        <v>39.240963999999998</v>
      </c>
      <c r="C1798">
        <v>53715.743399999999</v>
      </c>
      <c r="D1798">
        <v>2589.9699999999998</v>
      </c>
      <c r="E1798">
        <v>3748.05</v>
      </c>
      <c r="F1798">
        <v>2018122702001</v>
      </c>
      <c r="G1798">
        <v>-2.5</v>
      </c>
      <c r="H1798">
        <v>2587.4699999999998</v>
      </c>
      <c r="I1798">
        <v>1</v>
      </c>
    </row>
    <row r="1799" spans="1:9" x14ac:dyDescent="0.25">
      <c r="A1799">
        <v>-77.974673999999993</v>
      </c>
      <c r="B1799">
        <v>39.242145000000001</v>
      </c>
      <c r="C1799">
        <v>53725.983500000002</v>
      </c>
      <c r="D1799">
        <v>2588.56</v>
      </c>
      <c r="E1799">
        <v>3748.1412</v>
      </c>
      <c r="F1799">
        <v>2018122702001</v>
      </c>
      <c r="G1799">
        <v>-2.5</v>
      </c>
      <c r="H1799">
        <v>2586.06</v>
      </c>
      <c r="I1799">
        <v>1</v>
      </c>
    </row>
    <row r="1800" spans="1:9" x14ac:dyDescent="0.25">
      <c r="A1800">
        <v>-77.974463999999998</v>
      </c>
      <c r="B1800">
        <v>39.243315000000003</v>
      </c>
      <c r="C1800">
        <v>53736.223599999998</v>
      </c>
      <c r="D1800">
        <v>2587.1999999999998</v>
      </c>
      <c r="E1800">
        <v>3748.1087000000002</v>
      </c>
      <c r="F1800">
        <v>2018122702001</v>
      </c>
      <c r="G1800">
        <v>-2.5</v>
      </c>
      <c r="H1800">
        <v>2584.6999999999998</v>
      </c>
      <c r="I1800">
        <v>1</v>
      </c>
    </row>
    <row r="1801" spans="1:9" x14ac:dyDescent="0.25">
      <c r="A1801">
        <v>-77.974256999999994</v>
      </c>
      <c r="B1801">
        <v>39.244425</v>
      </c>
      <c r="C1801">
        <v>53746.4637</v>
      </c>
      <c r="D1801">
        <v>2587.1999999999998</v>
      </c>
      <c r="E1801">
        <v>3748.1221</v>
      </c>
      <c r="F1801">
        <v>2018122702001</v>
      </c>
      <c r="G1801">
        <v>-2.5</v>
      </c>
      <c r="H1801">
        <v>2584.6999999999998</v>
      </c>
      <c r="I1801">
        <v>1</v>
      </c>
    </row>
    <row r="1802" spans="1:9" x14ac:dyDescent="0.25">
      <c r="A1802">
        <v>-77.974047999999996</v>
      </c>
      <c r="B1802">
        <v>39.245555000000003</v>
      </c>
      <c r="C1802">
        <v>53756.703699999998</v>
      </c>
      <c r="D1802">
        <v>2587.1999999999998</v>
      </c>
      <c r="E1802">
        <v>3748.1941000000002</v>
      </c>
      <c r="F1802">
        <v>2018122702001</v>
      </c>
      <c r="G1802">
        <v>-2.5</v>
      </c>
      <c r="H1802">
        <v>2584.6999999999998</v>
      </c>
      <c r="I1802">
        <v>1</v>
      </c>
    </row>
    <row r="1803" spans="1:9" x14ac:dyDescent="0.25">
      <c r="A1803">
        <v>-77.973850999999996</v>
      </c>
      <c r="B1803">
        <v>39.246696</v>
      </c>
      <c r="C1803">
        <v>53766.943800000001</v>
      </c>
      <c r="D1803">
        <v>2587.1999999999998</v>
      </c>
      <c r="E1803">
        <v>3748.1588999999999</v>
      </c>
      <c r="F1803">
        <v>2018122702001</v>
      </c>
      <c r="G1803">
        <v>-2.5</v>
      </c>
      <c r="H1803">
        <v>2584.6999999999998</v>
      </c>
      <c r="I1803">
        <v>1</v>
      </c>
    </row>
    <row r="1804" spans="1:9" x14ac:dyDescent="0.25">
      <c r="A1804">
        <v>-77.973667000000006</v>
      </c>
      <c r="B1804">
        <v>39.247909</v>
      </c>
      <c r="C1804">
        <v>53777.183900000004</v>
      </c>
      <c r="D1804">
        <v>2587.27</v>
      </c>
      <c r="E1804">
        <v>3748.1414</v>
      </c>
      <c r="F1804">
        <v>2018122702001</v>
      </c>
      <c r="G1804">
        <v>-2.5</v>
      </c>
      <c r="H1804">
        <v>2584.77</v>
      </c>
      <c r="I1804">
        <v>1</v>
      </c>
    </row>
    <row r="1805" spans="1:9" x14ac:dyDescent="0.25">
      <c r="A1805">
        <v>-77.973487000000006</v>
      </c>
      <c r="B1805">
        <v>39.249115000000003</v>
      </c>
      <c r="C1805">
        <v>53787.423999999999</v>
      </c>
      <c r="D1805">
        <v>2589.38</v>
      </c>
      <c r="E1805">
        <v>3748.1945000000001</v>
      </c>
      <c r="F1805">
        <v>2018122702001</v>
      </c>
      <c r="G1805">
        <v>-2.5</v>
      </c>
      <c r="H1805">
        <v>2586.88</v>
      </c>
      <c r="I1805">
        <v>1</v>
      </c>
    </row>
    <row r="1806" spans="1:9" x14ac:dyDescent="0.25">
      <c r="A1806">
        <v>-77.973303999999999</v>
      </c>
      <c r="B1806">
        <v>39.250307999999997</v>
      </c>
      <c r="C1806">
        <v>53797.664100000002</v>
      </c>
      <c r="D1806">
        <v>2591.44</v>
      </c>
      <c r="E1806">
        <v>3748.2183</v>
      </c>
      <c r="F1806">
        <v>2018122702001</v>
      </c>
      <c r="G1806">
        <v>-2.5</v>
      </c>
      <c r="H1806">
        <v>2588.9499999999998</v>
      </c>
      <c r="I1806">
        <v>1</v>
      </c>
    </row>
    <row r="1807" spans="1:9" x14ac:dyDescent="0.25">
      <c r="A1807">
        <v>-77.973134999999999</v>
      </c>
      <c r="B1807">
        <v>39.251415000000001</v>
      </c>
      <c r="C1807">
        <v>53807.904199999997</v>
      </c>
      <c r="D1807">
        <v>2592.15</v>
      </c>
      <c r="E1807">
        <v>3748.2150999999999</v>
      </c>
      <c r="F1807">
        <v>2018122702001</v>
      </c>
      <c r="G1807">
        <v>-2.5</v>
      </c>
      <c r="H1807">
        <v>2589.65</v>
      </c>
      <c r="I1807">
        <v>1</v>
      </c>
    </row>
    <row r="1808" spans="1:9" x14ac:dyDescent="0.25">
      <c r="A1808">
        <v>-77.973117999999999</v>
      </c>
      <c r="B1808">
        <v>39.252197000000002</v>
      </c>
      <c r="C1808">
        <v>53818.1443</v>
      </c>
      <c r="D1808">
        <v>2593.0100000000002</v>
      </c>
      <c r="E1808">
        <v>3748.241</v>
      </c>
      <c r="F1808">
        <v>2018122702001</v>
      </c>
      <c r="G1808">
        <v>-2.5</v>
      </c>
      <c r="H1808">
        <v>2590.5100000000002</v>
      </c>
      <c r="I1808">
        <v>1</v>
      </c>
    </row>
    <row r="1809" spans="1:9" x14ac:dyDescent="0.25">
      <c r="A1809">
        <v>-77.973313000000005</v>
      </c>
      <c r="B1809">
        <v>39.252797999999999</v>
      </c>
      <c r="C1809">
        <v>53828.384400000003</v>
      </c>
      <c r="D1809">
        <v>2598.66</v>
      </c>
      <c r="E1809">
        <v>3748.2487999999998</v>
      </c>
      <c r="F1809">
        <v>2018122702001</v>
      </c>
      <c r="G1809">
        <v>-2.5</v>
      </c>
      <c r="H1809">
        <v>2596.16</v>
      </c>
      <c r="I1809">
        <v>1</v>
      </c>
    </row>
    <row r="1810" spans="1:9" x14ac:dyDescent="0.25">
      <c r="A1810">
        <v>-77.973534000000001</v>
      </c>
      <c r="B1810">
        <v>39.253506000000002</v>
      </c>
      <c r="C1810">
        <v>53837.910799999998</v>
      </c>
      <c r="D1810">
        <v>2604.09</v>
      </c>
      <c r="E1810">
        <v>3748.2107999999998</v>
      </c>
      <c r="F1810">
        <v>2018122702001</v>
      </c>
      <c r="G1810">
        <v>-2.5</v>
      </c>
      <c r="H1810">
        <v>2601.59</v>
      </c>
      <c r="I1810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Data_20181227_02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2020-02-07T20:43:08Z</dcterms:created>
  <dcterms:modified xsi:type="dcterms:W3CDTF">2020-02-07T20:43:18Z</dcterms:modified>
</cp:coreProperties>
</file>