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6_02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<sst xmlns="http://schemas.openxmlformats.org/spreadsheetml/2006/main" count="9" uniqueCount="9">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</sst>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Data_20181226_02!$H$1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Data_20181226_02!$C$4:$C$1369</c:f>
              <c:numCache>
                <c:formatCode>General</c:formatCode>
                <c:ptCount val="1366"/>
                <c:pt idx="0">
                  <c:v>38337.505400000002</c:v>
                </c:pt>
                <c:pt idx="1">
                  <c:v>38347.7454</c:v>
                </c:pt>
                <c:pt idx="2">
                  <c:v>38357.985500000003</c:v>
                </c:pt>
                <c:pt idx="3">
                  <c:v>38368.225599999998</c:v>
                </c:pt>
                <c:pt idx="4">
                  <c:v>38378.465700000001</c:v>
                </c:pt>
                <c:pt idx="5">
                  <c:v>38388.705699999999</c:v>
                </c:pt>
                <c:pt idx="6">
                  <c:v>38398.945800000001</c:v>
                </c:pt>
                <c:pt idx="7">
                  <c:v>38409.185899999997</c:v>
                </c:pt>
                <c:pt idx="8">
                  <c:v>38419.425999999999</c:v>
                </c:pt>
                <c:pt idx="9">
                  <c:v>38429.665999999997</c:v>
                </c:pt>
                <c:pt idx="10">
                  <c:v>38439.9061</c:v>
                </c:pt>
                <c:pt idx="11">
                  <c:v>38450.146200000003</c:v>
                </c:pt>
                <c:pt idx="12">
                  <c:v>38460.386299999998</c:v>
                </c:pt>
                <c:pt idx="13">
                  <c:v>38470.626300000004</c:v>
                </c:pt>
                <c:pt idx="14">
                  <c:v>38480.866399999999</c:v>
                </c:pt>
                <c:pt idx="15">
                  <c:v>38491.106500000002</c:v>
                </c:pt>
                <c:pt idx="16">
                  <c:v>38501.346599999997</c:v>
                </c:pt>
                <c:pt idx="17">
                  <c:v>38511.586600000002</c:v>
                </c:pt>
                <c:pt idx="18">
                  <c:v>38521.826699999998</c:v>
                </c:pt>
                <c:pt idx="19">
                  <c:v>38532.066800000001</c:v>
                </c:pt>
                <c:pt idx="20">
                  <c:v>38542.306900000003</c:v>
                </c:pt>
                <c:pt idx="21">
                  <c:v>38552.546999999999</c:v>
                </c:pt>
                <c:pt idx="22">
                  <c:v>38562.786999999997</c:v>
                </c:pt>
                <c:pt idx="23">
                  <c:v>38573.027099999999</c:v>
                </c:pt>
                <c:pt idx="24">
                  <c:v>38583.267200000002</c:v>
                </c:pt>
                <c:pt idx="25">
                  <c:v>38593.507299999997</c:v>
                </c:pt>
                <c:pt idx="26">
                  <c:v>38603.747300000003</c:v>
                </c:pt>
                <c:pt idx="27">
                  <c:v>38613.987399999998</c:v>
                </c:pt>
                <c:pt idx="28">
                  <c:v>38624.227500000001</c:v>
                </c:pt>
                <c:pt idx="29">
                  <c:v>38634.467600000004</c:v>
                </c:pt>
                <c:pt idx="30">
                  <c:v>38644.707600000002</c:v>
                </c:pt>
                <c:pt idx="31">
                  <c:v>38654.947699999997</c:v>
                </c:pt>
                <c:pt idx="32">
                  <c:v>38665.1878</c:v>
                </c:pt>
                <c:pt idx="33">
                  <c:v>38675.427900000002</c:v>
                </c:pt>
                <c:pt idx="34">
                  <c:v>38685.6679</c:v>
                </c:pt>
                <c:pt idx="35">
                  <c:v>38695.908000000003</c:v>
                </c:pt>
                <c:pt idx="36">
                  <c:v>38706.148099999999</c:v>
                </c:pt>
                <c:pt idx="37">
                  <c:v>38716.388200000001</c:v>
                </c:pt>
                <c:pt idx="38">
                  <c:v>38726.628199999999</c:v>
                </c:pt>
                <c:pt idx="39">
                  <c:v>38736.868300000002</c:v>
                </c:pt>
                <c:pt idx="40">
                  <c:v>38747.108399999997</c:v>
                </c:pt>
                <c:pt idx="41">
                  <c:v>38757.3485</c:v>
                </c:pt>
                <c:pt idx="42">
                  <c:v>38767.588600000003</c:v>
                </c:pt>
                <c:pt idx="43">
                  <c:v>38777.828600000001</c:v>
                </c:pt>
                <c:pt idx="44">
                  <c:v>38788.068700000003</c:v>
                </c:pt>
                <c:pt idx="45">
                  <c:v>38798.308799999999</c:v>
                </c:pt>
                <c:pt idx="46">
                  <c:v>38808.548900000002</c:v>
                </c:pt>
                <c:pt idx="47">
                  <c:v>38818.7889</c:v>
                </c:pt>
                <c:pt idx="48">
                  <c:v>38829.029000000002</c:v>
                </c:pt>
                <c:pt idx="49">
                  <c:v>38839.269099999998</c:v>
                </c:pt>
                <c:pt idx="50">
                  <c:v>38849.5092</c:v>
                </c:pt>
                <c:pt idx="51">
                  <c:v>38859.749199999998</c:v>
                </c:pt>
                <c:pt idx="52">
                  <c:v>38869.989300000001</c:v>
                </c:pt>
                <c:pt idx="53">
                  <c:v>38880.229399999997</c:v>
                </c:pt>
                <c:pt idx="54">
                  <c:v>38890.469499999999</c:v>
                </c:pt>
                <c:pt idx="55">
                  <c:v>38900.709499999997</c:v>
                </c:pt>
                <c:pt idx="56">
                  <c:v>38910.9496</c:v>
                </c:pt>
                <c:pt idx="57">
                  <c:v>38921.189700000003</c:v>
                </c:pt>
                <c:pt idx="58">
                  <c:v>38931.429799999998</c:v>
                </c:pt>
                <c:pt idx="59">
                  <c:v>38941.669800000003</c:v>
                </c:pt>
                <c:pt idx="60">
                  <c:v>38951.909899999999</c:v>
                </c:pt>
                <c:pt idx="61">
                  <c:v>38962.15</c:v>
                </c:pt>
                <c:pt idx="62">
                  <c:v>38972.390099999997</c:v>
                </c:pt>
                <c:pt idx="63">
                  <c:v>38982.6302</c:v>
                </c:pt>
                <c:pt idx="64">
                  <c:v>38992.870199999998</c:v>
                </c:pt>
                <c:pt idx="65">
                  <c:v>39003.1103</c:v>
                </c:pt>
                <c:pt idx="66">
                  <c:v>39013.350400000003</c:v>
                </c:pt>
                <c:pt idx="67">
                  <c:v>39023.590499999998</c:v>
                </c:pt>
                <c:pt idx="68">
                  <c:v>39033.830499999996</c:v>
                </c:pt>
                <c:pt idx="69">
                  <c:v>39044.070599999999</c:v>
                </c:pt>
                <c:pt idx="70">
                  <c:v>39054.310700000002</c:v>
                </c:pt>
                <c:pt idx="71">
                  <c:v>39064.550799999997</c:v>
                </c:pt>
                <c:pt idx="72">
                  <c:v>39074.790800000002</c:v>
                </c:pt>
                <c:pt idx="73">
                  <c:v>39085.030899999998</c:v>
                </c:pt>
                <c:pt idx="74">
                  <c:v>39095.271000000001</c:v>
                </c:pt>
                <c:pt idx="75">
                  <c:v>39105.511100000003</c:v>
                </c:pt>
                <c:pt idx="76">
                  <c:v>39115.751100000001</c:v>
                </c:pt>
                <c:pt idx="77">
                  <c:v>39125.991199999997</c:v>
                </c:pt>
                <c:pt idx="78">
                  <c:v>39136.231299999999</c:v>
                </c:pt>
                <c:pt idx="79">
                  <c:v>39146.471400000002</c:v>
                </c:pt>
                <c:pt idx="80">
                  <c:v>39156.7114</c:v>
                </c:pt>
                <c:pt idx="81">
                  <c:v>39166.951500000003</c:v>
                </c:pt>
                <c:pt idx="82">
                  <c:v>39177.191599999998</c:v>
                </c:pt>
                <c:pt idx="83">
                  <c:v>39187.431700000001</c:v>
                </c:pt>
                <c:pt idx="84">
                  <c:v>39197.671799999996</c:v>
                </c:pt>
                <c:pt idx="85">
                  <c:v>39207.911800000002</c:v>
                </c:pt>
                <c:pt idx="86">
                  <c:v>39218.151899999997</c:v>
                </c:pt>
                <c:pt idx="87">
                  <c:v>39228.392</c:v>
                </c:pt>
                <c:pt idx="88">
                  <c:v>39238.632100000003</c:v>
                </c:pt>
                <c:pt idx="89">
                  <c:v>39248.872100000001</c:v>
                </c:pt>
                <c:pt idx="90">
                  <c:v>39259.112200000003</c:v>
                </c:pt>
                <c:pt idx="91">
                  <c:v>39269.352299999999</c:v>
                </c:pt>
                <c:pt idx="92">
                  <c:v>39279.592400000001</c:v>
                </c:pt>
                <c:pt idx="93">
                  <c:v>39289.832399999999</c:v>
                </c:pt>
                <c:pt idx="94">
                  <c:v>39300.072500000002</c:v>
                </c:pt>
                <c:pt idx="95">
                  <c:v>39310.312599999997</c:v>
                </c:pt>
                <c:pt idx="96">
                  <c:v>39320.5527</c:v>
                </c:pt>
                <c:pt idx="97">
                  <c:v>39330.792699999998</c:v>
                </c:pt>
                <c:pt idx="98">
                  <c:v>39341.032800000001</c:v>
                </c:pt>
                <c:pt idx="99">
                  <c:v>39351.272900000004</c:v>
                </c:pt>
                <c:pt idx="100">
                  <c:v>39361.512999999999</c:v>
                </c:pt>
                <c:pt idx="101">
                  <c:v>39371.753100000002</c:v>
                </c:pt>
                <c:pt idx="102">
                  <c:v>39381.9931</c:v>
                </c:pt>
                <c:pt idx="103">
                  <c:v>39392.233200000002</c:v>
                </c:pt>
                <c:pt idx="104">
                  <c:v>39402.473299999998</c:v>
                </c:pt>
                <c:pt idx="105">
                  <c:v>39412.713400000001</c:v>
                </c:pt>
                <c:pt idx="106">
                  <c:v>39422.953399999999</c:v>
                </c:pt>
                <c:pt idx="107">
                  <c:v>39433.193500000001</c:v>
                </c:pt>
                <c:pt idx="108">
                  <c:v>39443.433599999997</c:v>
                </c:pt>
                <c:pt idx="109">
                  <c:v>39453.673699999999</c:v>
                </c:pt>
                <c:pt idx="110">
                  <c:v>39463.913699999997</c:v>
                </c:pt>
                <c:pt idx="111">
                  <c:v>39474.1538</c:v>
                </c:pt>
                <c:pt idx="112">
                  <c:v>39484.393900000003</c:v>
                </c:pt>
                <c:pt idx="113">
                  <c:v>39494.633999999998</c:v>
                </c:pt>
                <c:pt idx="114">
                  <c:v>39504.874000000003</c:v>
                </c:pt>
                <c:pt idx="115">
                  <c:v>39515.114099999999</c:v>
                </c:pt>
                <c:pt idx="116">
                  <c:v>39525.354200000002</c:v>
                </c:pt>
                <c:pt idx="117">
                  <c:v>39535.594299999997</c:v>
                </c:pt>
                <c:pt idx="118">
                  <c:v>39545.834300000002</c:v>
                </c:pt>
                <c:pt idx="119">
                  <c:v>39556.074399999998</c:v>
                </c:pt>
                <c:pt idx="120">
                  <c:v>39566.3145</c:v>
                </c:pt>
                <c:pt idx="121">
                  <c:v>39576.554600000003</c:v>
                </c:pt>
                <c:pt idx="122">
                  <c:v>39586.794699999999</c:v>
                </c:pt>
                <c:pt idx="123">
                  <c:v>39597.034699999997</c:v>
                </c:pt>
                <c:pt idx="124">
                  <c:v>39607.274799999999</c:v>
                </c:pt>
                <c:pt idx="125">
                  <c:v>39617.514900000002</c:v>
                </c:pt>
                <c:pt idx="126">
                  <c:v>39627.754999999997</c:v>
                </c:pt>
                <c:pt idx="127">
                  <c:v>39637.995000000003</c:v>
                </c:pt>
                <c:pt idx="128">
                  <c:v>39648.235099999998</c:v>
                </c:pt>
                <c:pt idx="129">
                  <c:v>39658.475200000001</c:v>
                </c:pt>
                <c:pt idx="130">
                  <c:v>39668.715300000003</c:v>
                </c:pt>
                <c:pt idx="131">
                  <c:v>39678.955300000001</c:v>
                </c:pt>
                <c:pt idx="132">
                  <c:v>39689.195399999997</c:v>
                </c:pt>
                <c:pt idx="133">
                  <c:v>39699.4355</c:v>
                </c:pt>
                <c:pt idx="134">
                  <c:v>39709.675600000002</c:v>
                </c:pt>
                <c:pt idx="135">
                  <c:v>39719.9156</c:v>
                </c:pt>
                <c:pt idx="136">
                  <c:v>39730.155700000003</c:v>
                </c:pt>
                <c:pt idx="137">
                  <c:v>39740.395799999998</c:v>
                </c:pt>
                <c:pt idx="138">
                  <c:v>39750.635900000001</c:v>
                </c:pt>
                <c:pt idx="139">
                  <c:v>39760.875899999999</c:v>
                </c:pt>
                <c:pt idx="140">
                  <c:v>39771.116000000002</c:v>
                </c:pt>
                <c:pt idx="141">
                  <c:v>39781.356099999997</c:v>
                </c:pt>
                <c:pt idx="142">
                  <c:v>39791.5962</c:v>
                </c:pt>
                <c:pt idx="143">
                  <c:v>39801.836300000003</c:v>
                </c:pt>
                <c:pt idx="144">
                  <c:v>39812.076300000001</c:v>
                </c:pt>
                <c:pt idx="145">
                  <c:v>39822.316400000003</c:v>
                </c:pt>
                <c:pt idx="146">
                  <c:v>39832.556499999999</c:v>
                </c:pt>
                <c:pt idx="147">
                  <c:v>39842.796600000001</c:v>
                </c:pt>
                <c:pt idx="148">
                  <c:v>39853.036599999999</c:v>
                </c:pt>
                <c:pt idx="149">
                  <c:v>39863.276700000002</c:v>
                </c:pt>
                <c:pt idx="150">
                  <c:v>39873.516799999998</c:v>
                </c:pt>
                <c:pt idx="151">
                  <c:v>39883.7569</c:v>
                </c:pt>
                <c:pt idx="152">
                  <c:v>39893.996899999998</c:v>
                </c:pt>
                <c:pt idx="153">
                  <c:v>39904.237000000001</c:v>
                </c:pt>
                <c:pt idx="154">
                  <c:v>39914.477099999996</c:v>
                </c:pt>
                <c:pt idx="155">
                  <c:v>39924.717199999999</c:v>
                </c:pt>
                <c:pt idx="156">
                  <c:v>39934.957199999997</c:v>
                </c:pt>
                <c:pt idx="157">
                  <c:v>39945.1973</c:v>
                </c:pt>
                <c:pt idx="158">
                  <c:v>39955.437400000003</c:v>
                </c:pt>
                <c:pt idx="159">
                  <c:v>39965.677499999998</c:v>
                </c:pt>
                <c:pt idx="160">
                  <c:v>39975.917600000001</c:v>
                </c:pt>
                <c:pt idx="161">
                  <c:v>39986.157599999999</c:v>
                </c:pt>
                <c:pt idx="162">
                  <c:v>39996.397700000001</c:v>
                </c:pt>
                <c:pt idx="163">
                  <c:v>40006.637799999997</c:v>
                </c:pt>
                <c:pt idx="164">
                  <c:v>40016.877899999999</c:v>
                </c:pt>
                <c:pt idx="165">
                  <c:v>40027.117899999997</c:v>
                </c:pt>
                <c:pt idx="166">
                  <c:v>40037.358</c:v>
                </c:pt>
                <c:pt idx="167">
                  <c:v>40047.598100000003</c:v>
                </c:pt>
                <c:pt idx="168">
                  <c:v>40057.838199999998</c:v>
                </c:pt>
                <c:pt idx="169">
                  <c:v>40068.078200000004</c:v>
                </c:pt>
                <c:pt idx="170">
                  <c:v>40078.318299999999</c:v>
                </c:pt>
                <c:pt idx="171">
                  <c:v>40088.558400000002</c:v>
                </c:pt>
                <c:pt idx="172">
                  <c:v>40098.798499999997</c:v>
                </c:pt>
                <c:pt idx="173">
                  <c:v>40109.038500000002</c:v>
                </c:pt>
                <c:pt idx="174">
                  <c:v>40119.278599999998</c:v>
                </c:pt>
                <c:pt idx="175">
                  <c:v>40129.518700000001</c:v>
                </c:pt>
                <c:pt idx="176">
                  <c:v>40139.758800000003</c:v>
                </c:pt>
                <c:pt idx="177">
                  <c:v>40149.998800000001</c:v>
                </c:pt>
                <c:pt idx="178">
                  <c:v>40160.238899999997</c:v>
                </c:pt>
                <c:pt idx="179">
                  <c:v>40170.478999999999</c:v>
                </c:pt>
                <c:pt idx="180">
                  <c:v>40180.719100000002</c:v>
                </c:pt>
                <c:pt idx="181">
                  <c:v>40190.959199999998</c:v>
                </c:pt>
                <c:pt idx="182">
                  <c:v>40201.199200000003</c:v>
                </c:pt>
                <c:pt idx="183">
                  <c:v>40211.439299999998</c:v>
                </c:pt>
                <c:pt idx="184">
                  <c:v>40221.679400000001</c:v>
                </c:pt>
                <c:pt idx="185">
                  <c:v>40231.919500000004</c:v>
                </c:pt>
                <c:pt idx="186">
                  <c:v>40242.159500000002</c:v>
                </c:pt>
                <c:pt idx="187">
                  <c:v>40252.399599999997</c:v>
                </c:pt>
                <c:pt idx="188">
                  <c:v>40262.6397</c:v>
                </c:pt>
                <c:pt idx="189">
                  <c:v>40272.879800000002</c:v>
                </c:pt>
                <c:pt idx="190">
                  <c:v>40283.1198</c:v>
                </c:pt>
                <c:pt idx="191">
                  <c:v>40293.359900000003</c:v>
                </c:pt>
                <c:pt idx="192">
                  <c:v>40303.599999999999</c:v>
                </c:pt>
                <c:pt idx="193">
                  <c:v>40313.840100000001</c:v>
                </c:pt>
                <c:pt idx="194">
                  <c:v>40324.080099999999</c:v>
                </c:pt>
                <c:pt idx="195">
                  <c:v>40334.320200000002</c:v>
                </c:pt>
                <c:pt idx="196">
                  <c:v>40344.560299999997</c:v>
                </c:pt>
                <c:pt idx="197">
                  <c:v>40354.8004</c:v>
                </c:pt>
                <c:pt idx="198">
                  <c:v>40365.040500000003</c:v>
                </c:pt>
                <c:pt idx="199">
                  <c:v>40375.280500000001</c:v>
                </c:pt>
                <c:pt idx="200">
                  <c:v>40385.520600000003</c:v>
                </c:pt>
                <c:pt idx="201">
                  <c:v>40395.760699999999</c:v>
                </c:pt>
                <c:pt idx="202">
                  <c:v>40406.000800000002</c:v>
                </c:pt>
                <c:pt idx="203">
                  <c:v>40416.2408</c:v>
                </c:pt>
                <c:pt idx="204">
                  <c:v>40426.480900000002</c:v>
                </c:pt>
                <c:pt idx="205">
                  <c:v>40436.720999999998</c:v>
                </c:pt>
                <c:pt idx="206">
                  <c:v>40446.9611</c:v>
                </c:pt>
                <c:pt idx="207">
                  <c:v>40457.201099999998</c:v>
                </c:pt>
                <c:pt idx="208">
                  <c:v>40467.441200000001</c:v>
                </c:pt>
                <c:pt idx="209">
                  <c:v>40477.681299999997</c:v>
                </c:pt>
                <c:pt idx="210">
                  <c:v>40487.921399999999</c:v>
                </c:pt>
                <c:pt idx="211">
                  <c:v>40498.161399999997</c:v>
                </c:pt>
                <c:pt idx="212">
                  <c:v>40508.4015</c:v>
                </c:pt>
                <c:pt idx="213">
                  <c:v>40518.641600000003</c:v>
                </c:pt>
                <c:pt idx="214">
                  <c:v>40528.881699999998</c:v>
                </c:pt>
                <c:pt idx="215">
                  <c:v>40539.121800000001</c:v>
                </c:pt>
                <c:pt idx="216">
                  <c:v>40549.361799999999</c:v>
                </c:pt>
                <c:pt idx="217">
                  <c:v>40559.601900000001</c:v>
                </c:pt>
                <c:pt idx="218">
                  <c:v>40569.841999999997</c:v>
                </c:pt>
                <c:pt idx="219">
                  <c:v>40580.0821</c:v>
                </c:pt>
                <c:pt idx="220">
                  <c:v>40590.322099999998</c:v>
                </c:pt>
                <c:pt idx="221">
                  <c:v>40600.5622</c:v>
                </c:pt>
                <c:pt idx="222">
                  <c:v>40610.802300000003</c:v>
                </c:pt>
                <c:pt idx="223">
                  <c:v>40621.042399999998</c:v>
                </c:pt>
                <c:pt idx="224">
                  <c:v>40631.282399999996</c:v>
                </c:pt>
                <c:pt idx="225">
                  <c:v>40641.522499999999</c:v>
                </c:pt>
                <c:pt idx="226">
                  <c:v>40651.762600000002</c:v>
                </c:pt>
                <c:pt idx="227">
                  <c:v>40662.002699999997</c:v>
                </c:pt>
                <c:pt idx="228">
                  <c:v>40672.242700000003</c:v>
                </c:pt>
                <c:pt idx="229">
                  <c:v>40682.482799999998</c:v>
                </c:pt>
                <c:pt idx="230">
                  <c:v>40692.722900000001</c:v>
                </c:pt>
                <c:pt idx="231">
                  <c:v>40702.963000000003</c:v>
                </c:pt>
                <c:pt idx="232">
                  <c:v>40713.203099999999</c:v>
                </c:pt>
                <c:pt idx="233">
                  <c:v>40723.443099999997</c:v>
                </c:pt>
                <c:pt idx="234">
                  <c:v>40733.683199999999</c:v>
                </c:pt>
                <c:pt idx="235">
                  <c:v>40743.923300000002</c:v>
                </c:pt>
                <c:pt idx="236">
                  <c:v>40754.163399999998</c:v>
                </c:pt>
                <c:pt idx="237">
                  <c:v>40764.403400000003</c:v>
                </c:pt>
                <c:pt idx="238">
                  <c:v>40774.643499999998</c:v>
                </c:pt>
                <c:pt idx="239">
                  <c:v>40784.883600000001</c:v>
                </c:pt>
                <c:pt idx="240">
                  <c:v>40795.123699999996</c:v>
                </c:pt>
                <c:pt idx="241">
                  <c:v>40805.363700000002</c:v>
                </c:pt>
                <c:pt idx="242">
                  <c:v>40815.603799999997</c:v>
                </c:pt>
                <c:pt idx="243">
                  <c:v>40825.8439</c:v>
                </c:pt>
                <c:pt idx="244">
                  <c:v>40836.084000000003</c:v>
                </c:pt>
                <c:pt idx="245">
                  <c:v>40846.324000000001</c:v>
                </c:pt>
                <c:pt idx="246">
                  <c:v>40856.564100000003</c:v>
                </c:pt>
                <c:pt idx="247">
                  <c:v>40866.804199999999</c:v>
                </c:pt>
                <c:pt idx="248">
                  <c:v>40877.044300000001</c:v>
                </c:pt>
                <c:pt idx="249">
                  <c:v>40887.284299999999</c:v>
                </c:pt>
                <c:pt idx="250">
                  <c:v>40897.524400000002</c:v>
                </c:pt>
                <c:pt idx="251">
                  <c:v>40907.764499999997</c:v>
                </c:pt>
                <c:pt idx="252">
                  <c:v>40918.0046</c:v>
                </c:pt>
                <c:pt idx="253">
                  <c:v>40928.244700000003</c:v>
                </c:pt>
                <c:pt idx="254">
                  <c:v>40938.484700000001</c:v>
                </c:pt>
                <c:pt idx="255">
                  <c:v>40948.724800000004</c:v>
                </c:pt>
                <c:pt idx="256">
                  <c:v>40958.964899999999</c:v>
                </c:pt>
                <c:pt idx="257">
                  <c:v>40969.205000000002</c:v>
                </c:pt>
                <c:pt idx="258">
                  <c:v>40979.445</c:v>
                </c:pt>
                <c:pt idx="259">
                  <c:v>40989.685100000002</c:v>
                </c:pt>
                <c:pt idx="260">
                  <c:v>40999.925199999998</c:v>
                </c:pt>
                <c:pt idx="261">
                  <c:v>41010.165300000001</c:v>
                </c:pt>
                <c:pt idx="262">
                  <c:v>41020.405299999999</c:v>
                </c:pt>
                <c:pt idx="263">
                  <c:v>41030.645400000001</c:v>
                </c:pt>
                <c:pt idx="264">
                  <c:v>41040.885499999997</c:v>
                </c:pt>
                <c:pt idx="265">
                  <c:v>41051.125599999999</c:v>
                </c:pt>
                <c:pt idx="266">
                  <c:v>41061.365599999997</c:v>
                </c:pt>
                <c:pt idx="267">
                  <c:v>41071.6057</c:v>
                </c:pt>
                <c:pt idx="268">
                  <c:v>41081.845800000003</c:v>
                </c:pt>
                <c:pt idx="269">
                  <c:v>41092.085899999998</c:v>
                </c:pt>
                <c:pt idx="270">
                  <c:v>41102.326000000001</c:v>
                </c:pt>
                <c:pt idx="271">
                  <c:v>41112.565999999999</c:v>
                </c:pt>
                <c:pt idx="272">
                  <c:v>41122.806100000002</c:v>
                </c:pt>
                <c:pt idx="273">
                  <c:v>41133.046199999997</c:v>
                </c:pt>
                <c:pt idx="274">
                  <c:v>41143.2863</c:v>
                </c:pt>
                <c:pt idx="275">
                  <c:v>41153.526299999998</c:v>
                </c:pt>
                <c:pt idx="276">
                  <c:v>41163.7664</c:v>
                </c:pt>
                <c:pt idx="277">
                  <c:v>41174.006500000003</c:v>
                </c:pt>
                <c:pt idx="278">
                  <c:v>41184.246599999999</c:v>
                </c:pt>
                <c:pt idx="279">
                  <c:v>41194.486599999997</c:v>
                </c:pt>
                <c:pt idx="280">
                  <c:v>41204.726699999999</c:v>
                </c:pt>
                <c:pt idx="281">
                  <c:v>41214.966800000002</c:v>
                </c:pt>
                <c:pt idx="282">
                  <c:v>41225.206899999997</c:v>
                </c:pt>
                <c:pt idx="283">
                  <c:v>41235.446900000003</c:v>
                </c:pt>
                <c:pt idx="284">
                  <c:v>41245.686999999998</c:v>
                </c:pt>
                <c:pt idx="285">
                  <c:v>41255.927100000001</c:v>
                </c:pt>
                <c:pt idx="286">
                  <c:v>41266.167200000004</c:v>
                </c:pt>
                <c:pt idx="287">
                  <c:v>41276.407299999999</c:v>
                </c:pt>
                <c:pt idx="288">
                  <c:v>41286.647299999997</c:v>
                </c:pt>
                <c:pt idx="289">
                  <c:v>41296.8874</c:v>
                </c:pt>
                <c:pt idx="290">
                  <c:v>41307.127500000002</c:v>
                </c:pt>
                <c:pt idx="291">
                  <c:v>41317.367599999998</c:v>
                </c:pt>
                <c:pt idx="292">
                  <c:v>41327.607600000003</c:v>
                </c:pt>
                <c:pt idx="293">
                  <c:v>41337.847699999998</c:v>
                </c:pt>
                <c:pt idx="294">
                  <c:v>41348.087800000001</c:v>
                </c:pt>
                <c:pt idx="295">
                  <c:v>41358.327899999997</c:v>
                </c:pt>
                <c:pt idx="296">
                  <c:v>41368.567900000002</c:v>
                </c:pt>
                <c:pt idx="297">
                  <c:v>41378.807999999997</c:v>
                </c:pt>
                <c:pt idx="298">
                  <c:v>41389.0481</c:v>
                </c:pt>
                <c:pt idx="299">
                  <c:v>41399.288200000003</c:v>
                </c:pt>
                <c:pt idx="300">
                  <c:v>41409.528200000001</c:v>
                </c:pt>
                <c:pt idx="301">
                  <c:v>41419.768300000003</c:v>
                </c:pt>
                <c:pt idx="302">
                  <c:v>41430.008399999999</c:v>
                </c:pt>
                <c:pt idx="303">
                  <c:v>41440.248500000002</c:v>
                </c:pt>
                <c:pt idx="304">
                  <c:v>41450.488599999997</c:v>
                </c:pt>
                <c:pt idx="305">
                  <c:v>41460.728600000002</c:v>
                </c:pt>
                <c:pt idx="306">
                  <c:v>41470.968699999998</c:v>
                </c:pt>
                <c:pt idx="307">
                  <c:v>41481.2088</c:v>
                </c:pt>
                <c:pt idx="308">
                  <c:v>41491.448900000003</c:v>
                </c:pt>
                <c:pt idx="309">
                  <c:v>41501.688900000001</c:v>
                </c:pt>
                <c:pt idx="310">
                  <c:v>41511.928999999996</c:v>
                </c:pt>
                <c:pt idx="311">
                  <c:v>41522.169099999999</c:v>
                </c:pt>
                <c:pt idx="312">
                  <c:v>41532.409200000002</c:v>
                </c:pt>
                <c:pt idx="313">
                  <c:v>41542.6492</c:v>
                </c:pt>
                <c:pt idx="314">
                  <c:v>41552.889300000003</c:v>
                </c:pt>
                <c:pt idx="315">
                  <c:v>41563.129399999998</c:v>
                </c:pt>
                <c:pt idx="316">
                  <c:v>41573.369500000001</c:v>
                </c:pt>
                <c:pt idx="317">
                  <c:v>41583.609499999999</c:v>
                </c:pt>
                <c:pt idx="318">
                  <c:v>41593.849600000001</c:v>
                </c:pt>
                <c:pt idx="319">
                  <c:v>41604.089699999997</c:v>
                </c:pt>
                <c:pt idx="320">
                  <c:v>41614.3298</c:v>
                </c:pt>
                <c:pt idx="321">
                  <c:v>41624.569900000002</c:v>
                </c:pt>
                <c:pt idx="322">
                  <c:v>41634.8099</c:v>
                </c:pt>
                <c:pt idx="323">
                  <c:v>41645.050000000003</c:v>
                </c:pt>
                <c:pt idx="324">
                  <c:v>41655.290099999998</c:v>
                </c:pt>
                <c:pt idx="325">
                  <c:v>41665.530200000001</c:v>
                </c:pt>
                <c:pt idx="326">
                  <c:v>41675.770199999999</c:v>
                </c:pt>
                <c:pt idx="327">
                  <c:v>41686.010300000002</c:v>
                </c:pt>
                <c:pt idx="328">
                  <c:v>41696.250399999997</c:v>
                </c:pt>
                <c:pt idx="329">
                  <c:v>41706.4905</c:v>
                </c:pt>
                <c:pt idx="330">
                  <c:v>41716.730499999998</c:v>
                </c:pt>
                <c:pt idx="331">
                  <c:v>41726.970600000001</c:v>
                </c:pt>
                <c:pt idx="332">
                  <c:v>41737.210700000003</c:v>
                </c:pt>
                <c:pt idx="333">
                  <c:v>41747.450799999999</c:v>
                </c:pt>
                <c:pt idx="334">
                  <c:v>41757.690799999997</c:v>
                </c:pt>
                <c:pt idx="335">
                  <c:v>41767.930899999999</c:v>
                </c:pt>
                <c:pt idx="336">
                  <c:v>41778.171000000002</c:v>
                </c:pt>
                <c:pt idx="337">
                  <c:v>41788.411099999998</c:v>
                </c:pt>
                <c:pt idx="338">
                  <c:v>41798.6512</c:v>
                </c:pt>
                <c:pt idx="339">
                  <c:v>41808.891199999998</c:v>
                </c:pt>
                <c:pt idx="340">
                  <c:v>41819.131300000001</c:v>
                </c:pt>
                <c:pt idx="341">
                  <c:v>41829.371400000004</c:v>
                </c:pt>
                <c:pt idx="342">
                  <c:v>41839.611499999999</c:v>
                </c:pt>
                <c:pt idx="343">
                  <c:v>41849.851499999997</c:v>
                </c:pt>
                <c:pt idx="344">
                  <c:v>41860.0916</c:v>
                </c:pt>
                <c:pt idx="345">
                  <c:v>41870.331700000002</c:v>
                </c:pt>
                <c:pt idx="346">
                  <c:v>41880.571799999998</c:v>
                </c:pt>
                <c:pt idx="347">
                  <c:v>41890.811800000003</c:v>
                </c:pt>
                <c:pt idx="348">
                  <c:v>41901.051899999999</c:v>
                </c:pt>
                <c:pt idx="349">
                  <c:v>41911.292000000001</c:v>
                </c:pt>
                <c:pt idx="350">
                  <c:v>41921.532099999997</c:v>
                </c:pt>
                <c:pt idx="351">
                  <c:v>41931.772199999999</c:v>
                </c:pt>
                <c:pt idx="352">
                  <c:v>41942.012199999997</c:v>
                </c:pt>
                <c:pt idx="353">
                  <c:v>41952.2523</c:v>
                </c:pt>
                <c:pt idx="354">
                  <c:v>41962.492400000003</c:v>
                </c:pt>
                <c:pt idx="355">
                  <c:v>41972.732499999998</c:v>
                </c:pt>
                <c:pt idx="356">
                  <c:v>41982.972500000003</c:v>
                </c:pt>
                <c:pt idx="357">
                  <c:v>41993.212599999999</c:v>
                </c:pt>
                <c:pt idx="358">
                  <c:v>42003.452700000002</c:v>
                </c:pt>
                <c:pt idx="359">
                  <c:v>42013.692799999997</c:v>
                </c:pt>
                <c:pt idx="360">
                  <c:v>42023.932800000002</c:v>
                </c:pt>
                <c:pt idx="361">
                  <c:v>42034.172899999998</c:v>
                </c:pt>
                <c:pt idx="362">
                  <c:v>42044.413</c:v>
                </c:pt>
                <c:pt idx="363">
                  <c:v>42054.653100000003</c:v>
                </c:pt>
                <c:pt idx="364">
                  <c:v>42064.893100000001</c:v>
                </c:pt>
                <c:pt idx="365">
                  <c:v>42075.133199999997</c:v>
                </c:pt>
                <c:pt idx="366">
                  <c:v>42085.373299999999</c:v>
                </c:pt>
                <c:pt idx="367">
                  <c:v>42095.613400000002</c:v>
                </c:pt>
                <c:pt idx="368">
                  <c:v>42105.853499999997</c:v>
                </c:pt>
                <c:pt idx="369">
                  <c:v>42116.093500000003</c:v>
                </c:pt>
                <c:pt idx="370">
                  <c:v>42126.333599999998</c:v>
                </c:pt>
                <c:pt idx="371">
                  <c:v>42136.573700000001</c:v>
                </c:pt>
                <c:pt idx="372">
                  <c:v>42146.813800000004</c:v>
                </c:pt>
                <c:pt idx="373">
                  <c:v>42157.053800000002</c:v>
                </c:pt>
                <c:pt idx="374">
                  <c:v>42167.293899999997</c:v>
                </c:pt>
                <c:pt idx="375">
                  <c:v>42177.534</c:v>
                </c:pt>
                <c:pt idx="376">
                  <c:v>42187.774100000002</c:v>
                </c:pt>
                <c:pt idx="377">
                  <c:v>42198.0141</c:v>
                </c:pt>
                <c:pt idx="378">
                  <c:v>42208.254200000003</c:v>
                </c:pt>
                <c:pt idx="379">
                  <c:v>42218.494299999998</c:v>
                </c:pt>
                <c:pt idx="380">
                  <c:v>42228.734400000001</c:v>
                </c:pt>
                <c:pt idx="381">
                  <c:v>42238.974399999999</c:v>
                </c:pt>
                <c:pt idx="382">
                  <c:v>42249.214500000002</c:v>
                </c:pt>
                <c:pt idx="383">
                  <c:v>42259.454599999997</c:v>
                </c:pt>
                <c:pt idx="384">
                  <c:v>42269.6947</c:v>
                </c:pt>
                <c:pt idx="385">
                  <c:v>42279.934800000003</c:v>
                </c:pt>
                <c:pt idx="386">
                  <c:v>42290.174800000001</c:v>
                </c:pt>
                <c:pt idx="387">
                  <c:v>42300.414900000003</c:v>
                </c:pt>
                <c:pt idx="388">
                  <c:v>42310.654999999999</c:v>
                </c:pt>
                <c:pt idx="389">
                  <c:v>42320.895100000002</c:v>
                </c:pt>
                <c:pt idx="390">
                  <c:v>42331.1351</c:v>
                </c:pt>
                <c:pt idx="391">
                  <c:v>42341.375200000002</c:v>
                </c:pt>
                <c:pt idx="392">
                  <c:v>42351.615299999998</c:v>
                </c:pt>
                <c:pt idx="393">
                  <c:v>42361.8554</c:v>
                </c:pt>
                <c:pt idx="394">
                  <c:v>42372.095399999998</c:v>
                </c:pt>
                <c:pt idx="395">
                  <c:v>42382.335500000001</c:v>
                </c:pt>
                <c:pt idx="396">
                  <c:v>42392.575599999996</c:v>
                </c:pt>
                <c:pt idx="397">
                  <c:v>42402.815699999999</c:v>
                </c:pt>
                <c:pt idx="398">
                  <c:v>42413.055699999997</c:v>
                </c:pt>
                <c:pt idx="399">
                  <c:v>42423.2958</c:v>
                </c:pt>
                <c:pt idx="400">
                  <c:v>42433.535900000003</c:v>
                </c:pt>
                <c:pt idx="401">
                  <c:v>42443.775999999998</c:v>
                </c:pt>
                <c:pt idx="402">
                  <c:v>42454.016100000001</c:v>
                </c:pt>
                <c:pt idx="403">
                  <c:v>42464.256099999999</c:v>
                </c:pt>
                <c:pt idx="404">
                  <c:v>42474.496200000001</c:v>
                </c:pt>
                <c:pt idx="405">
                  <c:v>42484.736299999997</c:v>
                </c:pt>
                <c:pt idx="406">
                  <c:v>42494.9764</c:v>
                </c:pt>
                <c:pt idx="407">
                  <c:v>42505.216399999998</c:v>
                </c:pt>
                <c:pt idx="408">
                  <c:v>42515.4565</c:v>
                </c:pt>
                <c:pt idx="409">
                  <c:v>42525.696600000003</c:v>
                </c:pt>
                <c:pt idx="410">
                  <c:v>42535.936699999998</c:v>
                </c:pt>
                <c:pt idx="411">
                  <c:v>42546.176700000004</c:v>
                </c:pt>
                <c:pt idx="412">
                  <c:v>42556.416799999999</c:v>
                </c:pt>
                <c:pt idx="413">
                  <c:v>42566.656900000002</c:v>
                </c:pt>
                <c:pt idx="414">
                  <c:v>42576.896999999997</c:v>
                </c:pt>
                <c:pt idx="415">
                  <c:v>42587.1371</c:v>
                </c:pt>
                <c:pt idx="416">
                  <c:v>42597.377099999998</c:v>
                </c:pt>
                <c:pt idx="417">
                  <c:v>42607.617200000001</c:v>
                </c:pt>
                <c:pt idx="418">
                  <c:v>42617.857300000003</c:v>
                </c:pt>
                <c:pt idx="419">
                  <c:v>42628.097399999999</c:v>
                </c:pt>
                <c:pt idx="420">
                  <c:v>42638.337399999997</c:v>
                </c:pt>
                <c:pt idx="421">
                  <c:v>42648.577499999999</c:v>
                </c:pt>
                <c:pt idx="422">
                  <c:v>42658.817600000002</c:v>
                </c:pt>
                <c:pt idx="423">
                  <c:v>42669.057699999998</c:v>
                </c:pt>
                <c:pt idx="424">
                  <c:v>42679.297700000003</c:v>
                </c:pt>
                <c:pt idx="425">
                  <c:v>42689.537799999998</c:v>
                </c:pt>
                <c:pt idx="426">
                  <c:v>42699.777900000001</c:v>
                </c:pt>
                <c:pt idx="427">
                  <c:v>42710.017999999996</c:v>
                </c:pt>
                <c:pt idx="428">
                  <c:v>42720.258000000002</c:v>
                </c:pt>
                <c:pt idx="429">
                  <c:v>42730.498099999997</c:v>
                </c:pt>
                <c:pt idx="430">
                  <c:v>42740.7382</c:v>
                </c:pt>
                <c:pt idx="431">
                  <c:v>42750.978300000002</c:v>
                </c:pt>
                <c:pt idx="432">
                  <c:v>42761.218399999998</c:v>
                </c:pt>
                <c:pt idx="433">
                  <c:v>42771.458400000003</c:v>
                </c:pt>
                <c:pt idx="434">
                  <c:v>42781.698499999999</c:v>
                </c:pt>
                <c:pt idx="435">
                  <c:v>42791.938600000001</c:v>
                </c:pt>
                <c:pt idx="436">
                  <c:v>42802.178699999997</c:v>
                </c:pt>
                <c:pt idx="437">
                  <c:v>42812.418700000002</c:v>
                </c:pt>
                <c:pt idx="438">
                  <c:v>42822.658799999997</c:v>
                </c:pt>
                <c:pt idx="439">
                  <c:v>42832.8989</c:v>
                </c:pt>
                <c:pt idx="440">
                  <c:v>42843.139000000003</c:v>
                </c:pt>
                <c:pt idx="441">
                  <c:v>42853.379000000001</c:v>
                </c:pt>
                <c:pt idx="442">
                  <c:v>42863.619100000004</c:v>
                </c:pt>
                <c:pt idx="443">
                  <c:v>42873.859199999999</c:v>
                </c:pt>
                <c:pt idx="444">
                  <c:v>42884.099300000002</c:v>
                </c:pt>
                <c:pt idx="445">
                  <c:v>42894.3393</c:v>
                </c:pt>
                <c:pt idx="446">
                  <c:v>42904.579400000002</c:v>
                </c:pt>
                <c:pt idx="447">
                  <c:v>42914.819499999998</c:v>
                </c:pt>
                <c:pt idx="448">
                  <c:v>42925.059600000001</c:v>
                </c:pt>
                <c:pt idx="449">
                  <c:v>42935.299700000003</c:v>
                </c:pt>
                <c:pt idx="450">
                  <c:v>42945.539700000001</c:v>
                </c:pt>
                <c:pt idx="451">
                  <c:v>42955.779799999997</c:v>
                </c:pt>
                <c:pt idx="452">
                  <c:v>42966.019899999999</c:v>
                </c:pt>
                <c:pt idx="453">
                  <c:v>42976.26</c:v>
                </c:pt>
                <c:pt idx="454">
                  <c:v>42986.5</c:v>
                </c:pt>
                <c:pt idx="455">
                  <c:v>42996.740100000003</c:v>
                </c:pt>
                <c:pt idx="456">
                  <c:v>43006.980199999998</c:v>
                </c:pt>
                <c:pt idx="457">
                  <c:v>43017.220300000001</c:v>
                </c:pt>
                <c:pt idx="458">
                  <c:v>43027.460299999999</c:v>
                </c:pt>
                <c:pt idx="459">
                  <c:v>43037.700400000002</c:v>
                </c:pt>
                <c:pt idx="460">
                  <c:v>43047.940499999997</c:v>
                </c:pt>
                <c:pt idx="461">
                  <c:v>43058.1806</c:v>
                </c:pt>
                <c:pt idx="462">
                  <c:v>43068.420700000002</c:v>
                </c:pt>
                <c:pt idx="463">
                  <c:v>43078.6607</c:v>
                </c:pt>
                <c:pt idx="464">
                  <c:v>43088.900800000003</c:v>
                </c:pt>
                <c:pt idx="465">
                  <c:v>43099.140899999999</c:v>
                </c:pt>
                <c:pt idx="466">
                  <c:v>43109.381000000001</c:v>
                </c:pt>
                <c:pt idx="467">
                  <c:v>43119.620999999999</c:v>
                </c:pt>
                <c:pt idx="468">
                  <c:v>43129.861100000002</c:v>
                </c:pt>
                <c:pt idx="469">
                  <c:v>43140.101199999997</c:v>
                </c:pt>
                <c:pt idx="470">
                  <c:v>43150.3413</c:v>
                </c:pt>
                <c:pt idx="471">
                  <c:v>43160.581299999998</c:v>
                </c:pt>
                <c:pt idx="472">
                  <c:v>43170.821400000001</c:v>
                </c:pt>
                <c:pt idx="473">
                  <c:v>43181.061500000003</c:v>
                </c:pt>
                <c:pt idx="474">
                  <c:v>43191.301599999999</c:v>
                </c:pt>
                <c:pt idx="475">
                  <c:v>43201.541599999997</c:v>
                </c:pt>
                <c:pt idx="476">
                  <c:v>43211.7817</c:v>
                </c:pt>
                <c:pt idx="477">
                  <c:v>43222.021800000002</c:v>
                </c:pt>
                <c:pt idx="478">
                  <c:v>43232.261899999998</c:v>
                </c:pt>
                <c:pt idx="479">
                  <c:v>43242.502</c:v>
                </c:pt>
                <c:pt idx="480">
                  <c:v>43252.741999999998</c:v>
                </c:pt>
                <c:pt idx="481">
                  <c:v>43262.982100000001</c:v>
                </c:pt>
                <c:pt idx="482">
                  <c:v>43273.222199999997</c:v>
                </c:pt>
                <c:pt idx="483">
                  <c:v>43283.462299999999</c:v>
                </c:pt>
                <c:pt idx="484">
                  <c:v>43293.702299999997</c:v>
                </c:pt>
                <c:pt idx="485">
                  <c:v>43303.9424</c:v>
                </c:pt>
                <c:pt idx="486">
                  <c:v>43314.182500000003</c:v>
                </c:pt>
                <c:pt idx="487">
                  <c:v>43324.422599999998</c:v>
                </c:pt>
                <c:pt idx="488">
                  <c:v>43334.662600000003</c:v>
                </c:pt>
                <c:pt idx="489">
                  <c:v>43344.902699999999</c:v>
                </c:pt>
                <c:pt idx="490">
                  <c:v>43355.142800000001</c:v>
                </c:pt>
                <c:pt idx="491">
                  <c:v>43365.382899999997</c:v>
                </c:pt>
                <c:pt idx="492">
                  <c:v>43375.623</c:v>
                </c:pt>
                <c:pt idx="493">
                  <c:v>43385.862999999998</c:v>
                </c:pt>
                <c:pt idx="494">
                  <c:v>43396.1031</c:v>
                </c:pt>
                <c:pt idx="495">
                  <c:v>43406.343200000003</c:v>
                </c:pt>
                <c:pt idx="496">
                  <c:v>43416.583299999998</c:v>
                </c:pt>
                <c:pt idx="497">
                  <c:v>43426.823299999996</c:v>
                </c:pt>
                <c:pt idx="498">
                  <c:v>43437.063399999999</c:v>
                </c:pt>
                <c:pt idx="499">
                  <c:v>43447.303500000002</c:v>
                </c:pt>
                <c:pt idx="500">
                  <c:v>43457.543599999997</c:v>
                </c:pt>
                <c:pt idx="501">
                  <c:v>43467.783600000002</c:v>
                </c:pt>
                <c:pt idx="502">
                  <c:v>43478.023699999998</c:v>
                </c:pt>
                <c:pt idx="503">
                  <c:v>43488.263800000001</c:v>
                </c:pt>
                <c:pt idx="504">
                  <c:v>43498.503900000003</c:v>
                </c:pt>
                <c:pt idx="505">
                  <c:v>43508.743900000001</c:v>
                </c:pt>
                <c:pt idx="506">
                  <c:v>43518.983999999997</c:v>
                </c:pt>
                <c:pt idx="507">
                  <c:v>43529.224099999999</c:v>
                </c:pt>
                <c:pt idx="508">
                  <c:v>43539.464200000002</c:v>
                </c:pt>
                <c:pt idx="509">
                  <c:v>43549.704299999998</c:v>
                </c:pt>
                <c:pt idx="510">
                  <c:v>43559.944300000003</c:v>
                </c:pt>
                <c:pt idx="511">
                  <c:v>43570.184399999998</c:v>
                </c:pt>
                <c:pt idx="512">
                  <c:v>43580.424500000001</c:v>
                </c:pt>
                <c:pt idx="513">
                  <c:v>43590.664599999996</c:v>
                </c:pt>
                <c:pt idx="514">
                  <c:v>43600.904600000002</c:v>
                </c:pt>
                <c:pt idx="515">
                  <c:v>43611.144699999997</c:v>
                </c:pt>
                <c:pt idx="516">
                  <c:v>43621.3848</c:v>
                </c:pt>
                <c:pt idx="517">
                  <c:v>43631.624900000003</c:v>
                </c:pt>
                <c:pt idx="518">
                  <c:v>43641.8649</c:v>
                </c:pt>
                <c:pt idx="519">
                  <c:v>43652.105000000003</c:v>
                </c:pt>
                <c:pt idx="520">
                  <c:v>43662.345099999999</c:v>
                </c:pt>
                <c:pt idx="521">
                  <c:v>43672.585200000001</c:v>
                </c:pt>
                <c:pt idx="522">
                  <c:v>43682.825299999997</c:v>
                </c:pt>
                <c:pt idx="523">
                  <c:v>43693.065300000002</c:v>
                </c:pt>
                <c:pt idx="524">
                  <c:v>43703.305399999997</c:v>
                </c:pt>
                <c:pt idx="525">
                  <c:v>43713.5455</c:v>
                </c:pt>
                <c:pt idx="526">
                  <c:v>43723.785600000003</c:v>
                </c:pt>
                <c:pt idx="527">
                  <c:v>43734.025600000001</c:v>
                </c:pt>
                <c:pt idx="528">
                  <c:v>43744.265700000004</c:v>
                </c:pt>
                <c:pt idx="529">
                  <c:v>43754.505799999999</c:v>
                </c:pt>
                <c:pt idx="530">
                  <c:v>43764.745900000002</c:v>
                </c:pt>
                <c:pt idx="531">
                  <c:v>43774.9859</c:v>
                </c:pt>
                <c:pt idx="532">
                  <c:v>43785.226000000002</c:v>
                </c:pt>
                <c:pt idx="533">
                  <c:v>43795.466099999998</c:v>
                </c:pt>
                <c:pt idx="534">
                  <c:v>43805.706200000001</c:v>
                </c:pt>
                <c:pt idx="535">
                  <c:v>43815.946199999998</c:v>
                </c:pt>
                <c:pt idx="536">
                  <c:v>43826.186300000001</c:v>
                </c:pt>
                <c:pt idx="537">
                  <c:v>43836.426399999997</c:v>
                </c:pt>
                <c:pt idx="538">
                  <c:v>43846.666499999999</c:v>
                </c:pt>
                <c:pt idx="539">
                  <c:v>43856.906600000002</c:v>
                </c:pt>
                <c:pt idx="540">
                  <c:v>43867.1466</c:v>
                </c:pt>
                <c:pt idx="541">
                  <c:v>43877.386700000003</c:v>
                </c:pt>
                <c:pt idx="542">
                  <c:v>43887.626799999998</c:v>
                </c:pt>
                <c:pt idx="543">
                  <c:v>43897.866900000001</c:v>
                </c:pt>
                <c:pt idx="544">
                  <c:v>43908.106899999999</c:v>
                </c:pt>
                <c:pt idx="545">
                  <c:v>43918.347000000002</c:v>
                </c:pt>
                <c:pt idx="546">
                  <c:v>43928.587099999997</c:v>
                </c:pt>
                <c:pt idx="547">
                  <c:v>43938.8272</c:v>
                </c:pt>
                <c:pt idx="548">
                  <c:v>43949.067199999998</c:v>
                </c:pt>
                <c:pt idx="549">
                  <c:v>43959.3073</c:v>
                </c:pt>
                <c:pt idx="550">
                  <c:v>43969.547400000003</c:v>
                </c:pt>
                <c:pt idx="551">
                  <c:v>43979.787499999999</c:v>
                </c:pt>
                <c:pt idx="552">
                  <c:v>43990.027600000001</c:v>
                </c:pt>
                <c:pt idx="553">
                  <c:v>44000.267599999999</c:v>
                </c:pt>
                <c:pt idx="554">
                  <c:v>44010.507700000002</c:v>
                </c:pt>
                <c:pt idx="555">
                  <c:v>44020.747799999997</c:v>
                </c:pt>
                <c:pt idx="556">
                  <c:v>44030.9879</c:v>
                </c:pt>
                <c:pt idx="557">
                  <c:v>44041.227899999998</c:v>
                </c:pt>
                <c:pt idx="558">
                  <c:v>44051.468000000001</c:v>
                </c:pt>
                <c:pt idx="559">
                  <c:v>44061.708100000003</c:v>
                </c:pt>
                <c:pt idx="560">
                  <c:v>44071.948199999999</c:v>
                </c:pt>
                <c:pt idx="561">
                  <c:v>44082.188199999997</c:v>
                </c:pt>
                <c:pt idx="562">
                  <c:v>44092.4283</c:v>
                </c:pt>
                <c:pt idx="563">
                  <c:v>44102.668400000002</c:v>
                </c:pt>
                <c:pt idx="564">
                  <c:v>44112.908499999998</c:v>
                </c:pt>
                <c:pt idx="565">
                  <c:v>44123.1486</c:v>
                </c:pt>
                <c:pt idx="566">
                  <c:v>44133.388599999998</c:v>
                </c:pt>
                <c:pt idx="567">
                  <c:v>44143.628700000001</c:v>
                </c:pt>
                <c:pt idx="568">
                  <c:v>44153.868799999997</c:v>
                </c:pt>
                <c:pt idx="569">
                  <c:v>44164.108899999999</c:v>
                </c:pt>
                <c:pt idx="570">
                  <c:v>44174.348899999997</c:v>
                </c:pt>
                <c:pt idx="571">
                  <c:v>44184.589</c:v>
                </c:pt>
                <c:pt idx="572">
                  <c:v>44194.829100000003</c:v>
                </c:pt>
                <c:pt idx="573">
                  <c:v>44205.069199999998</c:v>
                </c:pt>
                <c:pt idx="574">
                  <c:v>44215.309200000003</c:v>
                </c:pt>
                <c:pt idx="575">
                  <c:v>44225.549299999999</c:v>
                </c:pt>
                <c:pt idx="576">
                  <c:v>44235.789400000001</c:v>
                </c:pt>
                <c:pt idx="577">
                  <c:v>44246.029499999997</c:v>
                </c:pt>
                <c:pt idx="578">
                  <c:v>44256.269500000002</c:v>
                </c:pt>
                <c:pt idx="579">
                  <c:v>44266.509599999998</c:v>
                </c:pt>
                <c:pt idx="580">
                  <c:v>44276.7497</c:v>
                </c:pt>
                <c:pt idx="581">
                  <c:v>44286.989800000003</c:v>
                </c:pt>
                <c:pt idx="582">
                  <c:v>44297.229899999998</c:v>
                </c:pt>
                <c:pt idx="583">
                  <c:v>44307.469899999996</c:v>
                </c:pt>
                <c:pt idx="584">
                  <c:v>44317.71</c:v>
                </c:pt>
                <c:pt idx="585">
                  <c:v>44327.950100000002</c:v>
                </c:pt>
                <c:pt idx="586">
                  <c:v>44338.190199999997</c:v>
                </c:pt>
                <c:pt idx="587">
                  <c:v>44348.430200000003</c:v>
                </c:pt>
                <c:pt idx="588">
                  <c:v>44358.670299999998</c:v>
                </c:pt>
                <c:pt idx="589">
                  <c:v>44368.910400000001</c:v>
                </c:pt>
                <c:pt idx="590">
                  <c:v>44379.150500000003</c:v>
                </c:pt>
                <c:pt idx="591">
                  <c:v>44389.390500000001</c:v>
                </c:pt>
                <c:pt idx="592">
                  <c:v>44399.630599999997</c:v>
                </c:pt>
                <c:pt idx="593">
                  <c:v>44409.870699999999</c:v>
                </c:pt>
                <c:pt idx="594">
                  <c:v>44420.110800000002</c:v>
                </c:pt>
                <c:pt idx="595">
                  <c:v>44430.350899999998</c:v>
                </c:pt>
                <c:pt idx="596">
                  <c:v>44440.590900000003</c:v>
                </c:pt>
                <c:pt idx="597">
                  <c:v>44450.830999999998</c:v>
                </c:pt>
                <c:pt idx="598">
                  <c:v>44461.071100000001</c:v>
                </c:pt>
                <c:pt idx="599">
                  <c:v>44471.311199999996</c:v>
                </c:pt>
                <c:pt idx="600">
                  <c:v>44481.551200000002</c:v>
                </c:pt>
                <c:pt idx="601">
                  <c:v>44491.791299999997</c:v>
                </c:pt>
                <c:pt idx="602">
                  <c:v>44502.0314</c:v>
                </c:pt>
                <c:pt idx="603">
                  <c:v>44512.271500000003</c:v>
                </c:pt>
                <c:pt idx="604">
                  <c:v>44522.511500000001</c:v>
                </c:pt>
                <c:pt idx="605">
                  <c:v>44532.751600000003</c:v>
                </c:pt>
                <c:pt idx="606">
                  <c:v>44542.991699999999</c:v>
                </c:pt>
                <c:pt idx="607">
                  <c:v>44553.231800000001</c:v>
                </c:pt>
                <c:pt idx="608">
                  <c:v>44563.471899999997</c:v>
                </c:pt>
                <c:pt idx="609">
                  <c:v>44573.711900000002</c:v>
                </c:pt>
                <c:pt idx="610">
                  <c:v>44583.951999999997</c:v>
                </c:pt>
                <c:pt idx="611">
                  <c:v>44594.1921</c:v>
                </c:pt>
                <c:pt idx="612">
                  <c:v>44604.432200000003</c:v>
                </c:pt>
                <c:pt idx="613">
                  <c:v>44614.672200000001</c:v>
                </c:pt>
                <c:pt idx="614">
                  <c:v>44624.912300000004</c:v>
                </c:pt>
                <c:pt idx="615">
                  <c:v>44635.152399999999</c:v>
                </c:pt>
                <c:pt idx="616">
                  <c:v>44645.392500000002</c:v>
                </c:pt>
                <c:pt idx="617">
                  <c:v>44655.6325</c:v>
                </c:pt>
                <c:pt idx="618">
                  <c:v>44665.872600000002</c:v>
                </c:pt>
                <c:pt idx="619">
                  <c:v>44676.112699999998</c:v>
                </c:pt>
                <c:pt idx="620">
                  <c:v>44686.352800000001</c:v>
                </c:pt>
                <c:pt idx="621">
                  <c:v>44696.592900000003</c:v>
                </c:pt>
                <c:pt idx="622">
                  <c:v>44706.832900000001</c:v>
                </c:pt>
                <c:pt idx="623">
                  <c:v>44717.072999999997</c:v>
                </c:pt>
                <c:pt idx="624">
                  <c:v>44727.313099999999</c:v>
                </c:pt>
                <c:pt idx="625">
                  <c:v>44737.553200000002</c:v>
                </c:pt>
                <c:pt idx="626">
                  <c:v>44747.7932</c:v>
                </c:pt>
                <c:pt idx="627">
                  <c:v>44758.033300000003</c:v>
                </c:pt>
                <c:pt idx="628">
                  <c:v>44768.273399999998</c:v>
                </c:pt>
                <c:pt idx="629">
                  <c:v>44778.513500000001</c:v>
                </c:pt>
                <c:pt idx="630">
                  <c:v>44788.753499999999</c:v>
                </c:pt>
                <c:pt idx="631">
                  <c:v>44798.993600000002</c:v>
                </c:pt>
                <c:pt idx="632">
                  <c:v>44809.233699999997</c:v>
                </c:pt>
                <c:pt idx="633">
                  <c:v>44819.4738</c:v>
                </c:pt>
                <c:pt idx="634">
                  <c:v>44829.713900000002</c:v>
                </c:pt>
                <c:pt idx="635">
                  <c:v>44839.9539</c:v>
                </c:pt>
                <c:pt idx="636">
                  <c:v>44850.194000000003</c:v>
                </c:pt>
                <c:pt idx="637">
                  <c:v>44860.434099999999</c:v>
                </c:pt>
                <c:pt idx="638">
                  <c:v>44870.674200000001</c:v>
                </c:pt>
                <c:pt idx="639">
                  <c:v>44880.914199999999</c:v>
                </c:pt>
                <c:pt idx="640">
                  <c:v>44891.154300000002</c:v>
                </c:pt>
                <c:pt idx="641">
                  <c:v>44901.394399999997</c:v>
                </c:pt>
                <c:pt idx="642">
                  <c:v>44911.6345</c:v>
                </c:pt>
                <c:pt idx="643">
                  <c:v>44921.874499999998</c:v>
                </c:pt>
                <c:pt idx="644">
                  <c:v>44932.114600000001</c:v>
                </c:pt>
                <c:pt idx="645">
                  <c:v>44942.354700000004</c:v>
                </c:pt>
                <c:pt idx="646">
                  <c:v>44952.594799999999</c:v>
                </c:pt>
                <c:pt idx="647">
                  <c:v>44962.834799999997</c:v>
                </c:pt>
                <c:pt idx="648">
                  <c:v>44973.0749</c:v>
                </c:pt>
                <c:pt idx="649">
                  <c:v>44983.315000000002</c:v>
                </c:pt>
                <c:pt idx="650">
                  <c:v>44993.555099999998</c:v>
                </c:pt>
                <c:pt idx="651">
                  <c:v>45003.7952</c:v>
                </c:pt>
                <c:pt idx="652">
                  <c:v>45014.035199999998</c:v>
                </c:pt>
                <c:pt idx="653">
                  <c:v>45024.275300000001</c:v>
                </c:pt>
                <c:pt idx="654">
                  <c:v>45034.515399999997</c:v>
                </c:pt>
                <c:pt idx="655">
                  <c:v>45044.755499999999</c:v>
                </c:pt>
                <c:pt idx="656">
                  <c:v>45054.995499999997</c:v>
                </c:pt>
                <c:pt idx="657">
                  <c:v>45065.2356</c:v>
                </c:pt>
                <c:pt idx="658">
                  <c:v>45075.475700000003</c:v>
                </c:pt>
                <c:pt idx="659">
                  <c:v>45085.715799999998</c:v>
                </c:pt>
                <c:pt idx="660">
                  <c:v>45095.955800000003</c:v>
                </c:pt>
                <c:pt idx="661">
                  <c:v>45106.195899999999</c:v>
                </c:pt>
                <c:pt idx="662">
                  <c:v>45116.436000000002</c:v>
                </c:pt>
                <c:pt idx="663">
                  <c:v>45126.676099999997</c:v>
                </c:pt>
                <c:pt idx="664">
                  <c:v>45136.9162</c:v>
                </c:pt>
                <c:pt idx="665">
                  <c:v>45147.156199999998</c:v>
                </c:pt>
                <c:pt idx="666">
                  <c:v>45157.3963</c:v>
                </c:pt>
                <c:pt idx="667">
                  <c:v>45167.636400000003</c:v>
                </c:pt>
                <c:pt idx="668">
                  <c:v>45177.876499999998</c:v>
                </c:pt>
                <c:pt idx="669">
                  <c:v>45188.116499999996</c:v>
                </c:pt>
                <c:pt idx="670">
                  <c:v>45198.356599999999</c:v>
                </c:pt>
                <c:pt idx="671">
                  <c:v>45208.596700000002</c:v>
                </c:pt>
                <c:pt idx="672">
                  <c:v>45218.836799999997</c:v>
                </c:pt>
                <c:pt idx="673">
                  <c:v>45229.076800000003</c:v>
                </c:pt>
                <c:pt idx="674">
                  <c:v>45239.316899999998</c:v>
                </c:pt>
                <c:pt idx="675">
                  <c:v>45249.557000000001</c:v>
                </c:pt>
                <c:pt idx="676">
                  <c:v>45259.797100000003</c:v>
                </c:pt>
                <c:pt idx="677">
                  <c:v>45270.037199999999</c:v>
                </c:pt>
                <c:pt idx="678">
                  <c:v>45280.277199999997</c:v>
                </c:pt>
                <c:pt idx="679">
                  <c:v>45290.5173</c:v>
                </c:pt>
                <c:pt idx="680">
                  <c:v>45300.757400000002</c:v>
                </c:pt>
                <c:pt idx="681">
                  <c:v>45310.997499999998</c:v>
                </c:pt>
                <c:pt idx="682">
                  <c:v>45321.237500000003</c:v>
                </c:pt>
                <c:pt idx="683">
                  <c:v>45331.477599999998</c:v>
                </c:pt>
                <c:pt idx="684">
                  <c:v>45341.717700000001</c:v>
                </c:pt>
                <c:pt idx="685">
                  <c:v>45351.957799999996</c:v>
                </c:pt>
                <c:pt idx="686">
                  <c:v>45362.197800000002</c:v>
                </c:pt>
                <c:pt idx="687">
                  <c:v>45372.437899999997</c:v>
                </c:pt>
                <c:pt idx="688">
                  <c:v>45382.678</c:v>
                </c:pt>
                <c:pt idx="689">
                  <c:v>45392.918100000003</c:v>
                </c:pt>
                <c:pt idx="690">
                  <c:v>45403.158199999998</c:v>
                </c:pt>
                <c:pt idx="691">
                  <c:v>45413.398200000003</c:v>
                </c:pt>
                <c:pt idx="692">
                  <c:v>45423.638299999999</c:v>
                </c:pt>
                <c:pt idx="693">
                  <c:v>45433.878400000001</c:v>
                </c:pt>
                <c:pt idx="694">
                  <c:v>45444.118499999997</c:v>
                </c:pt>
                <c:pt idx="695">
                  <c:v>45454.358500000002</c:v>
                </c:pt>
                <c:pt idx="696">
                  <c:v>45464.598599999998</c:v>
                </c:pt>
                <c:pt idx="697">
                  <c:v>45474.8387</c:v>
                </c:pt>
                <c:pt idx="698">
                  <c:v>45485.078800000003</c:v>
                </c:pt>
                <c:pt idx="699">
                  <c:v>45495.318800000001</c:v>
                </c:pt>
                <c:pt idx="700">
                  <c:v>45505.558900000004</c:v>
                </c:pt>
                <c:pt idx="701">
                  <c:v>45515.798999999999</c:v>
                </c:pt>
                <c:pt idx="702">
                  <c:v>45526.039100000002</c:v>
                </c:pt>
                <c:pt idx="703">
                  <c:v>45536.279199999997</c:v>
                </c:pt>
                <c:pt idx="704">
                  <c:v>45546.519200000002</c:v>
                </c:pt>
                <c:pt idx="705">
                  <c:v>45556.759299999998</c:v>
                </c:pt>
                <c:pt idx="706">
                  <c:v>45566.999400000001</c:v>
                </c:pt>
                <c:pt idx="707">
                  <c:v>45577.239500000003</c:v>
                </c:pt>
                <c:pt idx="708">
                  <c:v>45587.479500000001</c:v>
                </c:pt>
                <c:pt idx="709">
                  <c:v>45597.719599999997</c:v>
                </c:pt>
                <c:pt idx="710">
                  <c:v>45607.959699999999</c:v>
                </c:pt>
                <c:pt idx="711">
                  <c:v>45618.199800000002</c:v>
                </c:pt>
                <c:pt idx="712">
                  <c:v>45628.4398</c:v>
                </c:pt>
                <c:pt idx="713">
                  <c:v>45638.679900000003</c:v>
                </c:pt>
                <c:pt idx="714">
                  <c:v>45648.92</c:v>
                </c:pt>
                <c:pt idx="715">
                  <c:v>45659.160100000001</c:v>
                </c:pt>
                <c:pt idx="716">
                  <c:v>45669.400199999996</c:v>
                </c:pt>
                <c:pt idx="717">
                  <c:v>45679.640200000002</c:v>
                </c:pt>
                <c:pt idx="718">
                  <c:v>45689.880299999997</c:v>
                </c:pt>
                <c:pt idx="719">
                  <c:v>45700.1204</c:v>
                </c:pt>
                <c:pt idx="720">
                  <c:v>45710.360500000003</c:v>
                </c:pt>
                <c:pt idx="721">
                  <c:v>45720.6005</c:v>
                </c:pt>
                <c:pt idx="722">
                  <c:v>45730.840600000003</c:v>
                </c:pt>
                <c:pt idx="723">
                  <c:v>45741.080699999999</c:v>
                </c:pt>
                <c:pt idx="724">
                  <c:v>45751.320800000001</c:v>
                </c:pt>
                <c:pt idx="725">
                  <c:v>45761.560799999999</c:v>
                </c:pt>
                <c:pt idx="726">
                  <c:v>45771.800900000002</c:v>
                </c:pt>
                <c:pt idx="727">
                  <c:v>45782.040999999997</c:v>
                </c:pt>
                <c:pt idx="728">
                  <c:v>45792.2811</c:v>
                </c:pt>
                <c:pt idx="729">
                  <c:v>45802.521200000003</c:v>
                </c:pt>
                <c:pt idx="730">
                  <c:v>45812.761200000001</c:v>
                </c:pt>
                <c:pt idx="731">
                  <c:v>45823.001300000004</c:v>
                </c:pt>
                <c:pt idx="732">
                  <c:v>45833.241399999999</c:v>
                </c:pt>
                <c:pt idx="733">
                  <c:v>45843.481500000002</c:v>
                </c:pt>
                <c:pt idx="734">
                  <c:v>45853.7215</c:v>
                </c:pt>
                <c:pt idx="735">
                  <c:v>45863.961600000002</c:v>
                </c:pt>
                <c:pt idx="736">
                  <c:v>45874.201699999998</c:v>
                </c:pt>
                <c:pt idx="737">
                  <c:v>45884.441800000001</c:v>
                </c:pt>
                <c:pt idx="738">
                  <c:v>45894.681799999998</c:v>
                </c:pt>
                <c:pt idx="739">
                  <c:v>45904.921900000001</c:v>
                </c:pt>
                <c:pt idx="740">
                  <c:v>45915.161999999997</c:v>
                </c:pt>
                <c:pt idx="741">
                  <c:v>45925.402099999999</c:v>
                </c:pt>
                <c:pt idx="742">
                  <c:v>45935.642200000002</c:v>
                </c:pt>
                <c:pt idx="743">
                  <c:v>45945.8822</c:v>
                </c:pt>
                <c:pt idx="744">
                  <c:v>45956.122300000003</c:v>
                </c:pt>
                <c:pt idx="745">
                  <c:v>45966.362399999998</c:v>
                </c:pt>
                <c:pt idx="746">
                  <c:v>45976.602500000001</c:v>
                </c:pt>
                <c:pt idx="747">
                  <c:v>45986.842499999999</c:v>
                </c:pt>
                <c:pt idx="748">
                  <c:v>45997.082600000002</c:v>
                </c:pt>
                <c:pt idx="749">
                  <c:v>46007.322699999997</c:v>
                </c:pt>
                <c:pt idx="750">
                  <c:v>46017.5628</c:v>
                </c:pt>
                <c:pt idx="751">
                  <c:v>46027.802799999998</c:v>
                </c:pt>
                <c:pt idx="752">
                  <c:v>46038.0429</c:v>
                </c:pt>
                <c:pt idx="753">
                  <c:v>46048.283000000003</c:v>
                </c:pt>
                <c:pt idx="754">
                  <c:v>46058.523099999999</c:v>
                </c:pt>
                <c:pt idx="755">
                  <c:v>46068.763200000001</c:v>
                </c:pt>
                <c:pt idx="756">
                  <c:v>46079.003199999999</c:v>
                </c:pt>
                <c:pt idx="757">
                  <c:v>46089.243300000002</c:v>
                </c:pt>
                <c:pt idx="758">
                  <c:v>46099.483399999997</c:v>
                </c:pt>
                <c:pt idx="759">
                  <c:v>46109.7235</c:v>
                </c:pt>
                <c:pt idx="760">
                  <c:v>46119.963499999998</c:v>
                </c:pt>
                <c:pt idx="761">
                  <c:v>46130.203600000001</c:v>
                </c:pt>
                <c:pt idx="762">
                  <c:v>46140.443700000003</c:v>
                </c:pt>
                <c:pt idx="763">
                  <c:v>46150.683799999999</c:v>
                </c:pt>
                <c:pt idx="764">
                  <c:v>46160.923799999997</c:v>
                </c:pt>
                <c:pt idx="765">
                  <c:v>46171.1639</c:v>
                </c:pt>
                <c:pt idx="766">
                  <c:v>46181.404000000002</c:v>
                </c:pt>
                <c:pt idx="767">
                  <c:v>46191.644099999998</c:v>
                </c:pt>
                <c:pt idx="768">
                  <c:v>46201.8842</c:v>
                </c:pt>
                <c:pt idx="769">
                  <c:v>46212.124199999998</c:v>
                </c:pt>
                <c:pt idx="770">
                  <c:v>46222.364300000001</c:v>
                </c:pt>
                <c:pt idx="771">
                  <c:v>46232.604399999997</c:v>
                </c:pt>
                <c:pt idx="772">
                  <c:v>46242.844499999999</c:v>
                </c:pt>
                <c:pt idx="773">
                  <c:v>46253.084499999997</c:v>
                </c:pt>
                <c:pt idx="774">
                  <c:v>46263.3246</c:v>
                </c:pt>
                <c:pt idx="775">
                  <c:v>46273.564700000003</c:v>
                </c:pt>
                <c:pt idx="776">
                  <c:v>46283.804799999998</c:v>
                </c:pt>
                <c:pt idx="777">
                  <c:v>46294.044800000003</c:v>
                </c:pt>
                <c:pt idx="778">
                  <c:v>46304.284899999999</c:v>
                </c:pt>
                <c:pt idx="779">
                  <c:v>46314.525000000001</c:v>
                </c:pt>
                <c:pt idx="780">
                  <c:v>46324.765099999997</c:v>
                </c:pt>
                <c:pt idx="781">
                  <c:v>46335.0052</c:v>
                </c:pt>
                <c:pt idx="782">
                  <c:v>46345.245199999998</c:v>
                </c:pt>
                <c:pt idx="783">
                  <c:v>46355.4853</c:v>
                </c:pt>
                <c:pt idx="784">
                  <c:v>46365.725400000003</c:v>
                </c:pt>
                <c:pt idx="785">
                  <c:v>46375.965499999998</c:v>
                </c:pt>
                <c:pt idx="786">
                  <c:v>46386.205499999996</c:v>
                </c:pt>
                <c:pt idx="787">
                  <c:v>46396.445599999999</c:v>
                </c:pt>
                <c:pt idx="788">
                  <c:v>46406.685700000002</c:v>
                </c:pt>
                <c:pt idx="789">
                  <c:v>46416.925799999997</c:v>
                </c:pt>
                <c:pt idx="790">
                  <c:v>46427.165800000002</c:v>
                </c:pt>
                <c:pt idx="791">
                  <c:v>46437.405899999998</c:v>
                </c:pt>
                <c:pt idx="792">
                  <c:v>46447.646000000001</c:v>
                </c:pt>
                <c:pt idx="793">
                  <c:v>46457.886100000003</c:v>
                </c:pt>
                <c:pt idx="794">
                  <c:v>46468.126199999999</c:v>
                </c:pt>
                <c:pt idx="795">
                  <c:v>46478.366199999997</c:v>
                </c:pt>
                <c:pt idx="796">
                  <c:v>46488.606299999999</c:v>
                </c:pt>
                <c:pt idx="797">
                  <c:v>46498.846400000002</c:v>
                </c:pt>
                <c:pt idx="798">
                  <c:v>46509.086499999998</c:v>
                </c:pt>
                <c:pt idx="799">
                  <c:v>46519.326500000003</c:v>
                </c:pt>
                <c:pt idx="800">
                  <c:v>46529.566599999998</c:v>
                </c:pt>
                <c:pt idx="801">
                  <c:v>46539.806700000001</c:v>
                </c:pt>
                <c:pt idx="802">
                  <c:v>46550.046799999996</c:v>
                </c:pt>
                <c:pt idx="803">
                  <c:v>46560.286800000002</c:v>
                </c:pt>
                <c:pt idx="804">
                  <c:v>46570.526899999997</c:v>
                </c:pt>
                <c:pt idx="805">
                  <c:v>46580.767</c:v>
                </c:pt>
                <c:pt idx="806">
                  <c:v>46591.007100000003</c:v>
                </c:pt>
                <c:pt idx="807">
                  <c:v>46601.247199999998</c:v>
                </c:pt>
                <c:pt idx="808">
                  <c:v>46611.487200000003</c:v>
                </c:pt>
                <c:pt idx="809">
                  <c:v>46621.727299999999</c:v>
                </c:pt>
                <c:pt idx="810">
                  <c:v>46631.967400000001</c:v>
                </c:pt>
                <c:pt idx="811">
                  <c:v>46642.207499999997</c:v>
                </c:pt>
                <c:pt idx="812">
                  <c:v>46652.447500000002</c:v>
                </c:pt>
                <c:pt idx="813">
                  <c:v>46662.687599999997</c:v>
                </c:pt>
                <c:pt idx="814">
                  <c:v>46672.9277</c:v>
                </c:pt>
                <c:pt idx="815">
                  <c:v>46683.167800000003</c:v>
                </c:pt>
                <c:pt idx="816">
                  <c:v>46693.407800000001</c:v>
                </c:pt>
                <c:pt idx="817">
                  <c:v>46703.647900000004</c:v>
                </c:pt>
                <c:pt idx="818">
                  <c:v>46713.887999999999</c:v>
                </c:pt>
                <c:pt idx="819">
                  <c:v>46724.128100000002</c:v>
                </c:pt>
                <c:pt idx="820">
                  <c:v>46734.368199999997</c:v>
                </c:pt>
                <c:pt idx="821">
                  <c:v>46744.608200000002</c:v>
                </c:pt>
                <c:pt idx="822">
                  <c:v>46754.848299999998</c:v>
                </c:pt>
                <c:pt idx="823">
                  <c:v>46765.088400000001</c:v>
                </c:pt>
                <c:pt idx="824">
                  <c:v>46775.328500000003</c:v>
                </c:pt>
                <c:pt idx="825">
                  <c:v>46785.568500000001</c:v>
                </c:pt>
                <c:pt idx="826">
                  <c:v>46795.808599999997</c:v>
                </c:pt>
                <c:pt idx="827">
                  <c:v>46806.048699999999</c:v>
                </c:pt>
                <c:pt idx="828">
                  <c:v>46816.288800000002</c:v>
                </c:pt>
                <c:pt idx="829">
                  <c:v>46826.528899999998</c:v>
                </c:pt>
                <c:pt idx="830">
                  <c:v>46836.768900000003</c:v>
                </c:pt>
                <c:pt idx="831">
                  <c:v>46847.008999999998</c:v>
                </c:pt>
                <c:pt idx="832">
                  <c:v>46857.249100000001</c:v>
                </c:pt>
                <c:pt idx="833">
                  <c:v>46867.489200000004</c:v>
                </c:pt>
                <c:pt idx="834">
                  <c:v>46877.729200000002</c:v>
                </c:pt>
                <c:pt idx="835">
                  <c:v>46887.969299999997</c:v>
                </c:pt>
                <c:pt idx="836">
                  <c:v>46898.2094</c:v>
                </c:pt>
                <c:pt idx="837">
                  <c:v>46908.449500000002</c:v>
                </c:pt>
                <c:pt idx="838">
                  <c:v>46918.6895</c:v>
                </c:pt>
                <c:pt idx="839">
                  <c:v>46928.929600000003</c:v>
                </c:pt>
                <c:pt idx="840">
                  <c:v>46939.169699999999</c:v>
                </c:pt>
                <c:pt idx="841">
                  <c:v>46949.409800000001</c:v>
                </c:pt>
                <c:pt idx="842">
                  <c:v>46959.649899999997</c:v>
                </c:pt>
                <c:pt idx="843">
                  <c:v>46969.889900000002</c:v>
                </c:pt>
                <c:pt idx="844">
                  <c:v>46980.13</c:v>
                </c:pt>
                <c:pt idx="845">
                  <c:v>46990.3701</c:v>
                </c:pt>
                <c:pt idx="846">
                  <c:v>47000.610200000003</c:v>
                </c:pt>
                <c:pt idx="847">
                  <c:v>47010.850200000001</c:v>
                </c:pt>
                <c:pt idx="848">
                  <c:v>47021.090300000003</c:v>
                </c:pt>
                <c:pt idx="849">
                  <c:v>47031.330399999999</c:v>
                </c:pt>
                <c:pt idx="850">
                  <c:v>47041.570500000002</c:v>
                </c:pt>
                <c:pt idx="851">
                  <c:v>47051.8105</c:v>
                </c:pt>
                <c:pt idx="852">
                  <c:v>47062.050600000002</c:v>
                </c:pt>
                <c:pt idx="853">
                  <c:v>47072.290699999998</c:v>
                </c:pt>
                <c:pt idx="854">
                  <c:v>47082.5308</c:v>
                </c:pt>
                <c:pt idx="855">
                  <c:v>47092.770900000003</c:v>
                </c:pt>
                <c:pt idx="856">
                  <c:v>47103.010900000001</c:v>
                </c:pt>
                <c:pt idx="857">
                  <c:v>47113.250999999997</c:v>
                </c:pt>
                <c:pt idx="858">
                  <c:v>47123.491099999999</c:v>
                </c:pt>
                <c:pt idx="859">
                  <c:v>47133.731200000002</c:v>
                </c:pt>
                <c:pt idx="860">
                  <c:v>47143.9712</c:v>
                </c:pt>
                <c:pt idx="861">
                  <c:v>47154.211300000003</c:v>
                </c:pt>
                <c:pt idx="862">
                  <c:v>47164.451399999998</c:v>
                </c:pt>
                <c:pt idx="863">
                  <c:v>47174.691500000001</c:v>
                </c:pt>
                <c:pt idx="864">
                  <c:v>47184.931499999999</c:v>
                </c:pt>
                <c:pt idx="865">
                  <c:v>47195.171600000001</c:v>
                </c:pt>
                <c:pt idx="866">
                  <c:v>47205.411699999997</c:v>
                </c:pt>
                <c:pt idx="867">
                  <c:v>47215.6518</c:v>
                </c:pt>
                <c:pt idx="868">
                  <c:v>47225.891900000002</c:v>
                </c:pt>
                <c:pt idx="869">
                  <c:v>47236.1319</c:v>
                </c:pt>
                <c:pt idx="870">
                  <c:v>47246.372000000003</c:v>
                </c:pt>
                <c:pt idx="871">
                  <c:v>47256.612099999998</c:v>
                </c:pt>
                <c:pt idx="872">
                  <c:v>47266.852200000001</c:v>
                </c:pt>
                <c:pt idx="873">
                  <c:v>47277.092199999999</c:v>
                </c:pt>
                <c:pt idx="874">
                  <c:v>47287.332300000002</c:v>
                </c:pt>
                <c:pt idx="875">
                  <c:v>47297.572399999997</c:v>
                </c:pt>
                <c:pt idx="876">
                  <c:v>47307.8125</c:v>
                </c:pt>
                <c:pt idx="877">
                  <c:v>47318.052499999998</c:v>
                </c:pt>
                <c:pt idx="878">
                  <c:v>47328.292600000001</c:v>
                </c:pt>
                <c:pt idx="879">
                  <c:v>47338.532700000003</c:v>
                </c:pt>
                <c:pt idx="880">
                  <c:v>47348.772799999999</c:v>
                </c:pt>
                <c:pt idx="881">
                  <c:v>47359.012900000002</c:v>
                </c:pt>
                <c:pt idx="882">
                  <c:v>47369.252899999999</c:v>
                </c:pt>
                <c:pt idx="883">
                  <c:v>47379.493000000002</c:v>
                </c:pt>
                <c:pt idx="884">
                  <c:v>47389.733099999998</c:v>
                </c:pt>
                <c:pt idx="885">
                  <c:v>47399.9732</c:v>
                </c:pt>
                <c:pt idx="886">
                  <c:v>47410.213199999998</c:v>
                </c:pt>
                <c:pt idx="887">
                  <c:v>47420.453300000001</c:v>
                </c:pt>
                <c:pt idx="888">
                  <c:v>47430.693399999996</c:v>
                </c:pt>
                <c:pt idx="889">
                  <c:v>47440.933499999999</c:v>
                </c:pt>
                <c:pt idx="890">
                  <c:v>47451.173600000002</c:v>
                </c:pt>
                <c:pt idx="891">
                  <c:v>47461.4136</c:v>
                </c:pt>
                <c:pt idx="892">
                  <c:v>47471.653700000003</c:v>
                </c:pt>
                <c:pt idx="893">
                  <c:v>47481.893799999998</c:v>
                </c:pt>
                <c:pt idx="894">
                  <c:v>47492.133900000001</c:v>
                </c:pt>
                <c:pt idx="895">
                  <c:v>47502.373899999999</c:v>
                </c:pt>
                <c:pt idx="896">
                  <c:v>47512.614000000001</c:v>
                </c:pt>
                <c:pt idx="897">
                  <c:v>47522.854099999997</c:v>
                </c:pt>
                <c:pt idx="898">
                  <c:v>47533.0942</c:v>
                </c:pt>
                <c:pt idx="899">
                  <c:v>47543.334199999998</c:v>
                </c:pt>
                <c:pt idx="900">
                  <c:v>47553.5743</c:v>
                </c:pt>
                <c:pt idx="901">
                  <c:v>47563.814400000003</c:v>
                </c:pt>
                <c:pt idx="902">
                  <c:v>47574.054499999998</c:v>
                </c:pt>
                <c:pt idx="903">
                  <c:v>47584.294600000001</c:v>
                </c:pt>
                <c:pt idx="904">
                  <c:v>47594.534599999999</c:v>
                </c:pt>
                <c:pt idx="905">
                  <c:v>47604.774700000002</c:v>
                </c:pt>
                <c:pt idx="906">
                  <c:v>47615.014799999997</c:v>
                </c:pt>
                <c:pt idx="907">
                  <c:v>47625.2549</c:v>
                </c:pt>
                <c:pt idx="908">
                  <c:v>47635.494899999998</c:v>
                </c:pt>
                <c:pt idx="909">
                  <c:v>47645.735000000001</c:v>
                </c:pt>
                <c:pt idx="910">
                  <c:v>47655.975100000003</c:v>
                </c:pt>
                <c:pt idx="911">
                  <c:v>47666.215199999999</c:v>
                </c:pt>
                <c:pt idx="912">
                  <c:v>47676.455199999997</c:v>
                </c:pt>
                <c:pt idx="913">
                  <c:v>47686.695299999999</c:v>
                </c:pt>
                <c:pt idx="914">
                  <c:v>47696.935400000002</c:v>
                </c:pt>
                <c:pt idx="915">
                  <c:v>47707.175499999998</c:v>
                </c:pt>
                <c:pt idx="916">
                  <c:v>47717.4156</c:v>
                </c:pt>
                <c:pt idx="917">
                  <c:v>47727.655599999998</c:v>
                </c:pt>
                <c:pt idx="918">
                  <c:v>47737.895700000001</c:v>
                </c:pt>
                <c:pt idx="919">
                  <c:v>47748.135799999996</c:v>
                </c:pt>
                <c:pt idx="920">
                  <c:v>47758.375899999999</c:v>
                </c:pt>
                <c:pt idx="921">
                  <c:v>47768.615899999997</c:v>
                </c:pt>
                <c:pt idx="922">
                  <c:v>47778.856</c:v>
                </c:pt>
                <c:pt idx="923">
                  <c:v>47789.096100000002</c:v>
                </c:pt>
                <c:pt idx="924">
                  <c:v>47799.336199999998</c:v>
                </c:pt>
                <c:pt idx="925">
                  <c:v>47809.576300000001</c:v>
                </c:pt>
                <c:pt idx="926">
                  <c:v>47819.816299999999</c:v>
                </c:pt>
                <c:pt idx="927">
                  <c:v>47830.056400000001</c:v>
                </c:pt>
                <c:pt idx="928">
                  <c:v>47840.296499999997</c:v>
                </c:pt>
                <c:pt idx="929">
                  <c:v>47850.536599999999</c:v>
                </c:pt>
                <c:pt idx="930">
                  <c:v>47860.776599999997</c:v>
                </c:pt>
                <c:pt idx="931">
                  <c:v>47871.0167</c:v>
                </c:pt>
                <c:pt idx="932">
                  <c:v>47881.256800000003</c:v>
                </c:pt>
                <c:pt idx="933">
                  <c:v>47891.496899999998</c:v>
                </c:pt>
                <c:pt idx="934">
                  <c:v>47901.736900000004</c:v>
                </c:pt>
                <c:pt idx="935">
                  <c:v>47911.976999999999</c:v>
                </c:pt>
                <c:pt idx="936">
                  <c:v>47922.217100000002</c:v>
                </c:pt>
                <c:pt idx="937">
                  <c:v>47932.457199999997</c:v>
                </c:pt>
                <c:pt idx="938">
                  <c:v>47942.6973</c:v>
                </c:pt>
                <c:pt idx="939">
                  <c:v>47952.937299999998</c:v>
                </c:pt>
                <c:pt idx="940">
                  <c:v>47963.1774</c:v>
                </c:pt>
                <c:pt idx="941">
                  <c:v>47973.417500000003</c:v>
                </c:pt>
                <c:pt idx="942">
                  <c:v>47983.657599999999</c:v>
                </c:pt>
                <c:pt idx="943">
                  <c:v>47993.897599999997</c:v>
                </c:pt>
                <c:pt idx="944">
                  <c:v>48004.137699999999</c:v>
                </c:pt>
                <c:pt idx="945">
                  <c:v>48014.377800000002</c:v>
                </c:pt>
                <c:pt idx="946">
                  <c:v>48024.617899999997</c:v>
                </c:pt>
                <c:pt idx="947">
                  <c:v>48034.857900000003</c:v>
                </c:pt>
                <c:pt idx="948">
                  <c:v>48045.097999999998</c:v>
                </c:pt>
                <c:pt idx="949">
                  <c:v>48055.338100000001</c:v>
                </c:pt>
                <c:pt idx="950">
                  <c:v>48065.578200000004</c:v>
                </c:pt>
                <c:pt idx="951">
                  <c:v>48075.818299999999</c:v>
                </c:pt>
                <c:pt idx="952">
                  <c:v>48086.058299999997</c:v>
                </c:pt>
                <c:pt idx="953">
                  <c:v>48096.2984</c:v>
                </c:pt>
                <c:pt idx="954">
                  <c:v>48106.538500000002</c:v>
                </c:pt>
                <c:pt idx="955">
                  <c:v>48116.778599999998</c:v>
                </c:pt>
                <c:pt idx="956">
                  <c:v>48127.018600000003</c:v>
                </c:pt>
                <c:pt idx="957">
                  <c:v>48137.258699999998</c:v>
                </c:pt>
                <c:pt idx="958">
                  <c:v>48147.498800000001</c:v>
                </c:pt>
                <c:pt idx="959">
                  <c:v>48157.738899999997</c:v>
                </c:pt>
                <c:pt idx="960">
                  <c:v>48167.978900000002</c:v>
                </c:pt>
                <c:pt idx="961">
                  <c:v>48178.218999999997</c:v>
                </c:pt>
                <c:pt idx="962">
                  <c:v>48188.4591</c:v>
                </c:pt>
                <c:pt idx="963">
                  <c:v>48198.699200000003</c:v>
                </c:pt>
                <c:pt idx="964">
                  <c:v>48208.939299999998</c:v>
                </c:pt>
                <c:pt idx="965">
                  <c:v>48219.179300000003</c:v>
                </c:pt>
                <c:pt idx="966">
                  <c:v>48229.419399999999</c:v>
                </c:pt>
                <c:pt idx="967">
                  <c:v>48239.659500000002</c:v>
                </c:pt>
                <c:pt idx="968">
                  <c:v>48249.899599999997</c:v>
                </c:pt>
                <c:pt idx="969">
                  <c:v>48260.139600000002</c:v>
                </c:pt>
                <c:pt idx="970">
                  <c:v>48270.379699999998</c:v>
                </c:pt>
                <c:pt idx="971">
                  <c:v>48280.6198</c:v>
                </c:pt>
                <c:pt idx="972">
                  <c:v>48290.859900000003</c:v>
                </c:pt>
                <c:pt idx="973">
                  <c:v>48301.1</c:v>
                </c:pt>
                <c:pt idx="974">
                  <c:v>48311.34</c:v>
                </c:pt>
                <c:pt idx="975">
                  <c:v>48321.580099999999</c:v>
                </c:pt>
                <c:pt idx="976">
                  <c:v>48331.820200000002</c:v>
                </c:pt>
                <c:pt idx="977">
                  <c:v>48342.060299999997</c:v>
                </c:pt>
                <c:pt idx="978">
                  <c:v>48352.300300000003</c:v>
                </c:pt>
                <c:pt idx="979">
                  <c:v>48362.540399999998</c:v>
                </c:pt>
                <c:pt idx="980">
                  <c:v>48372.780500000001</c:v>
                </c:pt>
                <c:pt idx="981">
                  <c:v>48383.020600000003</c:v>
                </c:pt>
                <c:pt idx="982">
                  <c:v>48393.260600000001</c:v>
                </c:pt>
                <c:pt idx="983">
                  <c:v>48403.500699999997</c:v>
                </c:pt>
                <c:pt idx="984">
                  <c:v>48413.7408</c:v>
                </c:pt>
                <c:pt idx="985">
                  <c:v>48423.980900000002</c:v>
                </c:pt>
                <c:pt idx="986">
                  <c:v>48434.220999999998</c:v>
                </c:pt>
                <c:pt idx="987">
                  <c:v>48444.461000000003</c:v>
                </c:pt>
                <c:pt idx="988">
                  <c:v>48454.701099999998</c:v>
                </c:pt>
                <c:pt idx="989">
                  <c:v>48464.941200000001</c:v>
                </c:pt>
                <c:pt idx="990">
                  <c:v>48475.181299999997</c:v>
                </c:pt>
                <c:pt idx="991">
                  <c:v>48485.421300000002</c:v>
                </c:pt>
                <c:pt idx="992">
                  <c:v>48495.661399999997</c:v>
                </c:pt>
                <c:pt idx="993">
                  <c:v>48505.9015</c:v>
                </c:pt>
                <c:pt idx="994">
                  <c:v>48516.141600000003</c:v>
                </c:pt>
                <c:pt idx="995">
                  <c:v>48526.381699999998</c:v>
                </c:pt>
                <c:pt idx="996">
                  <c:v>48536.621700000003</c:v>
                </c:pt>
                <c:pt idx="997">
                  <c:v>48546.861799999999</c:v>
                </c:pt>
                <c:pt idx="998">
                  <c:v>48557.101900000001</c:v>
                </c:pt>
                <c:pt idx="999">
                  <c:v>48567.341999999997</c:v>
                </c:pt>
                <c:pt idx="1000">
                  <c:v>48577.582000000002</c:v>
                </c:pt>
                <c:pt idx="1001">
                  <c:v>48587.822099999998</c:v>
                </c:pt>
                <c:pt idx="1002">
                  <c:v>48598.0622</c:v>
                </c:pt>
                <c:pt idx="1003">
                  <c:v>48608.302300000003</c:v>
                </c:pt>
                <c:pt idx="1004">
                  <c:v>48618.542300000001</c:v>
                </c:pt>
                <c:pt idx="1005">
                  <c:v>48628.782399999996</c:v>
                </c:pt>
                <c:pt idx="1006">
                  <c:v>48639.022499999999</c:v>
                </c:pt>
                <c:pt idx="1007">
                  <c:v>48649.262600000002</c:v>
                </c:pt>
                <c:pt idx="1008">
                  <c:v>48659.502699999997</c:v>
                </c:pt>
                <c:pt idx="1009">
                  <c:v>48669.742700000003</c:v>
                </c:pt>
                <c:pt idx="1010">
                  <c:v>48679.982799999998</c:v>
                </c:pt>
                <c:pt idx="1011">
                  <c:v>48690.222900000001</c:v>
                </c:pt>
                <c:pt idx="1012">
                  <c:v>48700.463000000003</c:v>
                </c:pt>
                <c:pt idx="1013">
                  <c:v>48710.703000000001</c:v>
                </c:pt>
                <c:pt idx="1014">
                  <c:v>48720.943099999997</c:v>
                </c:pt>
                <c:pt idx="1015">
                  <c:v>48731.183199999999</c:v>
                </c:pt>
                <c:pt idx="1016">
                  <c:v>48741.423300000002</c:v>
                </c:pt>
                <c:pt idx="1017">
                  <c:v>48751.663399999998</c:v>
                </c:pt>
                <c:pt idx="1018">
                  <c:v>48761.903400000003</c:v>
                </c:pt>
                <c:pt idx="1019">
                  <c:v>48772.143499999998</c:v>
                </c:pt>
                <c:pt idx="1020">
                  <c:v>48782.383600000001</c:v>
                </c:pt>
                <c:pt idx="1021">
                  <c:v>48792.623699999996</c:v>
                </c:pt>
                <c:pt idx="1022">
                  <c:v>48802.863700000002</c:v>
                </c:pt>
                <c:pt idx="1023">
                  <c:v>48813.103799999997</c:v>
                </c:pt>
                <c:pt idx="1024">
                  <c:v>48823.3439</c:v>
                </c:pt>
                <c:pt idx="1025">
                  <c:v>48833.584000000003</c:v>
                </c:pt>
                <c:pt idx="1026">
                  <c:v>48843.824000000001</c:v>
                </c:pt>
                <c:pt idx="1027">
                  <c:v>48854.064100000003</c:v>
                </c:pt>
                <c:pt idx="1028">
                  <c:v>48864.304199999999</c:v>
                </c:pt>
                <c:pt idx="1029">
                  <c:v>48874.544300000001</c:v>
                </c:pt>
                <c:pt idx="1030">
                  <c:v>48884.784399999997</c:v>
                </c:pt>
                <c:pt idx="1031">
                  <c:v>48895.024400000002</c:v>
                </c:pt>
                <c:pt idx="1032">
                  <c:v>48905.264499999997</c:v>
                </c:pt>
                <c:pt idx="1033">
                  <c:v>48915.5046</c:v>
                </c:pt>
                <c:pt idx="1034">
                  <c:v>48925.744700000003</c:v>
                </c:pt>
                <c:pt idx="1035">
                  <c:v>48935.984700000001</c:v>
                </c:pt>
                <c:pt idx="1036">
                  <c:v>48946.224800000004</c:v>
                </c:pt>
                <c:pt idx="1037">
                  <c:v>48956.464899999999</c:v>
                </c:pt>
                <c:pt idx="1038">
                  <c:v>48966.705000000002</c:v>
                </c:pt>
                <c:pt idx="1039">
                  <c:v>48976.945</c:v>
                </c:pt>
                <c:pt idx="1040">
                  <c:v>48987.185100000002</c:v>
                </c:pt>
                <c:pt idx="1041">
                  <c:v>48997.425199999998</c:v>
                </c:pt>
                <c:pt idx="1042">
                  <c:v>49007.665300000001</c:v>
                </c:pt>
                <c:pt idx="1043">
                  <c:v>49017.905400000003</c:v>
                </c:pt>
                <c:pt idx="1044">
                  <c:v>49028.145400000001</c:v>
                </c:pt>
                <c:pt idx="1045">
                  <c:v>49038.385499999997</c:v>
                </c:pt>
                <c:pt idx="1046">
                  <c:v>49048.625599999999</c:v>
                </c:pt>
                <c:pt idx="1047">
                  <c:v>49058.865700000002</c:v>
                </c:pt>
                <c:pt idx="1048">
                  <c:v>49069.1057</c:v>
                </c:pt>
                <c:pt idx="1049">
                  <c:v>49079.345800000003</c:v>
                </c:pt>
                <c:pt idx="1050">
                  <c:v>49089.585899999998</c:v>
                </c:pt>
                <c:pt idx="1051">
                  <c:v>49099.826000000001</c:v>
                </c:pt>
                <c:pt idx="1052">
                  <c:v>49110.066099999996</c:v>
                </c:pt>
                <c:pt idx="1053">
                  <c:v>49120.306100000002</c:v>
                </c:pt>
                <c:pt idx="1054">
                  <c:v>49130.546199999997</c:v>
                </c:pt>
                <c:pt idx="1055">
                  <c:v>49140.7863</c:v>
                </c:pt>
                <c:pt idx="1056">
                  <c:v>49151.026400000002</c:v>
                </c:pt>
                <c:pt idx="1057">
                  <c:v>49161.2664</c:v>
                </c:pt>
                <c:pt idx="1058">
                  <c:v>49171.506500000003</c:v>
                </c:pt>
                <c:pt idx="1059">
                  <c:v>49181.746599999999</c:v>
                </c:pt>
                <c:pt idx="1060">
                  <c:v>49191.986700000001</c:v>
                </c:pt>
                <c:pt idx="1061">
                  <c:v>49202.226699999999</c:v>
                </c:pt>
                <c:pt idx="1062">
                  <c:v>49212.466800000002</c:v>
                </c:pt>
                <c:pt idx="1063">
                  <c:v>49222.706899999997</c:v>
                </c:pt>
                <c:pt idx="1064">
                  <c:v>49232.947</c:v>
                </c:pt>
                <c:pt idx="1065">
                  <c:v>49243.187100000003</c:v>
                </c:pt>
                <c:pt idx="1066">
                  <c:v>49253.427100000001</c:v>
                </c:pt>
                <c:pt idx="1067">
                  <c:v>49263.667200000004</c:v>
                </c:pt>
                <c:pt idx="1068">
                  <c:v>49273.907299999999</c:v>
                </c:pt>
                <c:pt idx="1069">
                  <c:v>49284.147400000002</c:v>
                </c:pt>
                <c:pt idx="1070">
                  <c:v>49294.3874</c:v>
                </c:pt>
                <c:pt idx="1071">
                  <c:v>49304.627500000002</c:v>
                </c:pt>
                <c:pt idx="1072">
                  <c:v>49314.867599999998</c:v>
                </c:pt>
                <c:pt idx="1073">
                  <c:v>49325.1077</c:v>
                </c:pt>
                <c:pt idx="1074">
                  <c:v>49335.347800000003</c:v>
                </c:pt>
                <c:pt idx="1075">
                  <c:v>49345.587800000001</c:v>
                </c:pt>
                <c:pt idx="1076">
                  <c:v>49355.827899999997</c:v>
                </c:pt>
                <c:pt idx="1077">
                  <c:v>49366.067999999999</c:v>
                </c:pt>
                <c:pt idx="1078">
                  <c:v>49376.308100000002</c:v>
                </c:pt>
                <c:pt idx="1079">
                  <c:v>49386.5481</c:v>
                </c:pt>
                <c:pt idx="1080">
                  <c:v>49396.788200000003</c:v>
                </c:pt>
                <c:pt idx="1081">
                  <c:v>49407.028299999998</c:v>
                </c:pt>
                <c:pt idx="1082">
                  <c:v>49417.268400000001</c:v>
                </c:pt>
                <c:pt idx="1083">
                  <c:v>49427.508399999999</c:v>
                </c:pt>
                <c:pt idx="1084">
                  <c:v>49437.748500000002</c:v>
                </c:pt>
                <c:pt idx="1085">
                  <c:v>49447.988599999997</c:v>
                </c:pt>
                <c:pt idx="1086">
                  <c:v>49458.2287</c:v>
                </c:pt>
                <c:pt idx="1087">
                  <c:v>49468.468800000002</c:v>
                </c:pt>
                <c:pt idx="1088">
                  <c:v>49478.7088</c:v>
                </c:pt>
                <c:pt idx="1089">
                  <c:v>49488.948900000003</c:v>
                </c:pt>
                <c:pt idx="1090">
                  <c:v>49499.188999999998</c:v>
                </c:pt>
                <c:pt idx="1091">
                  <c:v>49509.429100000001</c:v>
                </c:pt>
                <c:pt idx="1092">
                  <c:v>49519.669099999999</c:v>
                </c:pt>
                <c:pt idx="1093">
                  <c:v>49529.909200000002</c:v>
                </c:pt>
                <c:pt idx="1094">
                  <c:v>49540.149299999997</c:v>
                </c:pt>
                <c:pt idx="1095">
                  <c:v>49550.3894</c:v>
                </c:pt>
                <c:pt idx="1096">
                  <c:v>49560.629500000003</c:v>
                </c:pt>
                <c:pt idx="1097">
                  <c:v>49570.869500000001</c:v>
                </c:pt>
                <c:pt idx="1098">
                  <c:v>49581.109600000003</c:v>
                </c:pt>
                <c:pt idx="1099">
                  <c:v>49591.349699999999</c:v>
                </c:pt>
                <c:pt idx="1100">
                  <c:v>49601.589800000002</c:v>
                </c:pt>
                <c:pt idx="1101">
                  <c:v>49611.8298</c:v>
                </c:pt>
                <c:pt idx="1102">
                  <c:v>49622.069900000002</c:v>
                </c:pt>
                <c:pt idx="1103">
                  <c:v>49632.31</c:v>
                </c:pt>
                <c:pt idx="1104">
                  <c:v>49642.5501</c:v>
                </c:pt>
                <c:pt idx="1105">
                  <c:v>49652.790099999998</c:v>
                </c:pt>
                <c:pt idx="1106">
                  <c:v>49663.030200000001</c:v>
                </c:pt>
                <c:pt idx="1107">
                  <c:v>49673.270299999996</c:v>
                </c:pt>
                <c:pt idx="1108">
                  <c:v>49683.510399999999</c:v>
                </c:pt>
                <c:pt idx="1109">
                  <c:v>49693.750500000002</c:v>
                </c:pt>
                <c:pt idx="1110">
                  <c:v>49703.9905</c:v>
                </c:pt>
                <c:pt idx="1111">
                  <c:v>49714.230600000003</c:v>
                </c:pt>
                <c:pt idx="1112">
                  <c:v>49724.470699999998</c:v>
                </c:pt>
                <c:pt idx="1113">
                  <c:v>49734.710800000001</c:v>
                </c:pt>
                <c:pt idx="1114">
                  <c:v>49744.950799999999</c:v>
                </c:pt>
                <c:pt idx="1115">
                  <c:v>49755.190900000001</c:v>
                </c:pt>
                <c:pt idx="1116">
                  <c:v>49765.430999999997</c:v>
                </c:pt>
                <c:pt idx="1117">
                  <c:v>49775.6711</c:v>
                </c:pt>
                <c:pt idx="1118">
                  <c:v>49785.911200000002</c:v>
                </c:pt>
                <c:pt idx="1119">
                  <c:v>49796.1512</c:v>
                </c:pt>
                <c:pt idx="1120">
                  <c:v>49806.391300000003</c:v>
                </c:pt>
                <c:pt idx="1121">
                  <c:v>49816.631399999998</c:v>
                </c:pt>
                <c:pt idx="1122">
                  <c:v>49826.871500000001</c:v>
                </c:pt>
                <c:pt idx="1123">
                  <c:v>49837.111499999999</c:v>
                </c:pt>
                <c:pt idx="1124">
                  <c:v>49847.351600000002</c:v>
                </c:pt>
                <c:pt idx="1125">
                  <c:v>49857.591699999997</c:v>
                </c:pt>
                <c:pt idx="1126">
                  <c:v>49867.8318</c:v>
                </c:pt>
                <c:pt idx="1127">
                  <c:v>49878.071900000003</c:v>
                </c:pt>
                <c:pt idx="1128">
                  <c:v>49888.311900000001</c:v>
                </c:pt>
                <c:pt idx="1129">
                  <c:v>49898.552000000003</c:v>
                </c:pt>
                <c:pt idx="1130">
                  <c:v>49908.792099999999</c:v>
                </c:pt>
                <c:pt idx="1131">
                  <c:v>49919.032200000001</c:v>
                </c:pt>
                <c:pt idx="1132">
                  <c:v>49929.272199999999</c:v>
                </c:pt>
                <c:pt idx="1133">
                  <c:v>49939.512300000002</c:v>
                </c:pt>
                <c:pt idx="1134">
                  <c:v>49949.752399999998</c:v>
                </c:pt>
                <c:pt idx="1135">
                  <c:v>49959.9925</c:v>
                </c:pt>
                <c:pt idx="1136">
                  <c:v>49970.232499999998</c:v>
                </c:pt>
                <c:pt idx="1137">
                  <c:v>49980.472600000001</c:v>
                </c:pt>
                <c:pt idx="1138">
                  <c:v>49990.712699999996</c:v>
                </c:pt>
                <c:pt idx="1139">
                  <c:v>50000.952799999999</c:v>
                </c:pt>
                <c:pt idx="1140">
                  <c:v>50011.192900000002</c:v>
                </c:pt>
                <c:pt idx="1141">
                  <c:v>50021.4329</c:v>
                </c:pt>
                <c:pt idx="1142">
                  <c:v>50031.673000000003</c:v>
                </c:pt>
                <c:pt idx="1143">
                  <c:v>50041.913099999998</c:v>
                </c:pt>
                <c:pt idx="1144">
                  <c:v>50052.153200000001</c:v>
                </c:pt>
                <c:pt idx="1145">
                  <c:v>50062.393199999999</c:v>
                </c:pt>
                <c:pt idx="1146">
                  <c:v>50072.633300000001</c:v>
                </c:pt>
                <c:pt idx="1147">
                  <c:v>50082.873399999997</c:v>
                </c:pt>
                <c:pt idx="1148">
                  <c:v>50093.113499999999</c:v>
                </c:pt>
                <c:pt idx="1149">
                  <c:v>50103.353600000002</c:v>
                </c:pt>
                <c:pt idx="1150">
                  <c:v>50113.5936</c:v>
                </c:pt>
                <c:pt idx="1151">
                  <c:v>50123.833700000003</c:v>
                </c:pt>
                <c:pt idx="1152">
                  <c:v>50134.073799999998</c:v>
                </c:pt>
                <c:pt idx="1153">
                  <c:v>50144.313900000001</c:v>
                </c:pt>
                <c:pt idx="1154">
                  <c:v>50154.553899999999</c:v>
                </c:pt>
                <c:pt idx="1155">
                  <c:v>50164.794000000002</c:v>
                </c:pt>
                <c:pt idx="1156">
                  <c:v>50175.034099999997</c:v>
                </c:pt>
                <c:pt idx="1157">
                  <c:v>50185.2742</c:v>
                </c:pt>
                <c:pt idx="1158">
                  <c:v>50195.514199999998</c:v>
                </c:pt>
                <c:pt idx="1159">
                  <c:v>50205.754300000001</c:v>
                </c:pt>
                <c:pt idx="1160">
                  <c:v>50215.994400000003</c:v>
                </c:pt>
                <c:pt idx="1161">
                  <c:v>50226.234499999999</c:v>
                </c:pt>
                <c:pt idx="1162">
                  <c:v>50236.474600000001</c:v>
                </c:pt>
                <c:pt idx="1163">
                  <c:v>50246.714599999999</c:v>
                </c:pt>
                <c:pt idx="1164">
                  <c:v>50256.954700000002</c:v>
                </c:pt>
                <c:pt idx="1165">
                  <c:v>50267.194799999997</c:v>
                </c:pt>
                <c:pt idx="1166">
                  <c:v>50277.4349</c:v>
                </c:pt>
                <c:pt idx="1167">
                  <c:v>50287.674899999998</c:v>
                </c:pt>
                <c:pt idx="1168">
                  <c:v>50297.915000000001</c:v>
                </c:pt>
                <c:pt idx="1169">
                  <c:v>50308.155100000004</c:v>
                </c:pt>
                <c:pt idx="1170">
                  <c:v>50318.395199999999</c:v>
                </c:pt>
                <c:pt idx="1171">
                  <c:v>50328.635300000002</c:v>
                </c:pt>
                <c:pt idx="1172">
                  <c:v>50338.8753</c:v>
                </c:pt>
                <c:pt idx="1173">
                  <c:v>50349.115400000002</c:v>
                </c:pt>
                <c:pt idx="1174">
                  <c:v>50359.355499999998</c:v>
                </c:pt>
                <c:pt idx="1175">
                  <c:v>50369.595600000001</c:v>
                </c:pt>
                <c:pt idx="1176">
                  <c:v>50379.835599999999</c:v>
                </c:pt>
                <c:pt idx="1177">
                  <c:v>50390.075700000001</c:v>
                </c:pt>
                <c:pt idx="1178">
                  <c:v>50400.315799999997</c:v>
                </c:pt>
                <c:pt idx="1179">
                  <c:v>50410.555899999999</c:v>
                </c:pt>
                <c:pt idx="1180">
                  <c:v>50420.796000000002</c:v>
                </c:pt>
                <c:pt idx="1181">
                  <c:v>50431.036</c:v>
                </c:pt>
                <c:pt idx="1182">
                  <c:v>50441.276100000003</c:v>
                </c:pt>
                <c:pt idx="1183">
                  <c:v>50451.516199999998</c:v>
                </c:pt>
                <c:pt idx="1184">
                  <c:v>50461.756300000001</c:v>
                </c:pt>
                <c:pt idx="1185">
                  <c:v>50471.996299999999</c:v>
                </c:pt>
                <c:pt idx="1186">
                  <c:v>50482.236400000002</c:v>
                </c:pt>
                <c:pt idx="1187">
                  <c:v>50492.476499999997</c:v>
                </c:pt>
                <c:pt idx="1188">
                  <c:v>50502.7166</c:v>
                </c:pt>
                <c:pt idx="1189">
                  <c:v>50512.956599999998</c:v>
                </c:pt>
                <c:pt idx="1190">
                  <c:v>50523.1967</c:v>
                </c:pt>
                <c:pt idx="1191">
                  <c:v>50533.436800000003</c:v>
                </c:pt>
                <c:pt idx="1192">
                  <c:v>50543.676899999999</c:v>
                </c:pt>
                <c:pt idx="1193">
                  <c:v>50553.917000000001</c:v>
                </c:pt>
                <c:pt idx="1194">
                  <c:v>50564.156999999999</c:v>
                </c:pt>
                <c:pt idx="1195">
                  <c:v>50574.397100000002</c:v>
                </c:pt>
                <c:pt idx="1196">
                  <c:v>50584.637199999997</c:v>
                </c:pt>
                <c:pt idx="1197">
                  <c:v>50594.8773</c:v>
                </c:pt>
                <c:pt idx="1198">
                  <c:v>50605.117299999998</c:v>
                </c:pt>
                <c:pt idx="1199">
                  <c:v>50615.357400000001</c:v>
                </c:pt>
                <c:pt idx="1200">
                  <c:v>50625.597500000003</c:v>
                </c:pt>
                <c:pt idx="1201">
                  <c:v>50635.837599999999</c:v>
                </c:pt>
                <c:pt idx="1202">
                  <c:v>50646.077700000002</c:v>
                </c:pt>
                <c:pt idx="1203">
                  <c:v>50656.3177</c:v>
                </c:pt>
                <c:pt idx="1204">
                  <c:v>50666.557800000002</c:v>
                </c:pt>
                <c:pt idx="1205">
                  <c:v>50676.797899999998</c:v>
                </c:pt>
                <c:pt idx="1206">
                  <c:v>50687.038</c:v>
                </c:pt>
                <c:pt idx="1207">
                  <c:v>50697.277999999998</c:v>
                </c:pt>
                <c:pt idx="1208">
                  <c:v>50707.518100000001</c:v>
                </c:pt>
                <c:pt idx="1209">
                  <c:v>50717.758199999997</c:v>
                </c:pt>
                <c:pt idx="1210">
                  <c:v>50727.998299999999</c:v>
                </c:pt>
                <c:pt idx="1211">
                  <c:v>50738.238400000002</c:v>
                </c:pt>
                <c:pt idx="1212">
                  <c:v>50748.4784</c:v>
                </c:pt>
                <c:pt idx="1213">
                  <c:v>50758.718500000003</c:v>
                </c:pt>
                <c:pt idx="1214">
                  <c:v>50768.958599999998</c:v>
                </c:pt>
                <c:pt idx="1215">
                  <c:v>50779.198700000001</c:v>
                </c:pt>
                <c:pt idx="1216">
                  <c:v>50789.438699999999</c:v>
                </c:pt>
                <c:pt idx="1217">
                  <c:v>50799.678800000002</c:v>
                </c:pt>
                <c:pt idx="1218">
                  <c:v>50809.918899999997</c:v>
                </c:pt>
                <c:pt idx="1219">
                  <c:v>50820.159</c:v>
                </c:pt>
                <c:pt idx="1220">
                  <c:v>50830.398999999998</c:v>
                </c:pt>
                <c:pt idx="1221">
                  <c:v>50840.6391</c:v>
                </c:pt>
                <c:pt idx="1222">
                  <c:v>50850.879200000003</c:v>
                </c:pt>
                <c:pt idx="1223">
                  <c:v>50861.119299999998</c:v>
                </c:pt>
                <c:pt idx="1224">
                  <c:v>50871.359400000001</c:v>
                </c:pt>
                <c:pt idx="1225">
                  <c:v>50881.599399999999</c:v>
                </c:pt>
                <c:pt idx="1226">
                  <c:v>50891.839500000002</c:v>
                </c:pt>
                <c:pt idx="1227">
                  <c:v>50902.079599999997</c:v>
                </c:pt>
                <c:pt idx="1228">
                  <c:v>50912.3197</c:v>
                </c:pt>
                <c:pt idx="1229">
                  <c:v>50922.559699999998</c:v>
                </c:pt>
                <c:pt idx="1230">
                  <c:v>50932.799800000001</c:v>
                </c:pt>
                <c:pt idx="1231">
                  <c:v>50943.039900000003</c:v>
                </c:pt>
                <c:pt idx="1232">
                  <c:v>50953.279999999999</c:v>
                </c:pt>
                <c:pt idx="1233">
                  <c:v>50963.520100000002</c:v>
                </c:pt>
                <c:pt idx="1234">
                  <c:v>50973.7601</c:v>
                </c:pt>
                <c:pt idx="1235">
                  <c:v>50984.000200000002</c:v>
                </c:pt>
                <c:pt idx="1236">
                  <c:v>50994.240299999998</c:v>
                </c:pt>
                <c:pt idx="1237">
                  <c:v>51004.4804</c:v>
                </c:pt>
                <c:pt idx="1238">
                  <c:v>51014.720399999998</c:v>
                </c:pt>
                <c:pt idx="1239">
                  <c:v>51024.960500000001</c:v>
                </c:pt>
                <c:pt idx="1240">
                  <c:v>51035.200599999996</c:v>
                </c:pt>
                <c:pt idx="1241">
                  <c:v>51045.440699999999</c:v>
                </c:pt>
                <c:pt idx="1242">
                  <c:v>51055.680800000002</c:v>
                </c:pt>
                <c:pt idx="1243">
                  <c:v>51065.9208</c:v>
                </c:pt>
                <c:pt idx="1244">
                  <c:v>51076.160900000003</c:v>
                </c:pt>
                <c:pt idx="1245">
                  <c:v>51086.400999999998</c:v>
                </c:pt>
                <c:pt idx="1246">
                  <c:v>51096.641100000001</c:v>
                </c:pt>
                <c:pt idx="1247">
                  <c:v>51106.881099999999</c:v>
                </c:pt>
                <c:pt idx="1248">
                  <c:v>51117.121200000001</c:v>
                </c:pt>
                <c:pt idx="1249">
                  <c:v>51127.361299999997</c:v>
                </c:pt>
                <c:pt idx="1250">
                  <c:v>51137.6014</c:v>
                </c:pt>
                <c:pt idx="1251">
                  <c:v>51147.841399999998</c:v>
                </c:pt>
                <c:pt idx="1252">
                  <c:v>51158.0815</c:v>
                </c:pt>
                <c:pt idx="1253">
                  <c:v>51168.321600000003</c:v>
                </c:pt>
                <c:pt idx="1254">
                  <c:v>51178.561699999998</c:v>
                </c:pt>
                <c:pt idx="1255">
                  <c:v>51188.801800000001</c:v>
                </c:pt>
                <c:pt idx="1256">
                  <c:v>51199.041799999999</c:v>
                </c:pt>
                <c:pt idx="1257">
                  <c:v>51209.281900000002</c:v>
                </c:pt>
                <c:pt idx="1258">
                  <c:v>51219.521999999997</c:v>
                </c:pt>
                <c:pt idx="1259">
                  <c:v>51229.7621</c:v>
                </c:pt>
                <c:pt idx="1260">
                  <c:v>51240.002099999998</c:v>
                </c:pt>
                <c:pt idx="1261">
                  <c:v>51250.242200000001</c:v>
                </c:pt>
                <c:pt idx="1262">
                  <c:v>51260.482300000003</c:v>
                </c:pt>
                <c:pt idx="1263">
                  <c:v>51270.722399999999</c:v>
                </c:pt>
                <c:pt idx="1264">
                  <c:v>51280.962500000001</c:v>
                </c:pt>
                <c:pt idx="1265">
                  <c:v>51291.202499999999</c:v>
                </c:pt>
                <c:pt idx="1266">
                  <c:v>51301.442600000002</c:v>
                </c:pt>
                <c:pt idx="1267">
                  <c:v>51311.682699999998</c:v>
                </c:pt>
                <c:pt idx="1268">
                  <c:v>51321.9228</c:v>
                </c:pt>
                <c:pt idx="1269">
                  <c:v>51332.162799999998</c:v>
                </c:pt>
                <c:pt idx="1270">
                  <c:v>51342.402900000001</c:v>
                </c:pt>
                <c:pt idx="1271">
                  <c:v>51352.642999999996</c:v>
                </c:pt>
                <c:pt idx="1272">
                  <c:v>51362.883099999999</c:v>
                </c:pt>
                <c:pt idx="1273">
                  <c:v>51373.123200000002</c:v>
                </c:pt>
                <c:pt idx="1274">
                  <c:v>51383.3632</c:v>
                </c:pt>
                <c:pt idx="1275">
                  <c:v>51393.603300000002</c:v>
                </c:pt>
                <c:pt idx="1276">
                  <c:v>51403.843399999998</c:v>
                </c:pt>
                <c:pt idx="1277">
                  <c:v>51414.083500000001</c:v>
                </c:pt>
                <c:pt idx="1278">
                  <c:v>51424.323499999999</c:v>
                </c:pt>
                <c:pt idx="1279">
                  <c:v>51434.563600000001</c:v>
                </c:pt>
                <c:pt idx="1280">
                  <c:v>51444.803699999997</c:v>
                </c:pt>
                <c:pt idx="1281">
                  <c:v>51455.043799999999</c:v>
                </c:pt>
                <c:pt idx="1282">
                  <c:v>51465.283900000002</c:v>
                </c:pt>
                <c:pt idx="1283">
                  <c:v>51475.5239</c:v>
                </c:pt>
                <c:pt idx="1284">
                  <c:v>51485.764000000003</c:v>
                </c:pt>
                <c:pt idx="1285">
                  <c:v>51496.004099999998</c:v>
                </c:pt>
                <c:pt idx="1286">
                  <c:v>51506.244200000001</c:v>
                </c:pt>
                <c:pt idx="1287">
                  <c:v>51516.484199999999</c:v>
                </c:pt>
                <c:pt idx="1288">
                  <c:v>51526.724300000002</c:v>
                </c:pt>
                <c:pt idx="1289">
                  <c:v>51536.964399999997</c:v>
                </c:pt>
                <c:pt idx="1290">
                  <c:v>51547.2045</c:v>
                </c:pt>
                <c:pt idx="1291">
                  <c:v>51557.444499999998</c:v>
                </c:pt>
                <c:pt idx="1292">
                  <c:v>51567.684600000001</c:v>
                </c:pt>
                <c:pt idx="1293">
                  <c:v>51577.924700000003</c:v>
                </c:pt>
                <c:pt idx="1294">
                  <c:v>51588.164799999999</c:v>
                </c:pt>
                <c:pt idx="1295">
                  <c:v>51598.404900000001</c:v>
                </c:pt>
                <c:pt idx="1296">
                  <c:v>51608.644899999999</c:v>
                </c:pt>
                <c:pt idx="1297">
                  <c:v>51618.885000000002</c:v>
                </c:pt>
                <c:pt idx="1298">
                  <c:v>51629.125099999997</c:v>
                </c:pt>
                <c:pt idx="1299">
                  <c:v>51639.3652</c:v>
                </c:pt>
                <c:pt idx="1300">
                  <c:v>51649.605199999998</c:v>
                </c:pt>
                <c:pt idx="1301">
                  <c:v>51659.845300000001</c:v>
                </c:pt>
                <c:pt idx="1302">
                  <c:v>51670.085400000004</c:v>
                </c:pt>
                <c:pt idx="1303">
                  <c:v>51680.325499999999</c:v>
                </c:pt>
                <c:pt idx="1304">
                  <c:v>51690.565600000002</c:v>
                </c:pt>
                <c:pt idx="1305">
                  <c:v>51700.8056</c:v>
                </c:pt>
                <c:pt idx="1306">
                  <c:v>51711.045700000002</c:v>
                </c:pt>
                <c:pt idx="1307">
                  <c:v>51721.285799999998</c:v>
                </c:pt>
                <c:pt idx="1308">
                  <c:v>51731.525900000001</c:v>
                </c:pt>
                <c:pt idx="1309">
                  <c:v>51741.765899999999</c:v>
                </c:pt>
                <c:pt idx="1310">
                  <c:v>51752.006000000001</c:v>
                </c:pt>
                <c:pt idx="1311">
                  <c:v>51762.246099999997</c:v>
                </c:pt>
                <c:pt idx="1312">
                  <c:v>51772.486199999999</c:v>
                </c:pt>
                <c:pt idx="1313">
                  <c:v>51782.726300000002</c:v>
                </c:pt>
                <c:pt idx="1314">
                  <c:v>51792.9663</c:v>
                </c:pt>
                <c:pt idx="1315">
                  <c:v>51803.206400000003</c:v>
                </c:pt>
                <c:pt idx="1316">
                  <c:v>51813.446499999998</c:v>
                </c:pt>
                <c:pt idx="1317">
                  <c:v>51823.686600000001</c:v>
                </c:pt>
                <c:pt idx="1318">
                  <c:v>51833.926599999999</c:v>
                </c:pt>
                <c:pt idx="1319">
                  <c:v>51844.166700000002</c:v>
                </c:pt>
                <c:pt idx="1320">
                  <c:v>51854.406799999997</c:v>
                </c:pt>
                <c:pt idx="1321">
                  <c:v>51864.6469</c:v>
                </c:pt>
                <c:pt idx="1322">
                  <c:v>51874.887000000002</c:v>
                </c:pt>
                <c:pt idx="1323">
                  <c:v>51885.127</c:v>
                </c:pt>
                <c:pt idx="1324">
                  <c:v>51895.367100000003</c:v>
                </c:pt>
                <c:pt idx="1325">
                  <c:v>51905.607199999999</c:v>
                </c:pt>
                <c:pt idx="1326">
                  <c:v>51915.847300000001</c:v>
                </c:pt>
                <c:pt idx="1327">
                  <c:v>51926.087299999999</c:v>
                </c:pt>
                <c:pt idx="1328">
                  <c:v>51936.327400000002</c:v>
                </c:pt>
                <c:pt idx="1329">
                  <c:v>51946.567499999997</c:v>
                </c:pt>
                <c:pt idx="1330">
                  <c:v>51956.8076</c:v>
                </c:pt>
                <c:pt idx="1331">
                  <c:v>51967.047599999998</c:v>
                </c:pt>
                <c:pt idx="1332">
                  <c:v>51977.287700000001</c:v>
                </c:pt>
                <c:pt idx="1333">
                  <c:v>51987.527800000003</c:v>
                </c:pt>
                <c:pt idx="1334">
                  <c:v>51997.767899999999</c:v>
                </c:pt>
                <c:pt idx="1335">
                  <c:v>52008.008000000002</c:v>
                </c:pt>
                <c:pt idx="1336">
                  <c:v>52018.248</c:v>
                </c:pt>
                <c:pt idx="1337">
                  <c:v>52028.488100000002</c:v>
                </c:pt>
                <c:pt idx="1338">
                  <c:v>52038.728199999998</c:v>
                </c:pt>
                <c:pt idx="1339">
                  <c:v>52048.9683</c:v>
                </c:pt>
                <c:pt idx="1340">
                  <c:v>52059.208299999998</c:v>
                </c:pt>
                <c:pt idx="1341">
                  <c:v>52069.448400000001</c:v>
                </c:pt>
                <c:pt idx="1342">
                  <c:v>52079.688499999997</c:v>
                </c:pt>
                <c:pt idx="1343">
                  <c:v>52089.928599999999</c:v>
                </c:pt>
                <c:pt idx="1344">
                  <c:v>52100.168700000002</c:v>
                </c:pt>
                <c:pt idx="1345">
                  <c:v>52110.4087</c:v>
                </c:pt>
                <c:pt idx="1346">
                  <c:v>52120.648800000003</c:v>
                </c:pt>
                <c:pt idx="1347">
                  <c:v>52130.888899999998</c:v>
                </c:pt>
                <c:pt idx="1348">
                  <c:v>52141.129000000001</c:v>
                </c:pt>
                <c:pt idx="1349">
                  <c:v>52151.368999999999</c:v>
                </c:pt>
                <c:pt idx="1350">
                  <c:v>52161.609100000001</c:v>
                </c:pt>
                <c:pt idx="1351">
                  <c:v>52171.849199999997</c:v>
                </c:pt>
                <c:pt idx="1352">
                  <c:v>52182.0893</c:v>
                </c:pt>
                <c:pt idx="1353">
                  <c:v>52192.329400000002</c:v>
                </c:pt>
                <c:pt idx="1354">
                  <c:v>52202.5694</c:v>
                </c:pt>
                <c:pt idx="1355">
                  <c:v>52212.809500000003</c:v>
                </c:pt>
                <c:pt idx="1356">
                  <c:v>52223.049599999998</c:v>
                </c:pt>
                <c:pt idx="1357">
                  <c:v>52233.289700000001</c:v>
                </c:pt>
                <c:pt idx="1358">
                  <c:v>52243.529699999999</c:v>
                </c:pt>
                <c:pt idx="1359">
                  <c:v>52253.769800000002</c:v>
                </c:pt>
                <c:pt idx="1360">
                  <c:v>52264.009899999997</c:v>
                </c:pt>
                <c:pt idx="1361">
                  <c:v>52274.25</c:v>
                </c:pt>
                <c:pt idx="1362">
                  <c:v>52284.490100000003</c:v>
                </c:pt>
                <c:pt idx="1363">
                  <c:v>52294.730100000001</c:v>
                </c:pt>
                <c:pt idx="1364">
                  <c:v>52304.970200000003</c:v>
                </c:pt>
                <c:pt idx="1365">
                  <c:v>52314.985000000001</c:v>
                </c:pt>
              </c:numCache>
            </c:numRef>
          </c:xVal>
          <c:yVal>
            <c:numRef>
              <c:f>Data_20181226_02!$H$4:$H$1369</c:f>
              <c:numCache>
                <c:formatCode>General</c:formatCode>
                <c:ptCount val="1366"/>
                <c:pt idx="0">
                  <c:v>2348.2199999999998</c:v>
                </c:pt>
                <c:pt idx="1">
                  <c:v>2353.85</c:v>
                </c:pt>
                <c:pt idx="2">
                  <c:v>2353.85</c:v>
                </c:pt>
                <c:pt idx="3">
                  <c:v>2353.85</c:v>
                </c:pt>
                <c:pt idx="4">
                  <c:v>2353.85</c:v>
                </c:pt>
                <c:pt idx="5">
                  <c:v>2353.85</c:v>
                </c:pt>
                <c:pt idx="6">
                  <c:v>2344</c:v>
                </c:pt>
                <c:pt idx="7">
                  <c:v>2339.77</c:v>
                </c:pt>
                <c:pt idx="8">
                  <c:v>2344</c:v>
                </c:pt>
                <c:pt idx="9">
                  <c:v>2341.1799999999998</c:v>
                </c:pt>
                <c:pt idx="10">
                  <c:v>2332.7399999999998</c:v>
                </c:pt>
                <c:pt idx="11">
                  <c:v>2322.88</c:v>
                </c:pt>
                <c:pt idx="12">
                  <c:v>2273.62</c:v>
                </c:pt>
                <c:pt idx="13">
                  <c:v>2267.9899999999998</c:v>
                </c:pt>
                <c:pt idx="14">
                  <c:v>2263.7600000000002</c:v>
                </c:pt>
                <c:pt idx="15">
                  <c:v>2260.9499999999998</c:v>
                </c:pt>
                <c:pt idx="16">
                  <c:v>2258.13</c:v>
                </c:pt>
                <c:pt idx="17">
                  <c:v>2252.5</c:v>
                </c:pt>
                <c:pt idx="18">
                  <c:v>2252.5</c:v>
                </c:pt>
                <c:pt idx="19">
                  <c:v>2242.65</c:v>
                </c:pt>
                <c:pt idx="20">
                  <c:v>2241.2399999999998</c:v>
                </c:pt>
                <c:pt idx="21">
                  <c:v>2237.02</c:v>
                </c:pt>
                <c:pt idx="22">
                  <c:v>2246.87</c:v>
                </c:pt>
                <c:pt idx="23">
                  <c:v>2232.8000000000002</c:v>
                </c:pt>
                <c:pt idx="24">
                  <c:v>2229.98</c:v>
                </c:pt>
                <c:pt idx="25">
                  <c:v>2232.8000000000002</c:v>
                </c:pt>
                <c:pt idx="26">
                  <c:v>2231.39</c:v>
                </c:pt>
                <c:pt idx="27">
                  <c:v>2227.17</c:v>
                </c:pt>
                <c:pt idx="28">
                  <c:v>2227.17</c:v>
                </c:pt>
                <c:pt idx="29">
                  <c:v>2224.35</c:v>
                </c:pt>
                <c:pt idx="30">
                  <c:v>2228.5700000000002</c:v>
                </c:pt>
                <c:pt idx="31">
                  <c:v>2232.8000000000002</c:v>
                </c:pt>
                <c:pt idx="32">
                  <c:v>2235.61</c:v>
                </c:pt>
                <c:pt idx="33">
                  <c:v>2235.61</c:v>
                </c:pt>
                <c:pt idx="34">
                  <c:v>2237.02</c:v>
                </c:pt>
                <c:pt idx="35">
                  <c:v>2239.83</c:v>
                </c:pt>
                <c:pt idx="36">
                  <c:v>2244.06</c:v>
                </c:pt>
                <c:pt idx="37">
                  <c:v>2249.69</c:v>
                </c:pt>
                <c:pt idx="38">
                  <c:v>2298.9499999999998</c:v>
                </c:pt>
                <c:pt idx="39">
                  <c:v>2336.96</c:v>
                </c:pt>
                <c:pt idx="40">
                  <c:v>2336.96</c:v>
                </c:pt>
                <c:pt idx="41">
                  <c:v>2336.96</c:v>
                </c:pt>
                <c:pt idx="42">
                  <c:v>2338.37</c:v>
                </c:pt>
                <c:pt idx="43">
                  <c:v>2341.1799999999998</c:v>
                </c:pt>
                <c:pt idx="44">
                  <c:v>2344</c:v>
                </c:pt>
                <c:pt idx="45">
                  <c:v>2345.41</c:v>
                </c:pt>
                <c:pt idx="46">
                  <c:v>2348.2199999999998</c:v>
                </c:pt>
                <c:pt idx="47">
                  <c:v>2356.67</c:v>
                </c:pt>
                <c:pt idx="48">
                  <c:v>2355.2600000000002</c:v>
                </c:pt>
                <c:pt idx="49">
                  <c:v>2355.2600000000002</c:v>
                </c:pt>
                <c:pt idx="50">
                  <c:v>2353.85</c:v>
                </c:pt>
                <c:pt idx="51">
                  <c:v>2352.44</c:v>
                </c:pt>
                <c:pt idx="52">
                  <c:v>2346.81</c:v>
                </c:pt>
                <c:pt idx="53">
                  <c:v>2341.1799999999998</c:v>
                </c:pt>
                <c:pt idx="54">
                  <c:v>2341.1799999999998</c:v>
                </c:pt>
                <c:pt idx="55">
                  <c:v>2339.77</c:v>
                </c:pt>
                <c:pt idx="56">
                  <c:v>2338.37</c:v>
                </c:pt>
                <c:pt idx="57">
                  <c:v>2339.77</c:v>
                </c:pt>
                <c:pt idx="58">
                  <c:v>2339.77</c:v>
                </c:pt>
                <c:pt idx="59">
                  <c:v>2328.5100000000002</c:v>
                </c:pt>
                <c:pt idx="60">
                  <c:v>2279.25</c:v>
                </c:pt>
                <c:pt idx="61">
                  <c:v>2266.58</c:v>
                </c:pt>
                <c:pt idx="62">
                  <c:v>2263.7600000000002</c:v>
                </c:pt>
                <c:pt idx="63">
                  <c:v>2253.91</c:v>
                </c:pt>
                <c:pt idx="64">
                  <c:v>2255.3200000000002</c:v>
                </c:pt>
                <c:pt idx="65">
                  <c:v>2244.06</c:v>
                </c:pt>
                <c:pt idx="66">
                  <c:v>2245.46</c:v>
                </c:pt>
                <c:pt idx="67">
                  <c:v>2244.06</c:v>
                </c:pt>
                <c:pt idx="68">
                  <c:v>2244.06</c:v>
                </c:pt>
                <c:pt idx="69">
                  <c:v>2242.65</c:v>
                </c:pt>
                <c:pt idx="70">
                  <c:v>2241.2399999999998</c:v>
                </c:pt>
                <c:pt idx="71">
                  <c:v>2208.87</c:v>
                </c:pt>
                <c:pt idx="72">
                  <c:v>2207.46</c:v>
                </c:pt>
                <c:pt idx="73">
                  <c:v>2204.64</c:v>
                </c:pt>
                <c:pt idx="74">
                  <c:v>2204.64</c:v>
                </c:pt>
                <c:pt idx="75">
                  <c:v>2201.83</c:v>
                </c:pt>
                <c:pt idx="76">
                  <c:v>2200.42</c:v>
                </c:pt>
                <c:pt idx="77">
                  <c:v>2200.42</c:v>
                </c:pt>
                <c:pt idx="78">
                  <c:v>2200.42</c:v>
                </c:pt>
                <c:pt idx="79">
                  <c:v>2199.0100000000002</c:v>
                </c:pt>
                <c:pt idx="80">
                  <c:v>2200.42</c:v>
                </c:pt>
                <c:pt idx="81">
                  <c:v>2203.2399999999998</c:v>
                </c:pt>
                <c:pt idx="82">
                  <c:v>2218.7199999999998</c:v>
                </c:pt>
                <c:pt idx="83">
                  <c:v>2211.6799999999998</c:v>
                </c:pt>
                <c:pt idx="84">
                  <c:v>2215.9</c:v>
                </c:pt>
                <c:pt idx="85">
                  <c:v>2211.6799999999998</c:v>
                </c:pt>
                <c:pt idx="86">
                  <c:v>2213.09</c:v>
                </c:pt>
                <c:pt idx="87">
                  <c:v>2215.9</c:v>
                </c:pt>
                <c:pt idx="88">
                  <c:v>2213.09</c:v>
                </c:pt>
                <c:pt idx="89">
                  <c:v>2213.09</c:v>
                </c:pt>
                <c:pt idx="90">
                  <c:v>2213.09</c:v>
                </c:pt>
                <c:pt idx="91">
                  <c:v>2214.5</c:v>
                </c:pt>
                <c:pt idx="92">
                  <c:v>2218.7199999999998</c:v>
                </c:pt>
                <c:pt idx="93">
                  <c:v>2215.9</c:v>
                </c:pt>
                <c:pt idx="94">
                  <c:v>2221.5300000000002</c:v>
                </c:pt>
                <c:pt idx="95">
                  <c:v>2217.31</c:v>
                </c:pt>
                <c:pt idx="96">
                  <c:v>2220.13</c:v>
                </c:pt>
                <c:pt idx="97">
                  <c:v>2220.13</c:v>
                </c:pt>
                <c:pt idx="98">
                  <c:v>2229.98</c:v>
                </c:pt>
                <c:pt idx="99">
                  <c:v>2229.98</c:v>
                </c:pt>
                <c:pt idx="100">
                  <c:v>2235.61</c:v>
                </c:pt>
                <c:pt idx="101">
                  <c:v>2237.02</c:v>
                </c:pt>
                <c:pt idx="102">
                  <c:v>2242.65</c:v>
                </c:pt>
                <c:pt idx="103">
                  <c:v>2238.4299999999998</c:v>
                </c:pt>
                <c:pt idx="104">
                  <c:v>2242.65</c:v>
                </c:pt>
                <c:pt idx="105">
                  <c:v>2249.69</c:v>
                </c:pt>
                <c:pt idx="106">
                  <c:v>2253.91</c:v>
                </c:pt>
                <c:pt idx="107">
                  <c:v>2260.9499999999998</c:v>
                </c:pt>
                <c:pt idx="108">
                  <c:v>2262.36</c:v>
                </c:pt>
                <c:pt idx="109">
                  <c:v>2265.17</c:v>
                </c:pt>
                <c:pt idx="110">
                  <c:v>2276.4299999999998</c:v>
                </c:pt>
                <c:pt idx="111">
                  <c:v>2277.84</c:v>
                </c:pt>
                <c:pt idx="112">
                  <c:v>2284.88</c:v>
                </c:pt>
                <c:pt idx="113">
                  <c:v>2293.3200000000002</c:v>
                </c:pt>
                <c:pt idx="114">
                  <c:v>2294.73</c:v>
                </c:pt>
                <c:pt idx="115">
                  <c:v>2303.1799999999998</c:v>
                </c:pt>
                <c:pt idx="116">
                  <c:v>2307.4</c:v>
                </c:pt>
                <c:pt idx="117">
                  <c:v>2282.06</c:v>
                </c:pt>
                <c:pt idx="118">
                  <c:v>2282.06</c:v>
                </c:pt>
                <c:pt idx="119">
                  <c:v>2279.25</c:v>
                </c:pt>
                <c:pt idx="120">
                  <c:v>2280.65</c:v>
                </c:pt>
                <c:pt idx="121">
                  <c:v>2280.65</c:v>
                </c:pt>
                <c:pt idx="122">
                  <c:v>2280.65</c:v>
                </c:pt>
                <c:pt idx="123">
                  <c:v>2284.88</c:v>
                </c:pt>
                <c:pt idx="124">
                  <c:v>2287.69</c:v>
                </c:pt>
                <c:pt idx="125">
                  <c:v>2283.4699999999998</c:v>
                </c:pt>
                <c:pt idx="126">
                  <c:v>2282.06</c:v>
                </c:pt>
                <c:pt idx="127">
                  <c:v>2280.65</c:v>
                </c:pt>
                <c:pt idx="128">
                  <c:v>2280.65</c:v>
                </c:pt>
                <c:pt idx="129">
                  <c:v>2277.84</c:v>
                </c:pt>
                <c:pt idx="130">
                  <c:v>2277.84</c:v>
                </c:pt>
                <c:pt idx="131">
                  <c:v>2277.84</c:v>
                </c:pt>
                <c:pt idx="132">
                  <c:v>2282.06</c:v>
                </c:pt>
                <c:pt idx="133">
                  <c:v>2300.36</c:v>
                </c:pt>
                <c:pt idx="134">
                  <c:v>2300.36</c:v>
                </c:pt>
                <c:pt idx="135">
                  <c:v>2293.3200000000002</c:v>
                </c:pt>
                <c:pt idx="136">
                  <c:v>2293.3200000000002</c:v>
                </c:pt>
                <c:pt idx="137">
                  <c:v>2305.9899999999998</c:v>
                </c:pt>
                <c:pt idx="138">
                  <c:v>2307.4</c:v>
                </c:pt>
                <c:pt idx="139">
                  <c:v>2305.9899999999998</c:v>
                </c:pt>
                <c:pt idx="140">
                  <c:v>2311.62</c:v>
                </c:pt>
                <c:pt idx="141">
                  <c:v>2313.0300000000002</c:v>
                </c:pt>
                <c:pt idx="142">
                  <c:v>2315.85</c:v>
                </c:pt>
                <c:pt idx="143">
                  <c:v>2323.48</c:v>
                </c:pt>
                <c:pt idx="144">
                  <c:v>2330.6999999999998</c:v>
                </c:pt>
                <c:pt idx="145">
                  <c:v>2337.54</c:v>
                </c:pt>
                <c:pt idx="146">
                  <c:v>2344.0300000000002</c:v>
                </c:pt>
                <c:pt idx="147">
                  <c:v>2350.21</c:v>
                </c:pt>
                <c:pt idx="148">
                  <c:v>2356.11</c:v>
                </c:pt>
                <c:pt idx="149">
                  <c:v>2361.77</c:v>
                </c:pt>
                <c:pt idx="150">
                  <c:v>2367.23</c:v>
                </c:pt>
                <c:pt idx="151">
                  <c:v>2372.5300000000002</c:v>
                </c:pt>
                <c:pt idx="152">
                  <c:v>2377.69</c:v>
                </c:pt>
                <c:pt idx="153">
                  <c:v>2382.7600000000002</c:v>
                </c:pt>
                <c:pt idx="154">
                  <c:v>2387.77</c:v>
                </c:pt>
                <c:pt idx="155">
                  <c:v>2392.75</c:v>
                </c:pt>
                <c:pt idx="156">
                  <c:v>2397.75</c:v>
                </c:pt>
                <c:pt idx="157">
                  <c:v>2402.8000000000002</c:v>
                </c:pt>
                <c:pt idx="158">
                  <c:v>2407.9299999999998</c:v>
                </c:pt>
                <c:pt idx="159">
                  <c:v>2413.19</c:v>
                </c:pt>
                <c:pt idx="160">
                  <c:v>2418.6</c:v>
                </c:pt>
                <c:pt idx="161">
                  <c:v>2424.21</c:v>
                </c:pt>
                <c:pt idx="162">
                  <c:v>2430.04</c:v>
                </c:pt>
                <c:pt idx="163">
                  <c:v>2436.14</c:v>
                </c:pt>
                <c:pt idx="164">
                  <c:v>2442.5500000000002</c:v>
                </c:pt>
                <c:pt idx="165">
                  <c:v>2449.29</c:v>
                </c:pt>
                <c:pt idx="166">
                  <c:v>2456.4</c:v>
                </c:pt>
                <c:pt idx="167">
                  <c:v>2463.92</c:v>
                </c:pt>
                <c:pt idx="168">
                  <c:v>2471.89</c:v>
                </c:pt>
                <c:pt idx="169">
                  <c:v>2480.34</c:v>
                </c:pt>
                <c:pt idx="170">
                  <c:v>2489.31</c:v>
                </c:pt>
                <c:pt idx="171">
                  <c:v>2498.84</c:v>
                </c:pt>
                <c:pt idx="172">
                  <c:v>2508.9</c:v>
                </c:pt>
                <c:pt idx="173">
                  <c:v>2519.3000000000002</c:v>
                </c:pt>
                <c:pt idx="174">
                  <c:v>2529.7800000000002</c:v>
                </c:pt>
                <c:pt idx="175">
                  <c:v>2540.09</c:v>
                </c:pt>
                <c:pt idx="176">
                  <c:v>2549.98</c:v>
                </c:pt>
                <c:pt idx="177">
                  <c:v>2559.1799999999998</c:v>
                </c:pt>
                <c:pt idx="178">
                  <c:v>2567.4499999999998</c:v>
                </c:pt>
                <c:pt idx="179">
                  <c:v>2574.5300000000002</c:v>
                </c:pt>
                <c:pt idx="180">
                  <c:v>2580.17</c:v>
                </c:pt>
                <c:pt idx="181">
                  <c:v>2584.11</c:v>
                </c:pt>
                <c:pt idx="182">
                  <c:v>2586.11</c:v>
                </c:pt>
                <c:pt idx="183">
                  <c:v>2586</c:v>
                </c:pt>
                <c:pt idx="184">
                  <c:v>2584.0700000000002</c:v>
                </c:pt>
                <c:pt idx="185">
                  <c:v>2580.6799999999998</c:v>
                </c:pt>
                <c:pt idx="186">
                  <c:v>2576.2199999999998</c:v>
                </c:pt>
                <c:pt idx="187">
                  <c:v>2571.06</c:v>
                </c:pt>
                <c:pt idx="188">
                  <c:v>2565.5700000000002</c:v>
                </c:pt>
                <c:pt idx="189">
                  <c:v>2560.14</c:v>
                </c:pt>
                <c:pt idx="190">
                  <c:v>2555.14</c:v>
                </c:pt>
                <c:pt idx="191">
                  <c:v>2550.87</c:v>
                </c:pt>
                <c:pt idx="192">
                  <c:v>2547.3000000000002</c:v>
                </c:pt>
                <c:pt idx="193">
                  <c:v>2544.36</c:v>
                </c:pt>
                <c:pt idx="194">
                  <c:v>2541.9299999999998</c:v>
                </c:pt>
                <c:pt idx="195">
                  <c:v>2539.92</c:v>
                </c:pt>
                <c:pt idx="196">
                  <c:v>2538.25</c:v>
                </c:pt>
                <c:pt idx="197">
                  <c:v>2536.8000000000002</c:v>
                </c:pt>
                <c:pt idx="198">
                  <c:v>2535.5</c:v>
                </c:pt>
                <c:pt idx="199">
                  <c:v>2534.2399999999998</c:v>
                </c:pt>
                <c:pt idx="200">
                  <c:v>2532.92</c:v>
                </c:pt>
                <c:pt idx="201">
                  <c:v>2531.4499999999998</c:v>
                </c:pt>
                <c:pt idx="202">
                  <c:v>2529.7399999999998</c:v>
                </c:pt>
                <c:pt idx="203">
                  <c:v>2527.69</c:v>
                </c:pt>
                <c:pt idx="204">
                  <c:v>2525.1999999999998</c:v>
                </c:pt>
                <c:pt idx="205">
                  <c:v>2522.19</c:v>
                </c:pt>
                <c:pt idx="206">
                  <c:v>2518.54</c:v>
                </c:pt>
                <c:pt idx="207">
                  <c:v>2514.17</c:v>
                </c:pt>
                <c:pt idx="208">
                  <c:v>2508.9899999999998</c:v>
                </c:pt>
                <c:pt idx="209">
                  <c:v>2502.89</c:v>
                </c:pt>
                <c:pt idx="210">
                  <c:v>2495.79</c:v>
                </c:pt>
                <c:pt idx="211">
                  <c:v>2487.5700000000002</c:v>
                </c:pt>
                <c:pt idx="212">
                  <c:v>2478.16</c:v>
                </c:pt>
                <c:pt idx="213">
                  <c:v>2467.46</c:v>
                </c:pt>
                <c:pt idx="214">
                  <c:v>2455.36</c:v>
                </c:pt>
                <c:pt idx="215">
                  <c:v>2441.7800000000002</c:v>
                </c:pt>
                <c:pt idx="216">
                  <c:v>2426.61</c:v>
                </c:pt>
                <c:pt idx="217">
                  <c:v>2409.77</c:v>
                </c:pt>
                <c:pt idx="218">
                  <c:v>2391.15</c:v>
                </c:pt>
                <c:pt idx="219">
                  <c:v>2370.67</c:v>
                </c:pt>
                <c:pt idx="220">
                  <c:v>2348.2199999999998</c:v>
                </c:pt>
                <c:pt idx="221">
                  <c:v>2335.66</c:v>
                </c:pt>
                <c:pt idx="222">
                  <c:v>2324.6</c:v>
                </c:pt>
                <c:pt idx="223">
                  <c:v>2314.87</c:v>
                </c:pt>
                <c:pt idx="224">
                  <c:v>2306.34</c:v>
                </c:pt>
                <c:pt idx="225">
                  <c:v>2298.83</c:v>
                </c:pt>
                <c:pt idx="226">
                  <c:v>2292.21</c:v>
                </c:pt>
                <c:pt idx="227">
                  <c:v>2286.31</c:v>
                </c:pt>
                <c:pt idx="228">
                  <c:v>2280.9899999999998</c:v>
                </c:pt>
                <c:pt idx="229">
                  <c:v>2276.08</c:v>
                </c:pt>
                <c:pt idx="230">
                  <c:v>2271.44</c:v>
                </c:pt>
                <c:pt idx="231">
                  <c:v>2266.92</c:v>
                </c:pt>
                <c:pt idx="232">
                  <c:v>2262.36</c:v>
                </c:pt>
                <c:pt idx="233">
                  <c:v>2257.63</c:v>
                </c:pt>
                <c:pt idx="234">
                  <c:v>2252.77</c:v>
                </c:pt>
                <c:pt idx="235">
                  <c:v>2247.83</c:v>
                </c:pt>
                <c:pt idx="236">
                  <c:v>2242.86</c:v>
                </c:pt>
                <c:pt idx="237">
                  <c:v>2237.92</c:v>
                </c:pt>
                <c:pt idx="238">
                  <c:v>2233.06</c:v>
                </c:pt>
                <c:pt idx="239">
                  <c:v>2228.34</c:v>
                </c:pt>
                <c:pt idx="240">
                  <c:v>2223.81</c:v>
                </c:pt>
                <c:pt idx="241">
                  <c:v>2219.54</c:v>
                </c:pt>
                <c:pt idx="242">
                  <c:v>2215.5700000000002</c:v>
                </c:pt>
                <c:pt idx="243">
                  <c:v>2211.96</c:v>
                </c:pt>
                <c:pt idx="244">
                  <c:v>2208.77</c:v>
                </c:pt>
                <c:pt idx="245">
                  <c:v>2206.0500000000002</c:v>
                </c:pt>
                <c:pt idx="246">
                  <c:v>2203.85</c:v>
                </c:pt>
                <c:pt idx="247">
                  <c:v>2202.1799999999998</c:v>
                </c:pt>
                <c:pt idx="248">
                  <c:v>2201.0500000000002</c:v>
                </c:pt>
                <c:pt idx="249">
                  <c:v>2200.4699999999998</c:v>
                </c:pt>
                <c:pt idx="250">
                  <c:v>2200.44</c:v>
                </c:pt>
                <c:pt idx="251">
                  <c:v>2200.9699999999998</c:v>
                </c:pt>
                <c:pt idx="252">
                  <c:v>2202.0700000000002</c:v>
                </c:pt>
                <c:pt idx="253">
                  <c:v>2203.73</c:v>
                </c:pt>
                <c:pt idx="254">
                  <c:v>2205.9699999999998</c:v>
                </c:pt>
                <c:pt idx="255">
                  <c:v>2208.8000000000002</c:v>
                </c:pt>
                <c:pt idx="256">
                  <c:v>2212.2199999999998</c:v>
                </c:pt>
                <c:pt idx="257">
                  <c:v>2216.23</c:v>
                </c:pt>
                <c:pt idx="258">
                  <c:v>2220.85</c:v>
                </c:pt>
                <c:pt idx="259">
                  <c:v>2226.0700000000002</c:v>
                </c:pt>
                <c:pt idx="260">
                  <c:v>2231.91</c:v>
                </c:pt>
                <c:pt idx="261">
                  <c:v>2238.37</c:v>
                </c:pt>
                <c:pt idx="262">
                  <c:v>2245.46</c:v>
                </c:pt>
                <c:pt idx="263">
                  <c:v>2253.16</c:v>
                </c:pt>
                <c:pt idx="264">
                  <c:v>2261.29</c:v>
                </c:pt>
                <c:pt idx="265">
                  <c:v>2269.67</c:v>
                </c:pt>
                <c:pt idx="266">
                  <c:v>2278.1</c:v>
                </c:pt>
                <c:pt idx="267">
                  <c:v>2286.38</c:v>
                </c:pt>
                <c:pt idx="268">
                  <c:v>2294.34</c:v>
                </c:pt>
                <c:pt idx="269">
                  <c:v>2301.7600000000002</c:v>
                </c:pt>
                <c:pt idx="270">
                  <c:v>2308.46</c:v>
                </c:pt>
                <c:pt idx="271">
                  <c:v>2314.23</c:v>
                </c:pt>
                <c:pt idx="272">
                  <c:v>2318.9</c:v>
                </c:pt>
                <c:pt idx="273">
                  <c:v>2322.2600000000002</c:v>
                </c:pt>
                <c:pt idx="274">
                  <c:v>2324.12</c:v>
                </c:pt>
                <c:pt idx="275">
                  <c:v>2324.29</c:v>
                </c:pt>
                <c:pt idx="276">
                  <c:v>2322.64</c:v>
                </c:pt>
                <c:pt idx="277">
                  <c:v>2319.35</c:v>
                </c:pt>
                <c:pt idx="278">
                  <c:v>2314.65</c:v>
                </c:pt>
                <c:pt idx="279">
                  <c:v>2308.79</c:v>
                </c:pt>
                <c:pt idx="280">
                  <c:v>2302.02</c:v>
                </c:pt>
                <c:pt idx="281">
                  <c:v>2294.58</c:v>
                </c:pt>
                <c:pt idx="282">
                  <c:v>2286.71</c:v>
                </c:pt>
                <c:pt idx="283">
                  <c:v>2278.64</c:v>
                </c:pt>
                <c:pt idx="284">
                  <c:v>2270.64</c:v>
                </c:pt>
                <c:pt idx="285">
                  <c:v>2262.94</c:v>
                </c:pt>
                <c:pt idx="286">
                  <c:v>2255.7800000000002</c:v>
                </c:pt>
                <c:pt idx="287">
                  <c:v>2249.4</c:v>
                </c:pt>
                <c:pt idx="288">
                  <c:v>2244.06</c:v>
                </c:pt>
                <c:pt idx="289">
                  <c:v>2239.92</c:v>
                </c:pt>
                <c:pt idx="290">
                  <c:v>2236.89</c:v>
                </c:pt>
                <c:pt idx="291">
                  <c:v>2234.8000000000002</c:v>
                </c:pt>
                <c:pt idx="292">
                  <c:v>2233.5100000000002</c:v>
                </c:pt>
                <c:pt idx="293">
                  <c:v>2232.83</c:v>
                </c:pt>
                <c:pt idx="294">
                  <c:v>2232.62</c:v>
                </c:pt>
                <c:pt idx="295">
                  <c:v>2232.71</c:v>
                </c:pt>
                <c:pt idx="296">
                  <c:v>2232.9299999999998</c:v>
                </c:pt>
                <c:pt idx="297">
                  <c:v>2233.13</c:v>
                </c:pt>
                <c:pt idx="298">
                  <c:v>2233.14</c:v>
                </c:pt>
                <c:pt idx="299">
                  <c:v>2232.8000000000002</c:v>
                </c:pt>
                <c:pt idx="300">
                  <c:v>2232.0100000000002</c:v>
                </c:pt>
                <c:pt idx="301">
                  <c:v>2230.94</c:v>
                </c:pt>
                <c:pt idx="302">
                  <c:v>2229.84</c:v>
                </c:pt>
                <c:pt idx="303">
                  <c:v>2228.92</c:v>
                </c:pt>
                <c:pt idx="304">
                  <c:v>2228.4299999999998</c:v>
                </c:pt>
                <c:pt idx="305">
                  <c:v>2228.61</c:v>
                </c:pt>
                <c:pt idx="306">
                  <c:v>2229.6799999999998</c:v>
                </c:pt>
                <c:pt idx="307">
                  <c:v>2231.88</c:v>
                </c:pt>
                <c:pt idx="308">
                  <c:v>2235.46</c:v>
                </c:pt>
                <c:pt idx="309">
                  <c:v>2240.63</c:v>
                </c:pt>
                <c:pt idx="310">
                  <c:v>2247.65</c:v>
                </c:pt>
                <c:pt idx="311">
                  <c:v>2256.73</c:v>
                </c:pt>
                <c:pt idx="312">
                  <c:v>2268.13</c:v>
                </c:pt>
                <c:pt idx="313">
                  <c:v>2282.06</c:v>
                </c:pt>
                <c:pt idx="314">
                  <c:v>2298.4499999999998</c:v>
                </c:pt>
                <c:pt idx="315">
                  <c:v>2315.91</c:v>
                </c:pt>
                <c:pt idx="316">
                  <c:v>2332.7399999999998</c:v>
                </c:pt>
                <c:pt idx="317">
                  <c:v>2347.5300000000002</c:v>
                </c:pt>
                <c:pt idx="318">
                  <c:v>2360.16</c:v>
                </c:pt>
                <c:pt idx="319">
                  <c:v>2370.83</c:v>
                </c:pt>
                <c:pt idx="320">
                  <c:v>2379.6999999999998</c:v>
                </c:pt>
                <c:pt idx="321">
                  <c:v>2386.98</c:v>
                </c:pt>
                <c:pt idx="322">
                  <c:v>2392.85</c:v>
                </c:pt>
                <c:pt idx="323">
                  <c:v>2397.4899999999998</c:v>
                </c:pt>
                <c:pt idx="324">
                  <c:v>2401.09</c:v>
                </c:pt>
                <c:pt idx="325">
                  <c:v>2403.85</c:v>
                </c:pt>
                <c:pt idx="326">
                  <c:v>2405.9299999999998</c:v>
                </c:pt>
                <c:pt idx="327">
                  <c:v>2407.52</c:v>
                </c:pt>
                <c:pt idx="328">
                  <c:v>2408.66</c:v>
                </c:pt>
                <c:pt idx="329">
                  <c:v>2409.4</c:v>
                </c:pt>
                <c:pt idx="330">
                  <c:v>2409.77</c:v>
                </c:pt>
                <c:pt idx="331">
                  <c:v>2409.8000000000002</c:v>
                </c:pt>
                <c:pt idx="332">
                  <c:v>2409.5500000000002</c:v>
                </c:pt>
                <c:pt idx="333">
                  <c:v>2409.0300000000002</c:v>
                </c:pt>
                <c:pt idx="334">
                  <c:v>2408.3000000000002</c:v>
                </c:pt>
                <c:pt idx="335">
                  <c:v>2407.38</c:v>
                </c:pt>
                <c:pt idx="336">
                  <c:v>2406.31</c:v>
                </c:pt>
                <c:pt idx="337">
                  <c:v>2405.13</c:v>
                </c:pt>
                <c:pt idx="338">
                  <c:v>2403.87</c:v>
                </c:pt>
                <c:pt idx="339">
                  <c:v>2402.58</c:v>
                </c:pt>
                <c:pt idx="340">
                  <c:v>2401.29</c:v>
                </c:pt>
                <c:pt idx="341">
                  <c:v>2400.0300000000002</c:v>
                </c:pt>
                <c:pt idx="342">
                  <c:v>2398.84</c:v>
                </c:pt>
                <c:pt idx="343">
                  <c:v>2397.7600000000002</c:v>
                </c:pt>
                <c:pt idx="344">
                  <c:v>2396.83</c:v>
                </c:pt>
                <c:pt idx="345">
                  <c:v>2396.08</c:v>
                </c:pt>
                <c:pt idx="346">
                  <c:v>2395.54</c:v>
                </c:pt>
                <c:pt idx="347">
                  <c:v>2395.21</c:v>
                </c:pt>
                <c:pt idx="348">
                  <c:v>2395.09</c:v>
                </c:pt>
                <c:pt idx="349">
                  <c:v>2395.15</c:v>
                </c:pt>
                <c:pt idx="350">
                  <c:v>2395.41</c:v>
                </c:pt>
                <c:pt idx="351">
                  <c:v>2395.84</c:v>
                </c:pt>
                <c:pt idx="352">
                  <c:v>2396.44</c:v>
                </c:pt>
                <c:pt idx="353">
                  <c:v>2397.21</c:v>
                </c:pt>
                <c:pt idx="354">
                  <c:v>2398.12</c:v>
                </c:pt>
                <c:pt idx="355">
                  <c:v>2399.1799999999998</c:v>
                </c:pt>
                <c:pt idx="356">
                  <c:v>2400.38</c:v>
                </c:pt>
                <c:pt idx="357">
                  <c:v>2401.71</c:v>
                </c:pt>
                <c:pt idx="358">
                  <c:v>2403.1799999999998</c:v>
                </c:pt>
                <c:pt idx="359">
                  <c:v>2404.88</c:v>
                </c:pt>
                <c:pt idx="360">
                  <c:v>2406.9299999999998</c:v>
                </c:pt>
                <c:pt idx="361">
                  <c:v>2409.4499999999998</c:v>
                </c:pt>
                <c:pt idx="362">
                  <c:v>2412.54</c:v>
                </c:pt>
                <c:pt idx="363">
                  <c:v>2416.3200000000002</c:v>
                </c:pt>
                <c:pt idx="364">
                  <c:v>2420.91</c:v>
                </c:pt>
                <c:pt idx="365">
                  <c:v>2426.41</c:v>
                </c:pt>
                <c:pt idx="366">
                  <c:v>2432.9499999999998</c:v>
                </c:pt>
                <c:pt idx="367">
                  <c:v>2440.63</c:v>
                </c:pt>
                <c:pt idx="368">
                  <c:v>2449.58</c:v>
                </c:pt>
                <c:pt idx="369">
                  <c:v>2459.9</c:v>
                </c:pt>
                <c:pt idx="370">
                  <c:v>2471.6999999999998</c:v>
                </c:pt>
                <c:pt idx="371">
                  <c:v>2485.12</c:v>
                </c:pt>
                <c:pt idx="372">
                  <c:v>2500.2399999999998</c:v>
                </c:pt>
                <c:pt idx="373">
                  <c:v>2517.0100000000002</c:v>
                </c:pt>
                <c:pt idx="374">
                  <c:v>2534.56</c:v>
                </c:pt>
                <c:pt idx="375">
                  <c:v>2551.84</c:v>
                </c:pt>
                <c:pt idx="376">
                  <c:v>2567.81</c:v>
                </c:pt>
                <c:pt idx="377">
                  <c:v>2581.64</c:v>
                </c:pt>
                <c:pt idx="378">
                  <c:v>2593.42</c:v>
                </c:pt>
                <c:pt idx="379">
                  <c:v>2603.4299999999998</c:v>
                </c:pt>
                <c:pt idx="380">
                  <c:v>2611.9899999999998</c:v>
                </c:pt>
                <c:pt idx="381">
                  <c:v>2619.38</c:v>
                </c:pt>
                <c:pt idx="382">
                  <c:v>2625.91</c:v>
                </c:pt>
                <c:pt idx="383">
                  <c:v>2631.89</c:v>
                </c:pt>
                <c:pt idx="384">
                  <c:v>2637.6</c:v>
                </c:pt>
                <c:pt idx="385">
                  <c:v>2643.36</c:v>
                </c:pt>
                <c:pt idx="386">
                  <c:v>2649.45</c:v>
                </c:pt>
                <c:pt idx="387">
                  <c:v>2656.18</c:v>
                </c:pt>
                <c:pt idx="388">
                  <c:v>2663.86</c:v>
                </c:pt>
                <c:pt idx="389">
                  <c:v>2672.77</c:v>
                </c:pt>
                <c:pt idx="390">
                  <c:v>2683.23</c:v>
                </c:pt>
                <c:pt idx="391">
                  <c:v>2695.52</c:v>
                </c:pt>
                <c:pt idx="392">
                  <c:v>2709.95</c:v>
                </c:pt>
                <c:pt idx="393">
                  <c:v>2726.83</c:v>
                </c:pt>
                <c:pt idx="394">
                  <c:v>2746.44</c:v>
                </c:pt>
                <c:pt idx="395">
                  <c:v>2769.1</c:v>
                </c:pt>
                <c:pt idx="396">
                  <c:v>2798.66</c:v>
                </c:pt>
                <c:pt idx="397">
                  <c:v>2773.32</c:v>
                </c:pt>
                <c:pt idx="398">
                  <c:v>2794.43</c:v>
                </c:pt>
                <c:pt idx="399">
                  <c:v>2777.54</c:v>
                </c:pt>
                <c:pt idx="400">
                  <c:v>2797.25</c:v>
                </c:pt>
                <c:pt idx="401">
                  <c:v>2797.25</c:v>
                </c:pt>
                <c:pt idx="402">
                  <c:v>2801.47</c:v>
                </c:pt>
                <c:pt idx="403">
                  <c:v>2804.29</c:v>
                </c:pt>
                <c:pt idx="404">
                  <c:v>2804.29</c:v>
                </c:pt>
                <c:pt idx="405">
                  <c:v>2805.7</c:v>
                </c:pt>
                <c:pt idx="406">
                  <c:v>2807.1</c:v>
                </c:pt>
                <c:pt idx="407">
                  <c:v>2808.51</c:v>
                </c:pt>
                <c:pt idx="408">
                  <c:v>2821.18</c:v>
                </c:pt>
                <c:pt idx="409">
                  <c:v>2826.81</c:v>
                </c:pt>
                <c:pt idx="410">
                  <c:v>2814.14</c:v>
                </c:pt>
                <c:pt idx="411">
                  <c:v>2814.14</c:v>
                </c:pt>
                <c:pt idx="412">
                  <c:v>2814.14</c:v>
                </c:pt>
                <c:pt idx="413">
                  <c:v>2816.96</c:v>
                </c:pt>
                <c:pt idx="414">
                  <c:v>2828.22</c:v>
                </c:pt>
                <c:pt idx="415">
                  <c:v>2826.81</c:v>
                </c:pt>
                <c:pt idx="416">
                  <c:v>2825.4</c:v>
                </c:pt>
                <c:pt idx="417">
                  <c:v>2826.81</c:v>
                </c:pt>
                <c:pt idx="418">
                  <c:v>2826.81</c:v>
                </c:pt>
                <c:pt idx="419">
                  <c:v>2825.4</c:v>
                </c:pt>
                <c:pt idx="420">
                  <c:v>2826.81</c:v>
                </c:pt>
                <c:pt idx="421">
                  <c:v>2826.81</c:v>
                </c:pt>
                <c:pt idx="422">
                  <c:v>2802.88</c:v>
                </c:pt>
                <c:pt idx="423">
                  <c:v>2801.47</c:v>
                </c:pt>
                <c:pt idx="424">
                  <c:v>2800.07</c:v>
                </c:pt>
                <c:pt idx="425">
                  <c:v>2798.66</c:v>
                </c:pt>
                <c:pt idx="426">
                  <c:v>2797.25</c:v>
                </c:pt>
                <c:pt idx="427">
                  <c:v>2795.84</c:v>
                </c:pt>
                <c:pt idx="428">
                  <c:v>2790.21</c:v>
                </c:pt>
                <c:pt idx="429">
                  <c:v>2790.21</c:v>
                </c:pt>
                <c:pt idx="430">
                  <c:v>2788.8</c:v>
                </c:pt>
                <c:pt idx="431">
                  <c:v>2788.8</c:v>
                </c:pt>
                <c:pt idx="432">
                  <c:v>2784.58</c:v>
                </c:pt>
                <c:pt idx="433">
                  <c:v>2790.21</c:v>
                </c:pt>
                <c:pt idx="434">
                  <c:v>2785.99</c:v>
                </c:pt>
                <c:pt idx="435">
                  <c:v>2783.17</c:v>
                </c:pt>
                <c:pt idx="436">
                  <c:v>2783.17</c:v>
                </c:pt>
                <c:pt idx="437">
                  <c:v>2785.99</c:v>
                </c:pt>
                <c:pt idx="438">
                  <c:v>2778.95</c:v>
                </c:pt>
                <c:pt idx="439">
                  <c:v>2774.73</c:v>
                </c:pt>
                <c:pt idx="440">
                  <c:v>2773.32</c:v>
                </c:pt>
                <c:pt idx="441">
                  <c:v>2771.91</c:v>
                </c:pt>
                <c:pt idx="442">
                  <c:v>2769.1</c:v>
                </c:pt>
                <c:pt idx="443">
                  <c:v>2767.69</c:v>
                </c:pt>
                <c:pt idx="444">
                  <c:v>2766.28</c:v>
                </c:pt>
                <c:pt idx="445">
                  <c:v>2766.28</c:v>
                </c:pt>
                <c:pt idx="446">
                  <c:v>2766.28</c:v>
                </c:pt>
                <c:pt idx="447">
                  <c:v>2731.09</c:v>
                </c:pt>
                <c:pt idx="448">
                  <c:v>2747.98</c:v>
                </c:pt>
                <c:pt idx="449">
                  <c:v>2724.05</c:v>
                </c:pt>
                <c:pt idx="450">
                  <c:v>2719.83</c:v>
                </c:pt>
                <c:pt idx="451">
                  <c:v>2714.2</c:v>
                </c:pt>
                <c:pt idx="452">
                  <c:v>2711.39</c:v>
                </c:pt>
                <c:pt idx="453">
                  <c:v>2708.57</c:v>
                </c:pt>
                <c:pt idx="454">
                  <c:v>2704.35</c:v>
                </c:pt>
                <c:pt idx="455">
                  <c:v>2694.49</c:v>
                </c:pt>
                <c:pt idx="456">
                  <c:v>2694.49</c:v>
                </c:pt>
                <c:pt idx="457">
                  <c:v>2693.09</c:v>
                </c:pt>
                <c:pt idx="458">
                  <c:v>2667.75</c:v>
                </c:pt>
                <c:pt idx="459">
                  <c:v>2664.93</c:v>
                </c:pt>
                <c:pt idx="460">
                  <c:v>2690.27</c:v>
                </c:pt>
                <c:pt idx="461">
                  <c:v>2655.08</c:v>
                </c:pt>
                <c:pt idx="462">
                  <c:v>2652.27</c:v>
                </c:pt>
                <c:pt idx="463">
                  <c:v>2650.86</c:v>
                </c:pt>
                <c:pt idx="464">
                  <c:v>2649.45</c:v>
                </c:pt>
                <c:pt idx="465">
                  <c:v>2636.78</c:v>
                </c:pt>
                <c:pt idx="466">
                  <c:v>2633.97</c:v>
                </c:pt>
                <c:pt idx="467">
                  <c:v>2632.56</c:v>
                </c:pt>
                <c:pt idx="468">
                  <c:v>2632.56</c:v>
                </c:pt>
                <c:pt idx="469">
                  <c:v>2621.3000000000002</c:v>
                </c:pt>
                <c:pt idx="470">
                  <c:v>2617.08</c:v>
                </c:pt>
                <c:pt idx="471">
                  <c:v>2629.74</c:v>
                </c:pt>
                <c:pt idx="472">
                  <c:v>2632.56</c:v>
                </c:pt>
                <c:pt idx="473">
                  <c:v>2617.08</c:v>
                </c:pt>
                <c:pt idx="474">
                  <c:v>2618.48</c:v>
                </c:pt>
                <c:pt idx="475">
                  <c:v>2631.15</c:v>
                </c:pt>
                <c:pt idx="476">
                  <c:v>2629.74</c:v>
                </c:pt>
                <c:pt idx="477">
                  <c:v>2631.15</c:v>
                </c:pt>
                <c:pt idx="478">
                  <c:v>2631.15</c:v>
                </c:pt>
                <c:pt idx="479">
                  <c:v>2632.56</c:v>
                </c:pt>
                <c:pt idx="480">
                  <c:v>2632.56</c:v>
                </c:pt>
                <c:pt idx="481">
                  <c:v>2638.19</c:v>
                </c:pt>
                <c:pt idx="482">
                  <c:v>2639.6</c:v>
                </c:pt>
                <c:pt idx="483">
                  <c:v>2641</c:v>
                </c:pt>
                <c:pt idx="484">
                  <c:v>2643.82</c:v>
                </c:pt>
                <c:pt idx="485">
                  <c:v>2645.23</c:v>
                </c:pt>
                <c:pt idx="486">
                  <c:v>2646.63</c:v>
                </c:pt>
                <c:pt idx="487">
                  <c:v>2646.63</c:v>
                </c:pt>
                <c:pt idx="488">
                  <c:v>2649.45</c:v>
                </c:pt>
                <c:pt idx="489">
                  <c:v>2649.45</c:v>
                </c:pt>
                <c:pt idx="490">
                  <c:v>2649.45</c:v>
                </c:pt>
                <c:pt idx="491">
                  <c:v>2656.49</c:v>
                </c:pt>
                <c:pt idx="492">
                  <c:v>2657.9</c:v>
                </c:pt>
                <c:pt idx="493">
                  <c:v>2663.53</c:v>
                </c:pt>
                <c:pt idx="494">
                  <c:v>2670.56</c:v>
                </c:pt>
                <c:pt idx="495">
                  <c:v>2676.19</c:v>
                </c:pt>
                <c:pt idx="496">
                  <c:v>2677.6</c:v>
                </c:pt>
                <c:pt idx="497">
                  <c:v>2686.05</c:v>
                </c:pt>
                <c:pt idx="498">
                  <c:v>2719.83</c:v>
                </c:pt>
                <c:pt idx="499">
                  <c:v>2717.02</c:v>
                </c:pt>
                <c:pt idx="500">
                  <c:v>2728.28</c:v>
                </c:pt>
                <c:pt idx="501">
                  <c:v>2725.46</c:v>
                </c:pt>
                <c:pt idx="502">
                  <c:v>2724.05</c:v>
                </c:pt>
                <c:pt idx="503">
                  <c:v>2721.24</c:v>
                </c:pt>
                <c:pt idx="504">
                  <c:v>2714.2</c:v>
                </c:pt>
                <c:pt idx="505">
                  <c:v>2705.05</c:v>
                </c:pt>
                <c:pt idx="506">
                  <c:v>2696.05</c:v>
                </c:pt>
                <c:pt idx="507">
                  <c:v>2687.16</c:v>
                </c:pt>
                <c:pt idx="508">
                  <c:v>2678.34</c:v>
                </c:pt>
                <c:pt idx="509">
                  <c:v>2669.53</c:v>
                </c:pt>
                <c:pt idx="510">
                  <c:v>2660.69</c:v>
                </c:pt>
                <c:pt idx="511">
                  <c:v>2651.77</c:v>
                </c:pt>
                <c:pt idx="512">
                  <c:v>2642.73</c:v>
                </c:pt>
                <c:pt idx="513">
                  <c:v>2633.53</c:v>
                </c:pt>
                <c:pt idx="514">
                  <c:v>2624.11</c:v>
                </c:pt>
                <c:pt idx="515">
                  <c:v>2614.44</c:v>
                </c:pt>
                <c:pt idx="516">
                  <c:v>2604.4499999999998</c:v>
                </c:pt>
                <c:pt idx="517">
                  <c:v>2594.12</c:v>
                </c:pt>
                <c:pt idx="518">
                  <c:v>2583.39</c:v>
                </c:pt>
                <c:pt idx="519">
                  <c:v>2572.2199999999998</c:v>
                </c:pt>
                <c:pt idx="520">
                  <c:v>2560.5500000000002</c:v>
                </c:pt>
                <c:pt idx="521">
                  <c:v>2548.35</c:v>
                </c:pt>
                <c:pt idx="522">
                  <c:v>2535.5700000000002</c:v>
                </c:pt>
                <c:pt idx="523">
                  <c:v>2522.17</c:v>
                </c:pt>
                <c:pt idx="524">
                  <c:v>2508.09</c:v>
                </c:pt>
                <c:pt idx="525">
                  <c:v>2493.29</c:v>
                </c:pt>
                <c:pt idx="526">
                  <c:v>2477.7199999999998</c:v>
                </c:pt>
                <c:pt idx="527">
                  <c:v>2461.4</c:v>
                </c:pt>
                <c:pt idx="528">
                  <c:v>2444.5300000000002</c:v>
                </c:pt>
                <c:pt idx="529">
                  <c:v>2427.4</c:v>
                </c:pt>
                <c:pt idx="530">
                  <c:v>2410.27</c:v>
                </c:pt>
                <c:pt idx="531">
                  <c:v>2393.42</c:v>
                </c:pt>
                <c:pt idx="532">
                  <c:v>2377.1</c:v>
                </c:pt>
                <c:pt idx="533">
                  <c:v>2361.61</c:v>
                </c:pt>
                <c:pt idx="534">
                  <c:v>2347.1999999999998</c:v>
                </c:pt>
                <c:pt idx="535">
                  <c:v>2334.14</c:v>
                </c:pt>
                <c:pt idx="536">
                  <c:v>2322.66</c:v>
                </c:pt>
                <c:pt idx="537">
                  <c:v>2312.6999999999998</c:v>
                </c:pt>
                <c:pt idx="538">
                  <c:v>2304.17</c:v>
                </c:pt>
                <c:pt idx="539">
                  <c:v>2296.9699999999998</c:v>
                </c:pt>
                <c:pt idx="540">
                  <c:v>2291.0100000000002</c:v>
                </c:pt>
                <c:pt idx="541">
                  <c:v>2286.17</c:v>
                </c:pt>
                <c:pt idx="542">
                  <c:v>2282.36</c:v>
                </c:pt>
                <c:pt idx="543">
                  <c:v>2279.48</c:v>
                </c:pt>
                <c:pt idx="544">
                  <c:v>2277.4299999999998</c:v>
                </c:pt>
                <c:pt idx="545">
                  <c:v>2276.11</c:v>
                </c:pt>
                <c:pt idx="546">
                  <c:v>2275.42</c:v>
                </c:pt>
                <c:pt idx="547">
                  <c:v>2275.27</c:v>
                </c:pt>
                <c:pt idx="548">
                  <c:v>2275.54</c:v>
                </c:pt>
                <c:pt idx="549">
                  <c:v>2276.15</c:v>
                </c:pt>
                <c:pt idx="550">
                  <c:v>2276.98</c:v>
                </c:pt>
                <c:pt idx="551">
                  <c:v>2277.9499999999998</c:v>
                </c:pt>
                <c:pt idx="552">
                  <c:v>2278.9499999999998</c:v>
                </c:pt>
                <c:pt idx="553">
                  <c:v>2279.89</c:v>
                </c:pt>
                <c:pt idx="554">
                  <c:v>2280.65</c:v>
                </c:pt>
                <c:pt idx="555">
                  <c:v>2281.1799999999998</c:v>
                </c:pt>
                <c:pt idx="556">
                  <c:v>2281.48</c:v>
                </c:pt>
                <c:pt idx="557">
                  <c:v>2281.6</c:v>
                </c:pt>
                <c:pt idx="558">
                  <c:v>2281.6</c:v>
                </c:pt>
                <c:pt idx="559">
                  <c:v>2281.5100000000002</c:v>
                </c:pt>
                <c:pt idx="560">
                  <c:v>2281.38</c:v>
                </c:pt>
                <c:pt idx="561">
                  <c:v>2281.25</c:v>
                </c:pt>
                <c:pt idx="562">
                  <c:v>2281.1799999999998</c:v>
                </c:pt>
                <c:pt idx="563">
                  <c:v>2281.21</c:v>
                </c:pt>
                <c:pt idx="564">
                  <c:v>2281.37</c:v>
                </c:pt>
                <c:pt idx="565">
                  <c:v>2281.73</c:v>
                </c:pt>
                <c:pt idx="566">
                  <c:v>2282.3200000000002</c:v>
                </c:pt>
                <c:pt idx="567">
                  <c:v>2283.19</c:v>
                </c:pt>
                <c:pt idx="568">
                  <c:v>2284.38</c:v>
                </c:pt>
                <c:pt idx="569">
                  <c:v>2285.9499999999998</c:v>
                </c:pt>
                <c:pt idx="570">
                  <c:v>2287.9299999999998</c:v>
                </c:pt>
                <c:pt idx="571">
                  <c:v>2290.37</c:v>
                </c:pt>
                <c:pt idx="572">
                  <c:v>2293.3200000000002</c:v>
                </c:pt>
                <c:pt idx="573">
                  <c:v>2296.81</c:v>
                </c:pt>
                <c:pt idx="574">
                  <c:v>2300.83</c:v>
                </c:pt>
                <c:pt idx="575">
                  <c:v>2305.34</c:v>
                </c:pt>
                <c:pt idx="576">
                  <c:v>2310.3200000000002</c:v>
                </c:pt>
                <c:pt idx="577">
                  <c:v>2315.73</c:v>
                </c:pt>
                <c:pt idx="578">
                  <c:v>2321.5500000000002</c:v>
                </c:pt>
                <c:pt idx="579">
                  <c:v>2327.7600000000002</c:v>
                </c:pt>
                <c:pt idx="580">
                  <c:v>2334.31</c:v>
                </c:pt>
                <c:pt idx="581">
                  <c:v>2341.19</c:v>
                </c:pt>
                <c:pt idx="582">
                  <c:v>2348.36</c:v>
                </c:pt>
                <c:pt idx="583">
                  <c:v>2355.79</c:v>
                </c:pt>
                <c:pt idx="584">
                  <c:v>2363.46</c:v>
                </c:pt>
                <c:pt idx="585">
                  <c:v>2371.34</c:v>
                </c:pt>
                <c:pt idx="586">
                  <c:v>2379.4</c:v>
                </c:pt>
                <c:pt idx="587">
                  <c:v>2387.6</c:v>
                </c:pt>
                <c:pt idx="588">
                  <c:v>2395.9299999999998</c:v>
                </c:pt>
                <c:pt idx="589">
                  <c:v>2404.35</c:v>
                </c:pt>
                <c:pt idx="590">
                  <c:v>2412.83</c:v>
                </c:pt>
                <c:pt idx="591">
                  <c:v>2421.34</c:v>
                </c:pt>
                <c:pt idx="592">
                  <c:v>2429.86</c:v>
                </c:pt>
                <c:pt idx="593">
                  <c:v>2438.36</c:v>
                </c:pt>
                <c:pt idx="594">
                  <c:v>2446.84</c:v>
                </c:pt>
                <c:pt idx="595">
                  <c:v>2455.29</c:v>
                </c:pt>
                <c:pt idx="596">
                  <c:v>2463.7199999999998</c:v>
                </c:pt>
                <c:pt idx="597">
                  <c:v>2472.12</c:v>
                </c:pt>
                <c:pt idx="598">
                  <c:v>2480.4899999999998</c:v>
                </c:pt>
                <c:pt idx="599">
                  <c:v>2488.83</c:v>
                </c:pt>
                <c:pt idx="600">
                  <c:v>2497.15</c:v>
                </c:pt>
                <c:pt idx="601">
                  <c:v>2505.4299999999998</c:v>
                </c:pt>
                <c:pt idx="602">
                  <c:v>2513.6799999999998</c:v>
                </c:pt>
                <c:pt idx="603">
                  <c:v>2521.9</c:v>
                </c:pt>
                <c:pt idx="604">
                  <c:v>2530.09</c:v>
                </c:pt>
                <c:pt idx="605">
                  <c:v>2538.25</c:v>
                </c:pt>
                <c:pt idx="606">
                  <c:v>2542.61</c:v>
                </c:pt>
                <c:pt idx="607">
                  <c:v>2548.6</c:v>
                </c:pt>
                <c:pt idx="608">
                  <c:v>2555.9299999999998</c:v>
                </c:pt>
                <c:pt idx="609">
                  <c:v>2564.2800000000002</c:v>
                </c:pt>
                <c:pt idx="610">
                  <c:v>2573.34</c:v>
                </c:pt>
                <c:pt idx="611">
                  <c:v>2582.8200000000002</c:v>
                </c:pt>
                <c:pt idx="612">
                  <c:v>2592.39</c:v>
                </c:pt>
                <c:pt idx="613">
                  <c:v>2601.75</c:v>
                </c:pt>
                <c:pt idx="614">
                  <c:v>2610.6</c:v>
                </c:pt>
                <c:pt idx="615">
                  <c:v>2618.63</c:v>
                </c:pt>
                <c:pt idx="616">
                  <c:v>2625.52</c:v>
                </c:pt>
                <c:pt idx="617">
                  <c:v>2630.98</c:v>
                </c:pt>
                <c:pt idx="618">
                  <c:v>2634.68</c:v>
                </c:pt>
                <c:pt idx="619">
                  <c:v>2636.33</c:v>
                </c:pt>
                <c:pt idx="620">
                  <c:v>2635.62</c:v>
                </c:pt>
                <c:pt idx="621">
                  <c:v>2632.24</c:v>
                </c:pt>
                <c:pt idx="622">
                  <c:v>2625.88</c:v>
                </c:pt>
                <c:pt idx="623">
                  <c:v>2616.2399999999998</c:v>
                </c:pt>
                <c:pt idx="624">
                  <c:v>2603</c:v>
                </c:pt>
                <c:pt idx="625">
                  <c:v>2579.2199999999998</c:v>
                </c:pt>
                <c:pt idx="626">
                  <c:v>2559.7800000000002</c:v>
                </c:pt>
                <c:pt idx="627">
                  <c:v>2544.35</c:v>
                </c:pt>
                <c:pt idx="628">
                  <c:v>2532.62</c:v>
                </c:pt>
                <c:pt idx="629">
                  <c:v>2524.2600000000002</c:v>
                </c:pt>
                <c:pt idx="630">
                  <c:v>2518.9499999999998</c:v>
                </c:pt>
                <c:pt idx="631">
                  <c:v>2516.36</c:v>
                </c:pt>
                <c:pt idx="632">
                  <c:v>2516.1799999999998</c:v>
                </c:pt>
                <c:pt idx="633">
                  <c:v>2518.08</c:v>
                </c:pt>
                <c:pt idx="634">
                  <c:v>2521.7399999999998</c:v>
                </c:pt>
                <c:pt idx="635">
                  <c:v>2526.83</c:v>
                </c:pt>
                <c:pt idx="636">
                  <c:v>2533.0500000000002</c:v>
                </c:pt>
                <c:pt idx="637">
                  <c:v>2540.0500000000002</c:v>
                </c:pt>
                <c:pt idx="638">
                  <c:v>2547.52</c:v>
                </c:pt>
                <c:pt idx="639">
                  <c:v>2555.14</c:v>
                </c:pt>
                <c:pt idx="640">
                  <c:v>2562.63</c:v>
                </c:pt>
                <c:pt idx="641">
                  <c:v>2569.91</c:v>
                </c:pt>
                <c:pt idx="642">
                  <c:v>2576.9499999999998</c:v>
                </c:pt>
                <c:pt idx="643">
                  <c:v>2583.6999999999998</c:v>
                </c:pt>
                <c:pt idx="644">
                  <c:v>2590.14</c:v>
                </c:pt>
                <c:pt idx="645">
                  <c:v>2596.2199999999998</c:v>
                </c:pt>
                <c:pt idx="646">
                  <c:v>2601.91</c:v>
                </c:pt>
                <c:pt idx="647">
                  <c:v>2607.1799999999998</c:v>
                </c:pt>
                <c:pt idx="648">
                  <c:v>2611.9899999999998</c:v>
                </c:pt>
                <c:pt idx="649">
                  <c:v>2616.3000000000002</c:v>
                </c:pt>
                <c:pt idx="650">
                  <c:v>2620.08</c:v>
                </c:pt>
                <c:pt idx="651">
                  <c:v>2623.29</c:v>
                </c:pt>
                <c:pt idx="652">
                  <c:v>2625.91</c:v>
                </c:pt>
                <c:pt idx="653">
                  <c:v>2627.88</c:v>
                </c:pt>
                <c:pt idx="654">
                  <c:v>2629.18</c:v>
                </c:pt>
                <c:pt idx="655">
                  <c:v>2629.77</c:v>
                </c:pt>
                <c:pt idx="656">
                  <c:v>2629.61</c:v>
                </c:pt>
                <c:pt idx="657">
                  <c:v>2628.68</c:v>
                </c:pt>
                <c:pt idx="658">
                  <c:v>2626.93</c:v>
                </c:pt>
                <c:pt idx="659">
                  <c:v>2624.36</c:v>
                </c:pt>
                <c:pt idx="660">
                  <c:v>2621.0700000000002</c:v>
                </c:pt>
                <c:pt idx="661">
                  <c:v>2617.23</c:v>
                </c:pt>
                <c:pt idx="662">
                  <c:v>2612.96</c:v>
                </c:pt>
                <c:pt idx="663">
                  <c:v>2608.41</c:v>
                </c:pt>
                <c:pt idx="664">
                  <c:v>2603.73</c:v>
                </c:pt>
                <c:pt idx="665">
                  <c:v>2599.0500000000002</c:v>
                </c:pt>
                <c:pt idx="666">
                  <c:v>2594.5300000000002</c:v>
                </c:pt>
                <c:pt idx="667">
                  <c:v>2590.3000000000002</c:v>
                </c:pt>
                <c:pt idx="668">
                  <c:v>2586.5</c:v>
                </c:pt>
                <c:pt idx="669">
                  <c:v>2583.29</c:v>
                </c:pt>
                <c:pt idx="670">
                  <c:v>2580.67</c:v>
                </c:pt>
                <c:pt idx="671">
                  <c:v>2578.09</c:v>
                </c:pt>
                <c:pt idx="672">
                  <c:v>2574.88</c:v>
                </c:pt>
                <c:pt idx="673">
                  <c:v>2570.35</c:v>
                </c:pt>
                <c:pt idx="674">
                  <c:v>2563.84</c:v>
                </c:pt>
                <c:pt idx="675">
                  <c:v>2554.66</c:v>
                </c:pt>
                <c:pt idx="676">
                  <c:v>2542.13</c:v>
                </c:pt>
                <c:pt idx="677">
                  <c:v>2525.58</c:v>
                </c:pt>
                <c:pt idx="678">
                  <c:v>2504.81</c:v>
                </c:pt>
                <c:pt idx="679">
                  <c:v>2481.6</c:v>
                </c:pt>
                <c:pt idx="680">
                  <c:v>2458.21</c:v>
                </c:pt>
                <c:pt idx="681">
                  <c:v>2436.9</c:v>
                </c:pt>
                <c:pt idx="682">
                  <c:v>2419.36</c:v>
                </c:pt>
                <c:pt idx="683">
                  <c:v>2404.9899999999998</c:v>
                </c:pt>
                <c:pt idx="684">
                  <c:v>2392.64</c:v>
                </c:pt>
                <c:pt idx="685">
                  <c:v>2381.14</c:v>
                </c:pt>
                <c:pt idx="686">
                  <c:v>2369.33</c:v>
                </c:pt>
                <c:pt idx="687">
                  <c:v>2356.39</c:v>
                </c:pt>
                <c:pt idx="688">
                  <c:v>2342.7800000000002</c:v>
                </c:pt>
                <c:pt idx="689">
                  <c:v>2329.31</c:v>
                </c:pt>
                <c:pt idx="690">
                  <c:v>2316.7800000000002</c:v>
                </c:pt>
                <c:pt idx="691">
                  <c:v>2305.9899999999998</c:v>
                </c:pt>
                <c:pt idx="692">
                  <c:v>2297.58</c:v>
                </c:pt>
                <c:pt idx="693">
                  <c:v>2291.4899999999998</c:v>
                </c:pt>
                <c:pt idx="694">
                  <c:v>2287.4899999999998</c:v>
                </c:pt>
                <c:pt idx="695">
                  <c:v>2285.35</c:v>
                </c:pt>
                <c:pt idx="696">
                  <c:v>2284.84</c:v>
                </c:pt>
                <c:pt idx="697">
                  <c:v>2285.73</c:v>
                </c:pt>
                <c:pt idx="698">
                  <c:v>2287.79</c:v>
                </c:pt>
                <c:pt idx="699">
                  <c:v>2290.8000000000002</c:v>
                </c:pt>
                <c:pt idx="700">
                  <c:v>2294.52</c:v>
                </c:pt>
                <c:pt idx="701">
                  <c:v>2298.7199999999998</c:v>
                </c:pt>
                <c:pt idx="702">
                  <c:v>2303.1799999999998</c:v>
                </c:pt>
                <c:pt idx="703">
                  <c:v>2307.6799999999998</c:v>
                </c:pt>
                <c:pt idx="704">
                  <c:v>2312.11</c:v>
                </c:pt>
                <c:pt idx="705">
                  <c:v>2316.37</c:v>
                </c:pt>
                <c:pt idx="706">
                  <c:v>2320.35</c:v>
                </c:pt>
                <c:pt idx="707">
                  <c:v>2323.9699999999998</c:v>
                </c:pt>
                <c:pt idx="708">
                  <c:v>2327.11</c:v>
                </c:pt>
                <c:pt idx="709">
                  <c:v>2329.69</c:v>
                </c:pt>
                <c:pt idx="710">
                  <c:v>2331.59</c:v>
                </c:pt>
                <c:pt idx="711">
                  <c:v>2332.7399999999998</c:v>
                </c:pt>
                <c:pt idx="712">
                  <c:v>2321.52</c:v>
                </c:pt>
                <c:pt idx="713">
                  <c:v>2310.96</c:v>
                </c:pt>
                <c:pt idx="714">
                  <c:v>2301.0300000000002</c:v>
                </c:pt>
                <c:pt idx="715">
                  <c:v>2291.7199999999998</c:v>
                </c:pt>
                <c:pt idx="716">
                  <c:v>2283.0100000000002</c:v>
                </c:pt>
                <c:pt idx="717">
                  <c:v>2274.89</c:v>
                </c:pt>
                <c:pt idx="718">
                  <c:v>2267.33</c:v>
                </c:pt>
                <c:pt idx="719">
                  <c:v>2260.31</c:v>
                </c:pt>
                <c:pt idx="720">
                  <c:v>2253.8200000000002</c:v>
                </c:pt>
                <c:pt idx="721">
                  <c:v>2247.85</c:v>
                </c:pt>
                <c:pt idx="722">
                  <c:v>2242.36</c:v>
                </c:pt>
                <c:pt idx="723">
                  <c:v>2237.35</c:v>
                </c:pt>
                <c:pt idx="724">
                  <c:v>2232.8000000000002</c:v>
                </c:pt>
                <c:pt idx="725">
                  <c:v>2228.6799999999998</c:v>
                </c:pt>
                <c:pt idx="726">
                  <c:v>2224.98</c:v>
                </c:pt>
                <c:pt idx="727">
                  <c:v>2221.69</c:v>
                </c:pt>
                <c:pt idx="728">
                  <c:v>2218.77</c:v>
                </c:pt>
                <c:pt idx="729">
                  <c:v>2216.23</c:v>
                </c:pt>
                <c:pt idx="730">
                  <c:v>2214.0300000000002</c:v>
                </c:pt>
                <c:pt idx="731">
                  <c:v>2212.16</c:v>
                </c:pt>
                <c:pt idx="732">
                  <c:v>2210.6</c:v>
                </c:pt>
                <c:pt idx="733">
                  <c:v>2209.34</c:v>
                </c:pt>
                <c:pt idx="734">
                  <c:v>2208.35</c:v>
                </c:pt>
                <c:pt idx="735">
                  <c:v>2207.62</c:v>
                </c:pt>
                <c:pt idx="736">
                  <c:v>2207.13</c:v>
                </c:pt>
                <c:pt idx="737">
                  <c:v>2206.86</c:v>
                </c:pt>
                <c:pt idx="738">
                  <c:v>2206.79</c:v>
                </c:pt>
                <c:pt idx="739">
                  <c:v>2206.9</c:v>
                </c:pt>
                <c:pt idx="740">
                  <c:v>2207.19</c:v>
                </c:pt>
                <c:pt idx="741">
                  <c:v>2207.62</c:v>
                </c:pt>
                <c:pt idx="742">
                  <c:v>2208.19</c:v>
                </c:pt>
                <c:pt idx="743">
                  <c:v>2208.86</c:v>
                </c:pt>
                <c:pt idx="744">
                  <c:v>2209.63</c:v>
                </c:pt>
                <c:pt idx="745">
                  <c:v>2210.48</c:v>
                </c:pt>
                <c:pt idx="746">
                  <c:v>2211.39</c:v>
                </c:pt>
                <c:pt idx="747">
                  <c:v>2212.34</c:v>
                </c:pt>
                <c:pt idx="748">
                  <c:v>2213.31</c:v>
                </c:pt>
                <c:pt idx="749">
                  <c:v>2214.2800000000002</c:v>
                </c:pt>
                <c:pt idx="750">
                  <c:v>2215.2399999999998</c:v>
                </c:pt>
                <c:pt idx="751">
                  <c:v>2216.17</c:v>
                </c:pt>
                <c:pt idx="752">
                  <c:v>2217.0500000000002</c:v>
                </c:pt>
                <c:pt idx="753">
                  <c:v>2217.86</c:v>
                </c:pt>
                <c:pt idx="754">
                  <c:v>2218.59</c:v>
                </c:pt>
                <c:pt idx="755">
                  <c:v>2219.21</c:v>
                </c:pt>
                <c:pt idx="756">
                  <c:v>2219.71</c:v>
                </c:pt>
                <c:pt idx="757">
                  <c:v>2220.0700000000002</c:v>
                </c:pt>
                <c:pt idx="758">
                  <c:v>2220.27</c:v>
                </c:pt>
                <c:pt idx="759">
                  <c:v>2220.3000000000002</c:v>
                </c:pt>
                <c:pt idx="760">
                  <c:v>2220.13</c:v>
                </c:pt>
                <c:pt idx="761">
                  <c:v>2219.79</c:v>
                </c:pt>
                <c:pt idx="762">
                  <c:v>2219.4899999999998</c:v>
                </c:pt>
                <c:pt idx="763">
                  <c:v>2219.48</c:v>
                </c:pt>
                <c:pt idx="764">
                  <c:v>2220.0100000000002</c:v>
                </c:pt>
                <c:pt idx="765">
                  <c:v>2221.33</c:v>
                </c:pt>
                <c:pt idx="766">
                  <c:v>2223.6799999999998</c:v>
                </c:pt>
                <c:pt idx="767">
                  <c:v>2227.3200000000002</c:v>
                </c:pt>
                <c:pt idx="768">
                  <c:v>2232.5100000000002</c:v>
                </c:pt>
                <c:pt idx="769">
                  <c:v>2239.4699999999998</c:v>
                </c:pt>
                <c:pt idx="770">
                  <c:v>2248.48</c:v>
                </c:pt>
                <c:pt idx="771">
                  <c:v>2259.7800000000002</c:v>
                </c:pt>
                <c:pt idx="772">
                  <c:v>2273.62</c:v>
                </c:pt>
                <c:pt idx="773">
                  <c:v>2289.9899999999998</c:v>
                </c:pt>
                <c:pt idx="774">
                  <c:v>2307.88</c:v>
                </c:pt>
                <c:pt idx="775">
                  <c:v>2326.0300000000002</c:v>
                </c:pt>
                <c:pt idx="776">
                  <c:v>2343.17</c:v>
                </c:pt>
                <c:pt idx="777">
                  <c:v>2358.02</c:v>
                </c:pt>
                <c:pt idx="778">
                  <c:v>2369.33</c:v>
                </c:pt>
                <c:pt idx="779">
                  <c:v>2376.14</c:v>
                </c:pt>
                <c:pt idx="780">
                  <c:v>2378.7399999999998</c:v>
                </c:pt>
                <c:pt idx="781">
                  <c:v>2377.7399999999998</c:v>
                </c:pt>
                <c:pt idx="782">
                  <c:v>2373.73</c:v>
                </c:pt>
                <c:pt idx="783">
                  <c:v>2367.34</c:v>
                </c:pt>
                <c:pt idx="784">
                  <c:v>2359.15</c:v>
                </c:pt>
                <c:pt idx="785">
                  <c:v>2349.79</c:v>
                </c:pt>
                <c:pt idx="786">
                  <c:v>2339.84</c:v>
                </c:pt>
                <c:pt idx="787">
                  <c:v>2329.92</c:v>
                </c:pt>
                <c:pt idx="788">
                  <c:v>2320.5300000000002</c:v>
                </c:pt>
                <c:pt idx="789">
                  <c:v>2311.77</c:v>
                </c:pt>
                <c:pt idx="790">
                  <c:v>2303.62</c:v>
                </c:pt>
                <c:pt idx="791">
                  <c:v>2296.08</c:v>
                </c:pt>
                <c:pt idx="792">
                  <c:v>2289.13</c:v>
                </c:pt>
                <c:pt idx="793">
                  <c:v>2282.7800000000002</c:v>
                </c:pt>
                <c:pt idx="794">
                  <c:v>2277</c:v>
                </c:pt>
                <c:pt idx="795">
                  <c:v>2271.8000000000002</c:v>
                </c:pt>
                <c:pt idx="796">
                  <c:v>2267.17</c:v>
                </c:pt>
                <c:pt idx="797">
                  <c:v>2263.09</c:v>
                </c:pt>
                <c:pt idx="798">
                  <c:v>2259.56</c:v>
                </c:pt>
                <c:pt idx="799">
                  <c:v>2256.56</c:v>
                </c:pt>
                <c:pt idx="800">
                  <c:v>2254.1</c:v>
                </c:pt>
                <c:pt idx="801">
                  <c:v>2252.16</c:v>
                </c:pt>
                <c:pt idx="802">
                  <c:v>2250.7399999999998</c:v>
                </c:pt>
                <c:pt idx="803">
                  <c:v>2249.8200000000002</c:v>
                </c:pt>
                <c:pt idx="804">
                  <c:v>2249.4</c:v>
                </c:pt>
                <c:pt idx="805">
                  <c:v>2249.46</c:v>
                </c:pt>
                <c:pt idx="806">
                  <c:v>2250.0100000000002</c:v>
                </c:pt>
                <c:pt idx="807">
                  <c:v>2251.02</c:v>
                </c:pt>
                <c:pt idx="808">
                  <c:v>2252.5</c:v>
                </c:pt>
                <c:pt idx="809">
                  <c:v>2254.44</c:v>
                </c:pt>
                <c:pt idx="810">
                  <c:v>2256.83</c:v>
                </c:pt>
                <c:pt idx="811">
                  <c:v>2259.67</c:v>
                </c:pt>
                <c:pt idx="812">
                  <c:v>2262.9699999999998</c:v>
                </c:pt>
                <c:pt idx="813">
                  <c:v>2266.73</c:v>
                </c:pt>
                <c:pt idx="814">
                  <c:v>2270.94</c:v>
                </c:pt>
                <c:pt idx="815">
                  <c:v>2275.6</c:v>
                </c:pt>
                <c:pt idx="816">
                  <c:v>2280.71</c:v>
                </c:pt>
                <c:pt idx="817">
                  <c:v>2286.29</c:v>
                </c:pt>
                <c:pt idx="818">
                  <c:v>2292.3000000000002</c:v>
                </c:pt>
                <c:pt idx="819">
                  <c:v>2298.7399999999998</c:v>
                </c:pt>
                <c:pt idx="820">
                  <c:v>2305.5500000000002</c:v>
                </c:pt>
                <c:pt idx="821">
                  <c:v>2312.71</c:v>
                </c:pt>
                <c:pt idx="822">
                  <c:v>2320.17</c:v>
                </c:pt>
                <c:pt idx="823">
                  <c:v>2327.89</c:v>
                </c:pt>
                <c:pt idx="824">
                  <c:v>2335.85</c:v>
                </c:pt>
                <c:pt idx="825">
                  <c:v>2343.9899999999998</c:v>
                </c:pt>
                <c:pt idx="826">
                  <c:v>2352.29</c:v>
                </c:pt>
                <c:pt idx="827">
                  <c:v>2360.71</c:v>
                </c:pt>
                <c:pt idx="828">
                  <c:v>2369.1999999999998</c:v>
                </c:pt>
                <c:pt idx="829">
                  <c:v>2377.7399999999998</c:v>
                </c:pt>
                <c:pt idx="830">
                  <c:v>2386.2800000000002</c:v>
                </c:pt>
                <c:pt idx="831">
                  <c:v>2394.7800000000002</c:v>
                </c:pt>
                <c:pt idx="832">
                  <c:v>2403.2199999999998</c:v>
                </c:pt>
                <c:pt idx="833">
                  <c:v>2411.54</c:v>
                </c:pt>
                <c:pt idx="834">
                  <c:v>2419.7199999999998</c:v>
                </c:pt>
                <c:pt idx="835">
                  <c:v>2427.7199999999998</c:v>
                </c:pt>
                <c:pt idx="836">
                  <c:v>2435.4899999999998</c:v>
                </c:pt>
                <c:pt idx="837">
                  <c:v>2443.02</c:v>
                </c:pt>
                <c:pt idx="838">
                  <c:v>2450.3200000000002</c:v>
                </c:pt>
                <c:pt idx="839">
                  <c:v>2457.4299999999998</c:v>
                </c:pt>
                <c:pt idx="840">
                  <c:v>2464.39</c:v>
                </c:pt>
                <c:pt idx="841">
                  <c:v>2471.2199999999998</c:v>
                </c:pt>
                <c:pt idx="842">
                  <c:v>2477.9699999999998</c:v>
                </c:pt>
                <c:pt idx="843">
                  <c:v>2484.66</c:v>
                </c:pt>
                <c:pt idx="844">
                  <c:v>2491.33</c:v>
                </c:pt>
                <c:pt idx="845">
                  <c:v>2498.0100000000002</c:v>
                </c:pt>
                <c:pt idx="846">
                  <c:v>2504.75</c:v>
                </c:pt>
                <c:pt idx="847">
                  <c:v>2511.56</c:v>
                </c:pt>
                <c:pt idx="848">
                  <c:v>2518.5</c:v>
                </c:pt>
                <c:pt idx="849">
                  <c:v>2525.58</c:v>
                </c:pt>
                <c:pt idx="850">
                  <c:v>2536.0100000000002</c:v>
                </c:pt>
                <c:pt idx="851">
                  <c:v>2545.9499999999998</c:v>
                </c:pt>
                <c:pt idx="852">
                  <c:v>2555.4</c:v>
                </c:pt>
                <c:pt idx="853">
                  <c:v>2564.4</c:v>
                </c:pt>
                <c:pt idx="854">
                  <c:v>2572.94</c:v>
                </c:pt>
                <c:pt idx="855">
                  <c:v>2581.0500000000002</c:v>
                </c:pt>
                <c:pt idx="856">
                  <c:v>2588.73</c:v>
                </c:pt>
                <c:pt idx="857">
                  <c:v>2596</c:v>
                </c:pt>
                <c:pt idx="858">
                  <c:v>2602.88</c:v>
                </c:pt>
                <c:pt idx="859">
                  <c:v>2609.37</c:v>
                </c:pt>
                <c:pt idx="860">
                  <c:v>2615.4899999999998</c:v>
                </c:pt>
                <c:pt idx="861">
                  <c:v>2621.2600000000002</c:v>
                </c:pt>
                <c:pt idx="862">
                  <c:v>2626.68</c:v>
                </c:pt>
                <c:pt idx="863">
                  <c:v>2631.78</c:v>
                </c:pt>
                <c:pt idx="864">
                  <c:v>2636.56</c:v>
                </c:pt>
                <c:pt idx="865">
                  <c:v>2641.04</c:v>
                </c:pt>
                <c:pt idx="866">
                  <c:v>2645.23</c:v>
                </c:pt>
                <c:pt idx="867">
                  <c:v>2649.14</c:v>
                </c:pt>
                <c:pt idx="868">
                  <c:v>2652.8</c:v>
                </c:pt>
                <c:pt idx="869">
                  <c:v>2656.2</c:v>
                </c:pt>
                <c:pt idx="870">
                  <c:v>2659.37</c:v>
                </c:pt>
                <c:pt idx="871">
                  <c:v>2662.32</c:v>
                </c:pt>
                <c:pt idx="872">
                  <c:v>2665.07</c:v>
                </c:pt>
                <c:pt idx="873">
                  <c:v>2667.62</c:v>
                </c:pt>
                <c:pt idx="874">
                  <c:v>2669.99</c:v>
                </c:pt>
                <c:pt idx="875">
                  <c:v>2672.2</c:v>
                </c:pt>
                <c:pt idx="876">
                  <c:v>2674.25</c:v>
                </c:pt>
                <c:pt idx="877">
                  <c:v>2676.16</c:v>
                </c:pt>
                <c:pt idx="878">
                  <c:v>2677.95</c:v>
                </c:pt>
                <c:pt idx="879">
                  <c:v>2679.62</c:v>
                </c:pt>
                <c:pt idx="880">
                  <c:v>2681.2</c:v>
                </c:pt>
                <c:pt idx="881">
                  <c:v>2682.69</c:v>
                </c:pt>
                <c:pt idx="882">
                  <c:v>2684.11</c:v>
                </c:pt>
                <c:pt idx="883">
                  <c:v>2685.47</c:v>
                </c:pt>
                <c:pt idx="884">
                  <c:v>2686.79</c:v>
                </c:pt>
                <c:pt idx="885">
                  <c:v>2688.07</c:v>
                </c:pt>
                <c:pt idx="886">
                  <c:v>2689.34</c:v>
                </c:pt>
                <c:pt idx="887">
                  <c:v>2690.61</c:v>
                </c:pt>
                <c:pt idx="888">
                  <c:v>2691.88</c:v>
                </c:pt>
                <c:pt idx="889">
                  <c:v>2693.18</c:v>
                </c:pt>
                <c:pt idx="890">
                  <c:v>2694.52</c:v>
                </c:pt>
                <c:pt idx="891">
                  <c:v>2695.9</c:v>
                </c:pt>
                <c:pt idx="892">
                  <c:v>2697.35</c:v>
                </c:pt>
                <c:pt idx="893">
                  <c:v>2698.88</c:v>
                </c:pt>
                <c:pt idx="894">
                  <c:v>2700.5</c:v>
                </c:pt>
                <c:pt idx="895">
                  <c:v>2702.22</c:v>
                </c:pt>
                <c:pt idx="896">
                  <c:v>2704.06</c:v>
                </c:pt>
                <c:pt idx="897">
                  <c:v>2706.03</c:v>
                </c:pt>
                <c:pt idx="898">
                  <c:v>2708.15</c:v>
                </c:pt>
                <c:pt idx="899">
                  <c:v>2710.43</c:v>
                </c:pt>
                <c:pt idx="900">
                  <c:v>2712.88</c:v>
                </c:pt>
                <c:pt idx="901">
                  <c:v>2715.51</c:v>
                </c:pt>
                <c:pt idx="902">
                  <c:v>2718.35</c:v>
                </c:pt>
                <c:pt idx="903">
                  <c:v>2721.4</c:v>
                </c:pt>
                <c:pt idx="904">
                  <c:v>2724.67</c:v>
                </c:pt>
                <c:pt idx="905">
                  <c:v>2728.19</c:v>
                </c:pt>
                <c:pt idx="906">
                  <c:v>2731.95</c:v>
                </c:pt>
                <c:pt idx="907">
                  <c:v>2735.99</c:v>
                </c:pt>
                <c:pt idx="908">
                  <c:v>2740.31</c:v>
                </c:pt>
                <c:pt idx="909">
                  <c:v>2744.92</c:v>
                </c:pt>
                <c:pt idx="910">
                  <c:v>2749.84</c:v>
                </c:pt>
                <c:pt idx="911">
                  <c:v>2755.08</c:v>
                </c:pt>
                <c:pt idx="912">
                  <c:v>2760.65</c:v>
                </c:pt>
                <c:pt idx="913">
                  <c:v>2759.24</c:v>
                </c:pt>
                <c:pt idx="914">
                  <c:v>2760.65</c:v>
                </c:pt>
                <c:pt idx="915">
                  <c:v>2767.69</c:v>
                </c:pt>
                <c:pt idx="916">
                  <c:v>2769.1</c:v>
                </c:pt>
                <c:pt idx="917">
                  <c:v>2776.14</c:v>
                </c:pt>
                <c:pt idx="918">
                  <c:v>-9999</c:v>
                </c:pt>
                <c:pt idx="919">
                  <c:v>-9999</c:v>
                </c:pt>
                <c:pt idx="920">
                  <c:v>-9999</c:v>
                </c:pt>
                <c:pt idx="921">
                  <c:v>-9999</c:v>
                </c:pt>
                <c:pt idx="922">
                  <c:v>-9999</c:v>
                </c:pt>
                <c:pt idx="923">
                  <c:v>-9999</c:v>
                </c:pt>
                <c:pt idx="924">
                  <c:v>2828.22</c:v>
                </c:pt>
                <c:pt idx="925">
                  <c:v>2826.81</c:v>
                </c:pt>
                <c:pt idx="926">
                  <c:v>2823.99</c:v>
                </c:pt>
                <c:pt idx="927">
                  <c:v>2815.55</c:v>
                </c:pt>
                <c:pt idx="928">
                  <c:v>2814.14</c:v>
                </c:pt>
                <c:pt idx="929">
                  <c:v>2811.33</c:v>
                </c:pt>
                <c:pt idx="930">
                  <c:v>2811.33</c:v>
                </c:pt>
                <c:pt idx="931">
                  <c:v>2809.92</c:v>
                </c:pt>
                <c:pt idx="932">
                  <c:v>2809.92</c:v>
                </c:pt>
                <c:pt idx="933">
                  <c:v>2809.92</c:v>
                </c:pt>
                <c:pt idx="934">
                  <c:v>2811.33</c:v>
                </c:pt>
                <c:pt idx="935">
                  <c:v>2795.84</c:v>
                </c:pt>
                <c:pt idx="936">
                  <c:v>2822.59</c:v>
                </c:pt>
                <c:pt idx="937">
                  <c:v>2823.99</c:v>
                </c:pt>
                <c:pt idx="938">
                  <c:v>2784.58</c:v>
                </c:pt>
                <c:pt idx="939">
                  <c:v>2785.99</c:v>
                </c:pt>
                <c:pt idx="940">
                  <c:v>2785.99</c:v>
                </c:pt>
                <c:pt idx="941">
                  <c:v>2785.99</c:v>
                </c:pt>
                <c:pt idx="942">
                  <c:v>2783.17</c:v>
                </c:pt>
                <c:pt idx="943">
                  <c:v>2784.58</c:v>
                </c:pt>
                <c:pt idx="944">
                  <c:v>2784.58</c:v>
                </c:pt>
                <c:pt idx="945">
                  <c:v>2795.84</c:v>
                </c:pt>
                <c:pt idx="946">
                  <c:v>2801.47</c:v>
                </c:pt>
                <c:pt idx="947">
                  <c:v>2793.03</c:v>
                </c:pt>
                <c:pt idx="948">
                  <c:v>2801.47</c:v>
                </c:pt>
                <c:pt idx="949">
                  <c:v>2805.7</c:v>
                </c:pt>
                <c:pt idx="950">
                  <c:v>2805.7</c:v>
                </c:pt>
                <c:pt idx="951">
                  <c:v>2804.29</c:v>
                </c:pt>
                <c:pt idx="952">
                  <c:v>2804.29</c:v>
                </c:pt>
                <c:pt idx="953">
                  <c:v>2797.25</c:v>
                </c:pt>
                <c:pt idx="954">
                  <c:v>2795.84</c:v>
                </c:pt>
                <c:pt idx="955">
                  <c:v>2791.62</c:v>
                </c:pt>
                <c:pt idx="956">
                  <c:v>2791.62</c:v>
                </c:pt>
                <c:pt idx="957">
                  <c:v>2798.66</c:v>
                </c:pt>
                <c:pt idx="958">
                  <c:v>2788.8</c:v>
                </c:pt>
                <c:pt idx="959">
                  <c:v>2788.8</c:v>
                </c:pt>
                <c:pt idx="960">
                  <c:v>2777.54</c:v>
                </c:pt>
                <c:pt idx="961">
                  <c:v>2769.1</c:v>
                </c:pt>
                <c:pt idx="962">
                  <c:v>2764.87</c:v>
                </c:pt>
                <c:pt idx="963">
                  <c:v>2760.65</c:v>
                </c:pt>
                <c:pt idx="964">
                  <c:v>2760.65</c:v>
                </c:pt>
                <c:pt idx="965">
                  <c:v>2757.84</c:v>
                </c:pt>
                <c:pt idx="966">
                  <c:v>2757.84</c:v>
                </c:pt>
                <c:pt idx="967">
                  <c:v>2756.43</c:v>
                </c:pt>
                <c:pt idx="968">
                  <c:v>2749.39</c:v>
                </c:pt>
                <c:pt idx="969">
                  <c:v>2747.98</c:v>
                </c:pt>
                <c:pt idx="970">
                  <c:v>2747.98</c:v>
                </c:pt>
                <c:pt idx="971">
                  <c:v>2745.17</c:v>
                </c:pt>
                <c:pt idx="972">
                  <c:v>2742.35</c:v>
                </c:pt>
                <c:pt idx="973">
                  <c:v>2740.95</c:v>
                </c:pt>
                <c:pt idx="974">
                  <c:v>2739.54</c:v>
                </c:pt>
                <c:pt idx="975">
                  <c:v>2736.72</c:v>
                </c:pt>
                <c:pt idx="976">
                  <c:v>2736.72</c:v>
                </c:pt>
                <c:pt idx="977">
                  <c:v>2735.31</c:v>
                </c:pt>
                <c:pt idx="978">
                  <c:v>2732.5</c:v>
                </c:pt>
                <c:pt idx="979">
                  <c:v>2728.28</c:v>
                </c:pt>
                <c:pt idx="980">
                  <c:v>2726.87</c:v>
                </c:pt>
                <c:pt idx="981">
                  <c:v>2725.46</c:v>
                </c:pt>
                <c:pt idx="982">
                  <c:v>2721.24</c:v>
                </c:pt>
                <c:pt idx="983">
                  <c:v>2718.42</c:v>
                </c:pt>
                <c:pt idx="984">
                  <c:v>2717.02</c:v>
                </c:pt>
                <c:pt idx="985">
                  <c:v>2711.39</c:v>
                </c:pt>
                <c:pt idx="986">
                  <c:v>2702.94</c:v>
                </c:pt>
                <c:pt idx="987">
                  <c:v>2694.49</c:v>
                </c:pt>
                <c:pt idx="988">
                  <c:v>2707.16</c:v>
                </c:pt>
                <c:pt idx="989">
                  <c:v>2707.16</c:v>
                </c:pt>
                <c:pt idx="990">
                  <c:v>2702.94</c:v>
                </c:pt>
                <c:pt idx="991">
                  <c:v>2702.94</c:v>
                </c:pt>
                <c:pt idx="992">
                  <c:v>2704.35</c:v>
                </c:pt>
                <c:pt idx="993">
                  <c:v>2697.31</c:v>
                </c:pt>
                <c:pt idx="994">
                  <c:v>2697.31</c:v>
                </c:pt>
                <c:pt idx="995">
                  <c:v>2667.75</c:v>
                </c:pt>
                <c:pt idx="996">
                  <c:v>2655.08</c:v>
                </c:pt>
                <c:pt idx="997">
                  <c:v>2671.97</c:v>
                </c:pt>
                <c:pt idx="998">
                  <c:v>2669.16</c:v>
                </c:pt>
                <c:pt idx="999">
                  <c:v>2633.97</c:v>
                </c:pt>
                <c:pt idx="1000">
                  <c:v>2635.37</c:v>
                </c:pt>
                <c:pt idx="1001">
                  <c:v>2633.97</c:v>
                </c:pt>
                <c:pt idx="1002">
                  <c:v>2631.15</c:v>
                </c:pt>
                <c:pt idx="1003">
                  <c:v>2622.71</c:v>
                </c:pt>
                <c:pt idx="1004">
                  <c:v>2619.89</c:v>
                </c:pt>
                <c:pt idx="1005">
                  <c:v>2612.85</c:v>
                </c:pt>
                <c:pt idx="1006">
                  <c:v>2610.04</c:v>
                </c:pt>
                <c:pt idx="1007">
                  <c:v>2605.81</c:v>
                </c:pt>
                <c:pt idx="1008">
                  <c:v>2600.1799999999998</c:v>
                </c:pt>
                <c:pt idx="1009">
                  <c:v>2593.15</c:v>
                </c:pt>
                <c:pt idx="1010">
                  <c:v>2591.7399999999998</c:v>
                </c:pt>
                <c:pt idx="1011">
                  <c:v>2584.6999999999998</c:v>
                </c:pt>
                <c:pt idx="1012">
                  <c:v>2581.88</c:v>
                </c:pt>
                <c:pt idx="1013">
                  <c:v>2579.0700000000002</c:v>
                </c:pt>
                <c:pt idx="1014">
                  <c:v>2576.25</c:v>
                </c:pt>
                <c:pt idx="1015">
                  <c:v>2570.62</c:v>
                </c:pt>
                <c:pt idx="1016">
                  <c:v>2569.2199999999998</c:v>
                </c:pt>
                <c:pt idx="1017">
                  <c:v>2560.77</c:v>
                </c:pt>
                <c:pt idx="1018">
                  <c:v>2553.73</c:v>
                </c:pt>
                <c:pt idx="1019">
                  <c:v>2510.1</c:v>
                </c:pt>
                <c:pt idx="1020">
                  <c:v>2460.83</c:v>
                </c:pt>
                <c:pt idx="1021">
                  <c:v>2441.12</c:v>
                </c:pt>
                <c:pt idx="1022">
                  <c:v>2418.6</c:v>
                </c:pt>
                <c:pt idx="1023">
                  <c:v>2404.5300000000002</c:v>
                </c:pt>
                <c:pt idx="1024">
                  <c:v>2403.12</c:v>
                </c:pt>
                <c:pt idx="1025">
                  <c:v>2396.08</c:v>
                </c:pt>
                <c:pt idx="1026">
                  <c:v>2382</c:v>
                </c:pt>
                <c:pt idx="1027">
                  <c:v>2370.7399999999998</c:v>
                </c:pt>
                <c:pt idx="1028">
                  <c:v>2367.9299999999998</c:v>
                </c:pt>
                <c:pt idx="1029">
                  <c:v>2404.5300000000002</c:v>
                </c:pt>
                <c:pt idx="1030">
                  <c:v>2393.2600000000002</c:v>
                </c:pt>
                <c:pt idx="1031">
                  <c:v>2344</c:v>
                </c:pt>
                <c:pt idx="1032">
                  <c:v>2344</c:v>
                </c:pt>
                <c:pt idx="1033">
                  <c:v>2341.1799999999998</c:v>
                </c:pt>
                <c:pt idx="1034">
                  <c:v>2331.33</c:v>
                </c:pt>
                <c:pt idx="1035">
                  <c:v>2329.92</c:v>
                </c:pt>
                <c:pt idx="1036">
                  <c:v>2317.25</c:v>
                </c:pt>
                <c:pt idx="1037">
                  <c:v>2345.41</c:v>
                </c:pt>
                <c:pt idx="1038">
                  <c:v>2303.1799999999998</c:v>
                </c:pt>
                <c:pt idx="1039">
                  <c:v>2303.1799999999998</c:v>
                </c:pt>
                <c:pt idx="1040">
                  <c:v>2303.1799999999998</c:v>
                </c:pt>
                <c:pt idx="1041">
                  <c:v>2304.58</c:v>
                </c:pt>
                <c:pt idx="1042">
                  <c:v>2291.92</c:v>
                </c:pt>
                <c:pt idx="1043">
                  <c:v>2300.36</c:v>
                </c:pt>
                <c:pt idx="1044">
                  <c:v>2276.4299999999998</c:v>
                </c:pt>
                <c:pt idx="1045">
                  <c:v>2227.17</c:v>
                </c:pt>
                <c:pt idx="1046">
                  <c:v>2190.5700000000002</c:v>
                </c:pt>
                <c:pt idx="1047">
                  <c:v>2213.09</c:v>
                </c:pt>
                <c:pt idx="1048">
                  <c:v>2175.08</c:v>
                </c:pt>
                <c:pt idx="1049">
                  <c:v>2175.08</c:v>
                </c:pt>
                <c:pt idx="1050">
                  <c:v>2142.71</c:v>
                </c:pt>
                <c:pt idx="1051">
                  <c:v>2135.67</c:v>
                </c:pt>
                <c:pt idx="1052">
                  <c:v>2127.2199999999998</c:v>
                </c:pt>
                <c:pt idx="1053">
                  <c:v>2123</c:v>
                </c:pt>
                <c:pt idx="1054">
                  <c:v>2117.37</c:v>
                </c:pt>
                <c:pt idx="1055">
                  <c:v>2142.71</c:v>
                </c:pt>
                <c:pt idx="1056">
                  <c:v>2108.9299999999998</c:v>
                </c:pt>
                <c:pt idx="1057">
                  <c:v>2128.63</c:v>
                </c:pt>
                <c:pt idx="1058">
                  <c:v>2116.4899999999998</c:v>
                </c:pt>
                <c:pt idx="1059">
                  <c:v>2105.8000000000002</c:v>
                </c:pt>
                <c:pt idx="1060">
                  <c:v>2096.5100000000002</c:v>
                </c:pt>
                <c:pt idx="1061">
                  <c:v>2088.58</c:v>
                </c:pt>
                <c:pt idx="1062">
                  <c:v>2081.9699999999998</c:v>
                </c:pt>
                <c:pt idx="1063">
                  <c:v>2076.61</c:v>
                </c:pt>
                <c:pt idx="1064">
                  <c:v>2072.48</c:v>
                </c:pt>
                <c:pt idx="1065">
                  <c:v>2069.5100000000002</c:v>
                </c:pt>
                <c:pt idx="1066">
                  <c:v>2067.67</c:v>
                </c:pt>
                <c:pt idx="1067">
                  <c:v>2066.9</c:v>
                </c:pt>
                <c:pt idx="1068">
                  <c:v>2067.16</c:v>
                </c:pt>
                <c:pt idx="1069">
                  <c:v>2068.4</c:v>
                </c:pt>
                <c:pt idx="1070">
                  <c:v>2070.58</c:v>
                </c:pt>
                <c:pt idx="1071">
                  <c:v>2073.64</c:v>
                </c:pt>
                <c:pt idx="1072">
                  <c:v>2077.5500000000002</c:v>
                </c:pt>
                <c:pt idx="1073">
                  <c:v>2082.2399999999998</c:v>
                </c:pt>
                <c:pt idx="1074">
                  <c:v>2087.6799999999998</c:v>
                </c:pt>
                <c:pt idx="1075">
                  <c:v>2093.8200000000002</c:v>
                </c:pt>
                <c:pt idx="1076">
                  <c:v>2100.61</c:v>
                </c:pt>
                <c:pt idx="1077">
                  <c:v>2108.0100000000002</c:v>
                </c:pt>
                <c:pt idx="1078">
                  <c:v>2115.96</c:v>
                </c:pt>
                <c:pt idx="1079">
                  <c:v>2124.4</c:v>
                </c:pt>
                <c:pt idx="1080">
                  <c:v>2133.17</c:v>
                </c:pt>
                <c:pt idx="1081">
                  <c:v>2142.09</c:v>
                </c:pt>
                <c:pt idx="1082">
                  <c:v>2150.9699999999998</c:v>
                </c:pt>
                <c:pt idx="1083">
                  <c:v>2159.64</c:v>
                </c:pt>
                <c:pt idx="1084">
                  <c:v>2167.91</c:v>
                </c:pt>
                <c:pt idx="1085">
                  <c:v>2175.6</c:v>
                </c:pt>
                <c:pt idx="1086">
                  <c:v>2182.5300000000002</c:v>
                </c:pt>
                <c:pt idx="1087">
                  <c:v>2188.52</c:v>
                </c:pt>
                <c:pt idx="1088">
                  <c:v>2193.38</c:v>
                </c:pt>
                <c:pt idx="1089">
                  <c:v>2196.94</c:v>
                </c:pt>
                <c:pt idx="1090">
                  <c:v>2199.0100000000002</c:v>
                </c:pt>
                <c:pt idx="1091">
                  <c:v>2199.6999999999998</c:v>
                </c:pt>
                <c:pt idx="1092">
                  <c:v>2200.21</c:v>
                </c:pt>
                <c:pt idx="1093">
                  <c:v>2202.04</c:v>
                </c:pt>
                <c:pt idx="1094">
                  <c:v>2206.69</c:v>
                </c:pt>
                <c:pt idx="1095">
                  <c:v>2215.66</c:v>
                </c:pt>
                <c:pt idx="1096">
                  <c:v>2230.4299999999998</c:v>
                </c:pt>
                <c:pt idx="1097">
                  <c:v>2252.5</c:v>
                </c:pt>
                <c:pt idx="1098">
                  <c:v>2282.08</c:v>
                </c:pt>
                <c:pt idx="1099">
                  <c:v>2314.1999999999998</c:v>
                </c:pt>
                <c:pt idx="1100">
                  <c:v>2342.59</c:v>
                </c:pt>
                <c:pt idx="1101">
                  <c:v>2362.34</c:v>
                </c:pt>
                <c:pt idx="1102">
                  <c:v>2373.92</c:v>
                </c:pt>
                <c:pt idx="1103">
                  <c:v>2379.14</c:v>
                </c:pt>
                <c:pt idx="1104">
                  <c:v>2379.8200000000002</c:v>
                </c:pt>
                <c:pt idx="1105">
                  <c:v>2377.7800000000002</c:v>
                </c:pt>
                <c:pt idx="1106">
                  <c:v>2374.54</c:v>
                </c:pt>
                <c:pt idx="1107">
                  <c:v>2370.48</c:v>
                </c:pt>
                <c:pt idx="1108">
                  <c:v>2365.6999999999998</c:v>
                </c:pt>
                <c:pt idx="1109">
                  <c:v>2360.3000000000002</c:v>
                </c:pt>
                <c:pt idx="1110">
                  <c:v>2354.37</c:v>
                </c:pt>
                <c:pt idx="1111">
                  <c:v>2348</c:v>
                </c:pt>
                <c:pt idx="1112">
                  <c:v>2341.29</c:v>
                </c:pt>
                <c:pt idx="1113">
                  <c:v>2334.34</c:v>
                </c:pt>
                <c:pt idx="1114">
                  <c:v>2327.23</c:v>
                </c:pt>
                <c:pt idx="1115">
                  <c:v>2320.0700000000002</c:v>
                </c:pt>
                <c:pt idx="1116">
                  <c:v>2312.96</c:v>
                </c:pt>
                <c:pt idx="1117">
                  <c:v>2305.9699999999998</c:v>
                </c:pt>
                <c:pt idx="1118">
                  <c:v>2299.2199999999998</c:v>
                </c:pt>
                <c:pt idx="1119">
                  <c:v>2292.8000000000002</c:v>
                </c:pt>
                <c:pt idx="1120">
                  <c:v>2286.8000000000002</c:v>
                </c:pt>
                <c:pt idx="1121">
                  <c:v>2281.31</c:v>
                </c:pt>
                <c:pt idx="1122">
                  <c:v>2276.4299999999998</c:v>
                </c:pt>
                <c:pt idx="1123">
                  <c:v>2272.23</c:v>
                </c:pt>
                <c:pt idx="1124">
                  <c:v>2268.67</c:v>
                </c:pt>
                <c:pt idx="1125">
                  <c:v>2265.6799999999998</c:v>
                </c:pt>
                <c:pt idx="1126">
                  <c:v>2263.1799999999998</c:v>
                </c:pt>
                <c:pt idx="1127">
                  <c:v>2261.1</c:v>
                </c:pt>
                <c:pt idx="1128">
                  <c:v>2259.38</c:v>
                </c:pt>
                <c:pt idx="1129">
                  <c:v>2257.9499999999998</c:v>
                </c:pt>
                <c:pt idx="1130">
                  <c:v>2256.73</c:v>
                </c:pt>
                <c:pt idx="1131">
                  <c:v>2255.67</c:v>
                </c:pt>
                <c:pt idx="1132">
                  <c:v>2254.81</c:v>
                </c:pt>
                <c:pt idx="1133">
                  <c:v>2254.1999999999998</c:v>
                </c:pt>
                <c:pt idx="1134">
                  <c:v>2253.91</c:v>
                </c:pt>
                <c:pt idx="1135">
                  <c:v>2253.98</c:v>
                </c:pt>
                <c:pt idx="1136">
                  <c:v>2254.4699999999998</c:v>
                </c:pt>
                <c:pt idx="1137">
                  <c:v>2255.44</c:v>
                </c:pt>
                <c:pt idx="1138">
                  <c:v>2256.94</c:v>
                </c:pt>
                <c:pt idx="1139">
                  <c:v>2259.02</c:v>
                </c:pt>
                <c:pt idx="1140">
                  <c:v>2261.75</c:v>
                </c:pt>
                <c:pt idx="1141">
                  <c:v>2265.1799999999998</c:v>
                </c:pt>
                <c:pt idx="1142">
                  <c:v>2269.36</c:v>
                </c:pt>
                <c:pt idx="1143">
                  <c:v>2274.35</c:v>
                </c:pt>
                <c:pt idx="1144">
                  <c:v>2280.21</c:v>
                </c:pt>
                <c:pt idx="1145">
                  <c:v>2286.98</c:v>
                </c:pt>
                <c:pt idx="1146">
                  <c:v>2294.73</c:v>
                </c:pt>
                <c:pt idx="1147">
                  <c:v>2303.4899999999998</c:v>
                </c:pt>
                <c:pt idx="1148">
                  <c:v>2313.17</c:v>
                </c:pt>
                <c:pt idx="1149">
                  <c:v>2323.6999999999998</c:v>
                </c:pt>
                <c:pt idx="1150">
                  <c:v>2334.9499999999998</c:v>
                </c:pt>
                <c:pt idx="1151">
                  <c:v>2346.85</c:v>
                </c:pt>
                <c:pt idx="1152">
                  <c:v>2359.2800000000002</c:v>
                </c:pt>
                <c:pt idx="1153">
                  <c:v>2372.15</c:v>
                </c:pt>
                <c:pt idx="1154">
                  <c:v>2385.36</c:v>
                </c:pt>
                <c:pt idx="1155">
                  <c:v>2398.8200000000002</c:v>
                </c:pt>
                <c:pt idx="1156">
                  <c:v>2412.42</c:v>
                </c:pt>
                <c:pt idx="1157">
                  <c:v>2426.06</c:v>
                </c:pt>
                <c:pt idx="1158">
                  <c:v>2439.66</c:v>
                </c:pt>
                <c:pt idx="1159">
                  <c:v>2453.1</c:v>
                </c:pt>
                <c:pt idx="1160">
                  <c:v>2466.29</c:v>
                </c:pt>
                <c:pt idx="1161">
                  <c:v>2479.13</c:v>
                </c:pt>
                <c:pt idx="1162">
                  <c:v>-9999</c:v>
                </c:pt>
                <c:pt idx="1163">
                  <c:v>-9999</c:v>
                </c:pt>
                <c:pt idx="1164">
                  <c:v>-9999</c:v>
                </c:pt>
                <c:pt idx="1165">
                  <c:v>-9999</c:v>
                </c:pt>
                <c:pt idx="1166">
                  <c:v>2450.98</c:v>
                </c:pt>
                <c:pt idx="1167">
                  <c:v>2401.71</c:v>
                </c:pt>
                <c:pt idx="1168">
                  <c:v>2352.44</c:v>
                </c:pt>
                <c:pt idx="1169">
                  <c:v>2349.63</c:v>
                </c:pt>
                <c:pt idx="1170">
                  <c:v>2335.5500000000002</c:v>
                </c:pt>
                <c:pt idx="1171">
                  <c:v>2325.6999999999998</c:v>
                </c:pt>
                <c:pt idx="1172">
                  <c:v>2320.0700000000002</c:v>
                </c:pt>
                <c:pt idx="1173">
                  <c:v>2313.0300000000002</c:v>
                </c:pt>
                <c:pt idx="1174">
                  <c:v>2305.9899999999998</c:v>
                </c:pt>
                <c:pt idx="1175">
                  <c:v>2296.14</c:v>
                </c:pt>
                <c:pt idx="1176">
                  <c:v>2296.14</c:v>
                </c:pt>
                <c:pt idx="1177">
                  <c:v>2284.88</c:v>
                </c:pt>
                <c:pt idx="1178">
                  <c:v>2283.4699999999998</c:v>
                </c:pt>
                <c:pt idx="1179">
                  <c:v>2272.21</c:v>
                </c:pt>
                <c:pt idx="1180">
                  <c:v>2255.3200000000002</c:v>
                </c:pt>
                <c:pt idx="1181">
                  <c:v>2272.21</c:v>
                </c:pt>
                <c:pt idx="1182">
                  <c:v>2267.9899999999998</c:v>
                </c:pt>
                <c:pt idx="1183">
                  <c:v>2241.2399999999998</c:v>
                </c:pt>
                <c:pt idx="1184">
                  <c:v>2235.61</c:v>
                </c:pt>
                <c:pt idx="1185">
                  <c:v>2252.5</c:v>
                </c:pt>
                <c:pt idx="1186">
                  <c:v>2238.4299999999998</c:v>
                </c:pt>
                <c:pt idx="1187">
                  <c:v>2231.39</c:v>
                </c:pt>
                <c:pt idx="1188">
                  <c:v>2231.39</c:v>
                </c:pt>
                <c:pt idx="1189">
                  <c:v>2256.73</c:v>
                </c:pt>
                <c:pt idx="1190">
                  <c:v>2255.3200000000002</c:v>
                </c:pt>
                <c:pt idx="1191">
                  <c:v>2253.91</c:v>
                </c:pt>
                <c:pt idx="1192">
                  <c:v>2252.5</c:v>
                </c:pt>
                <c:pt idx="1193">
                  <c:v>2242.65</c:v>
                </c:pt>
                <c:pt idx="1194">
                  <c:v>2258.13</c:v>
                </c:pt>
                <c:pt idx="1195">
                  <c:v>2251.09</c:v>
                </c:pt>
                <c:pt idx="1196">
                  <c:v>2235.61</c:v>
                </c:pt>
                <c:pt idx="1197">
                  <c:v>2235.61</c:v>
                </c:pt>
                <c:pt idx="1198">
                  <c:v>2234.1999999999998</c:v>
                </c:pt>
                <c:pt idx="1199">
                  <c:v>2231.39</c:v>
                </c:pt>
                <c:pt idx="1200">
                  <c:v>2228.5700000000002</c:v>
                </c:pt>
                <c:pt idx="1201">
                  <c:v>2224.35</c:v>
                </c:pt>
                <c:pt idx="1202">
                  <c:v>2221.5300000000002</c:v>
                </c:pt>
                <c:pt idx="1203">
                  <c:v>2218.7199999999998</c:v>
                </c:pt>
                <c:pt idx="1204">
                  <c:v>2215.9</c:v>
                </c:pt>
                <c:pt idx="1205">
                  <c:v>2213.09</c:v>
                </c:pt>
                <c:pt idx="1206">
                  <c:v>2211.6799999999998</c:v>
                </c:pt>
                <c:pt idx="1207">
                  <c:v>2210.27</c:v>
                </c:pt>
                <c:pt idx="1208">
                  <c:v>2208.87</c:v>
                </c:pt>
                <c:pt idx="1209">
                  <c:v>2208.87</c:v>
                </c:pt>
                <c:pt idx="1210">
                  <c:v>2213.09</c:v>
                </c:pt>
                <c:pt idx="1211">
                  <c:v>2262.36</c:v>
                </c:pt>
                <c:pt idx="1212">
                  <c:v>2259.54</c:v>
                </c:pt>
                <c:pt idx="1213">
                  <c:v>2255.3200000000002</c:v>
                </c:pt>
                <c:pt idx="1214">
                  <c:v>2253.91</c:v>
                </c:pt>
                <c:pt idx="1215">
                  <c:v>2251.09</c:v>
                </c:pt>
                <c:pt idx="1216">
                  <c:v>2252.5</c:v>
                </c:pt>
                <c:pt idx="1217">
                  <c:v>2251.09</c:v>
                </c:pt>
                <c:pt idx="1218">
                  <c:v>2251.09</c:v>
                </c:pt>
                <c:pt idx="1219">
                  <c:v>2249.69</c:v>
                </c:pt>
                <c:pt idx="1220">
                  <c:v>2249.69</c:v>
                </c:pt>
                <c:pt idx="1221">
                  <c:v>2252.5</c:v>
                </c:pt>
                <c:pt idx="1222">
                  <c:v>2249.69</c:v>
                </c:pt>
                <c:pt idx="1223">
                  <c:v>2255.3200000000002</c:v>
                </c:pt>
                <c:pt idx="1224">
                  <c:v>2255.3200000000002</c:v>
                </c:pt>
                <c:pt idx="1225">
                  <c:v>2256.73</c:v>
                </c:pt>
                <c:pt idx="1226">
                  <c:v>2260.9499999999998</c:v>
                </c:pt>
                <c:pt idx="1227">
                  <c:v>2262.36</c:v>
                </c:pt>
                <c:pt idx="1228">
                  <c:v>2269.39</c:v>
                </c:pt>
                <c:pt idx="1229">
                  <c:v>2266.58</c:v>
                </c:pt>
                <c:pt idx="1230">
                  <c:v>2272.21</c:v>
                </c:pt>
                <c:pt idx="1231">
                  <c:v>2273.62</c:v>
                </c:pt>
                <c:pt idx="1232">
                  <c:v>2275.02</c:v>
                </c:pt>
                <c:pt idx="1233">
                  <c:v>2241.2399999999998</c:v>
                </c:pt>
                <c:pt idx="1234">
                  <c:v>2241.2399999999998</c:v>
                </c:pt>
                <c:pt idx="1235">
                  <c:v>2241.2399999999998</c:v>
                </c:pt>
                <c:pt idx="1236">
                  <c:v>2242.65</c:v>
                </c:pt>
                <c:pt idx="1237">
                  <c:v>2242.65</c:v>
                </c:pt>
                <c:pt idx="1238">
                  <c:v>2244.06</c:v>
                </c:pt>
                <c:pt idx="1239">
                  <c:v>2253.91</c:v>
                </c:pt>
                <c:pt idx="1240">
                  <c:v>2251.09</c:v>
                </c:pt>
                <c:pt idx="1241">
                  <c:v>2251.09</c:v>
                </c:pt>
                <c:pt idx="1242">
                  <c:v>2256.73</c:v>
                </c:pt>
                <c:pt idx="1243">
                  <c:v>2258.13</c:v>
                </c:pt>
                <c:pt idx="1244">
                  <c:v>2260.9499999999998</c:v>
                </c:pt>
                <c:pt idx="1245">
                  <c:v>2262.36</c:v>
                </c:pt>
                <c:pt idx="1246">
                  <c:v>2265.17</c:v>
                </c:pt>
                <c:pt idx="1247">
                  <c:v>2266.58</c:v>
                </c:pt>
                <c:pt idx="1248">
                  <c:v>2270.8000000000002</c:v>
                </c:pt>
                <c:pt idx="1249">
                  <c:v>2283.4699999999998</c:v>
                </c:pt>
                <c:pt idx="1250">
                  <c:v>2318.66</c:v>
                </c:pt>
                <c:pt idx="1251">
                  <c:v>2363.6999999999998</c:v>
                </c:pt>
                <c:pt idx="1252">
                  <c:v>2396.08</c:v>
                </c:pt>
                <c:pt idx="1253">
                  <c:v>2348.2199999999998</c:v>
                </c:pt>
                <c:pt idx="1254">
                  <c:v>2349.63</c:v>
                </c:pt>
                <c:pt idx="1255">
                  <c:v>2397.4899999999998</c:v>
                </c:pt>
                <c:pt idx="1256">
                  <c:v>2366.52</c:v>
                </c:pt>
                <c:pt idx="1257">
                  <c:v>2380.6</c:v>
                </c:pt>
                <c:pt idx="1258">
                  <c:v>2429.86</c:v>
                </c:pt>
                <c:pt idx="1259">
                  <c:v>2391.86</c:v>
                </c:pt>
                <c:pt idx="1260">
                  <c:v>2438.31</c:v>
                </c:pt>
                <c:pt idx="1261">
                  <c:v>2442.5300000000002</c:v>
                </c:pt>
                <c:pt idx="1262">
                  <c:v>2442.5300000000002</c:v>
                </c:pt>
                <c:pt idx="1263">
                  <c:v>2479.13</c:v>
                </c:pt>
                <c:pt idx="1264">
                  <c:v>2528.4</c:v>
                </c:pt>
                <c:pt idx="1265">
                  <c:v>2524.17</c:v>
                </c:pt>
                <c:pt idx="1266">
                  <c:v>2515.73</c:v>
                </c:pt>
                <c:pt idx="1267">
                  <c:v>2514.3200000000002</c:v>
                </c:pt>
                <c:pt idx="1268">
                  <c:v>2504.4699999999998</c:v>
                </c:pt>
                <c:pt idx="1269">
                  <c:v>2500.2399999999998</c:v>
                </c:pt>
                <c:pt idx="1270">
                  <c:v>2498.84</c:v>
                </c:pt>
                <c:pt idx="1271">
                  <c:v>2494.61</c:v>
                </c:pt>
                <c:pt idx="1272">
                  <c:v>2497.4299999999998</c:v>
                </c:pt>
                <c:pt idx="1273">
                  <c:v>2497.4299999999998</c:v>
                </c:pt>
                <c:pt idx="1274">
                  <c:v>2496.02</c:v>
                </c:pt>
                <c:pt idx="1275">
                  <c:v>2496.02</c:v>
                </c:pt>
                <c:pt idx="1276">
                  <c:v>2496.02</c:v>
                </c:pt>
                <c:pt idx="1277">
                  <c:v>2498.84</c:v>
                </c:pt>
                <c:pt idx="1278">
                  <c:v>2498.84</c:v>
                </c:pt>
                <c:pt idx="1279">
                  <c:v>2462.2399999999998</c:v>
                </c:pt>
                <c:pt idx="1280">
                  <c:v>2417.19</c:v>
                </c:pt>
                <c:pt idx="1281">
                  <c:v>2414.38</c:v>
                </c:pt>
                <c:pt idx="1282">
                  <c:v>2382</c:v>
                </c:pt>
                <c:pt idx="1283">
                  <c:v>2334.14</c:v>
                </c:pt>
                <c:pt idx="1284">
                  <c:v>2324.29</c:v>
                </c:pt>
                <c:pt idx="1285">
                  <c:v>2322.88</c:v>
                </c:pt>
                <c:pt idx="1286">
                  <c:v>2355.2600000000002</c:v>
                </c:pt>
                <c:pt idx="1287">
                  <c:v>2307.4</c:v>
                </c:pt>
                <c:pt idx="1288">
                  <c:v>2293.3200000000002</c:v>
                </c:pt>
                <c:pt idx="1289">
                  <c:v>2291.92</c:v>
                </c:pt>
                <c:pt idx="1290">
                  <c:v>2280.65</c:v>
                </c:pt>
                <c:pt idx="1291">
                  <c:v>2277.84</c:v>
                </c:pt>
                <c:pt idx="1292">
                  <c:v>2273.62</c:v>
                </c:pt>
                <c:pt idx="1293">
                  <c:v>2267.9899999999998</c:v>
                </c:pt>
                <c:pt idx="1294">
                  <c:v>2265.17</c:v>
                </c:pt>
                <c:pt idx="1295">
                  <c:v>2262.36</c:v>
                </c:pt>
                <c:pt idx="1296">
                  <c:v>2258.13</c:v>
                </c:pt>
                <c:pt idx="1297">
                  <c:v>2256.73</c:v>
                </c:pt>
                <c:pt idx="1298">
                  <c:v>2256.73</c:v>
                </c:pt>
                <c:pt idx="1299">
                  <c:v>2253.91</c:v>
                </c:pt>
                <c:pt idx="1300">
                  <c:v>2251.09</c:v>
                </c:pt>
                <c:pt idx="1301">
                  <c:v>2246.87</c:v>
                </c:pt>
                <c:pt idx="1302">
                  <c:v>2246.87</c:v>
                </c:pt>
                <c:pt idx="1303">
                  <c:v>2248.2800000000002</c:v>
                </c:pt>
                <c:pt idx="1304">
                  <c:v>2249.69</c:v>
                </c:pt>
                <c:pt idx="1305">
                  <c:v>2251.09</c:v>
                </c:pt>
                <c:pt idx="1306">
                  <c:v>2228.5700000000002</c:v>
                </c:pt>
                <c:pt idx="1307">
                  <c:v>2228.5700000000002</c:v>
                </c:pt>
                <c:pt idx="1308">
                  <c:v>2220.13</c:v>
                </c:pt>
                <c:pt idx="1309">
                  <c:v>2211.6799999999998</c:v>
                </c:pt>
                <c:pt idx="1310">
                  <c:v>2211.6799999999998</c:v>
                </c:pt>
                <c:pt idx="1311">
                  <c:v>2218.7199999999998</c:v>
                </c:pt>
                <c:pt idx="1312">
                  <c:v>2218.7199999999998</c:v>
                </c:pt>
                <c:pt idx="1313">
                  <c:v>2203.2399999999998</c:v>
                </c:pt>
                <c:pt idx="1314">
                  <c:v>2210.27</c:v>
                </c:pt>
                <c:pt idx="1315">
                  <c:v>2207.46</c:v>
                </c:pt>
                <c:pt idx="1316">
                  <c:v>2197.61</c:v>
                </c:pt>
                <c:pt idx="1317">
                  <c:v>2200.42</c:v>
                </c:pt>
                <c:pt idx="1318">
                  <c:v>2199.0100000000002</c:v>
                </c:pt>
                <c:pt idx="1319">
                  <c:v>2200.42</c:v>
                </c:pt>
                <c:pt idx="1320">
                  <c:v>2212.31</c:v>
                </c:pt>
                <c:pt idx="1321">
                  <c:v>2221.9699999999998</c:v>
                </c:pt>
                <c:pt idx="1322">
                  <c:v>2229.56</c:v>
                </c:pt>
                <c:pt idx="1323">
                  <c:v>2235.25</c:v>
                </c:pt>
                <c:pt idx="1324">
                  <c:v>2239.1999999999998</c:v>
                </c:pt>
                <c:pt idx="1325">
                  <c:v>2241.56</c:v>
                </c:pt>
                <c:pt idx="1326">
                  <c:v>2242.5</c:v>
                </c:pt>
                <c:pt idx="1327">
                  <c:v>2242.19</c:v>
                </c:pt>
                <c:pt idx="1328">
                  <c:v>2240.7800000000002</c:v>
                </c:pt>
                <c:pt idx="1329">
                  <c:v>2238.4299999999998</c:v>
                </c:pt>
                <c:pt idx="1330">
                  <c:v>2235.3000000000002</c:v>
                </c:pt>
                <c:pt idx="1331">
                  <c:v>2231.5700000000002</c:v>
                </c:pt>
                <c:pt idx="1332">
                  <c:v>2227.38</c:v>
                </c:pt>
                <c:pt idx="1333">
                  <c:v>2222.9</c:v>
                </c:pt>
                <c:pt idx="1334">
                  <c:v>2218.3000000000002</c:v>
                </c:pt>
                <c:pt idx="1335">
                  <c:v>2213.73</c:v>
                </c:pt>
                <c:pt idx="1336">
                  <c:v>2209.35</c:v>
                </c:pt>
                <c:pt idx="1337">
                  <c:v>2205.33</c:v>
                </c:pt>
                <c:pt idx="1338">
                  <c:v>2201.83</c:v>
                </c:pt>
                <c:pt idx="1339">
                  <c:v>2199.0100000000002</c:v>
                </c:pt>
                <c:pt idx="1340">
                  <c:v>2197</c:v>
                </c:pt>
                <c:pt idx="1341">
                  <c:v>2195.7600000000002</c:v>
                </c:pt>
                <c:pt idx="1342">
                  <c:v>2195.23</c:v>
                </c:pt>
                <c:pt idx="1343">
                  <c:v>2195.36</c:v>
                </c:pt>
                <c:pt idx="1344">
                  <c:v>2196.0700000000002</c:v>
                </c:pt>
                <c:pt idx="1345">
                  <c:v>2197.31</c:v>
                </c:pt>
                <c:pt idx="1346">
                  <c:v>2199.0100000000002</c:v>
                </c:pt>
                <c:pt idx="1347">
                  <c:v>2201.1</c:v>
                </c:pt>
                <c:pt idx="1348">
                  <c:v>2203.5300000000002</c:v>
                </c:pt>
                <c:pt idx="1349">
                  <c:v>2206.23</c:v>
                </c:pt>
                <c:pt idx="1350">
                  <c:v>2209.13</c:v>
                </c:pt>
                <c:pt idx="1351">
                  <c:v>2212.1799999999998</c:v>
                </c:pt>
                <c:pt idx="1352">
                  <c:v>2215.3000000000002</c:v>
                </c:pt>
                <c:pt idx="1353">
                  <c:v>2218.44</c:v>
                </c:pt>
                <c:pt idx="1354">
                  <c:v>2221.5300000000002</c:v>
                </c:pt>
                <c:pt idx="1355">
                  <c:v>2224.52</c:v>
                </c:pt>
                <c:pt idx="1356">
                  <c:v>2227.3200000000002</c:v>
                </c:pt>
                <c:pt idx="1357">
                  <c:v>2229.89</c:v>
                </c:pt>
                <c:pt idx="1358">
                  <c:v>2232.15</c:v>
                </c:pt>
                <c:pt idx="1359">
                  <c:v>2234.0500000000002</c:v>
                </c:pt>
                <c:pt idx="1360">
                  <c:v>2235.52</c:v>
                </c:pt>
                <c:pt idx="1361">
                  <c:v>2236.5</c:v>
                </c:pt>
                <c:pt idx="1362">
                  <c:v>2236.92</c:v>
                </c:pt>
                <c:pt idx="1363">
                  <c:v>2236.7199999999998</c:v>
                </c:pt>
                <c:pt idx="1364">
                  <c:v>2235.83</c:v>
                </c:pt>
                <c:pt idx="1365">
                  <c:v>2234.1999999999998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F3-46CB-88C0-37F0F305A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571400"/>
        <c:axId val="642573040"/>
      </c:scatterChart>
      <c:valAx>
        <c:axId val="642571400"/>
        <c:scaling>
          <c:orientation val="minMax"/>
          <c:min val="37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73040"/>
        <c:crosses val="max"/>
        <c:crossBetween val="midCat"/>
      </c:valAx>
      <c:valAx>
        <c:axId val="642573040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7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3</xdr:row>
      <xdr:rowOff>0</xdr:rowOff>
    </xdr:from>
    <xdr:to>
      <xdr:col>20</xdr:col>
      <xdr:colOff>523874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9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-77.734886000000003</v>
      </c>
      <c r="B2">
        <v>39.114026000000003</v>
      </c>
      <c r="C2">
        <v>38320.132100000003</v>
      </c>
      <c r="D2">
        <v>-9999</v>
      </c>
      <c r="E2">
        <v>3776.2082</v>
      </c>
      <c r="F2">
        <v>2018122602001</v>
      </c>
      <c r="G2">
        <v>-2.5</v>
      </c>
      <c r="H2">
        <v>-9999</v>
      </c>
      <c r="I2">
        <v>1</v>
      </c>
    </row>
    <row r="3" spans="1:9" x14ac:dyDescent="0.25">
      <c r="A3">
        <v>-77.734886000000003</v>
      </c>
      <c r="B3">
        <v>39.114026000000003</v>
      </c>
      <c r="C3">
        <v>38327.265800000001</v>
      </c>
      <c r="D3">
        <v>-9999</v>
      </c>
      <c r="E3">
        <v>3776.2011000000002</v>
      </c>
      <c r="F3">
        <v>2018122602001</v>
      </c>
      <c r="G3">
        <v>-2.5</v>
      </c>
      <c r="H3">
        <v>-9999</v>
      </c>
      <c r="I3">
        <v>1</v>
      </c>
    </row>
    <row r="4" spans="1:9" x14ac:dyDescent="0.25">
      <c r="A4">
        <v>-77.734886000000003</v>
      </c>
      <c r="B4">
        <v>39.114026000000003</v>
      </c>
      <c r="C4">
        <v>38337.505400000002</v>
      </c>
      <c r="D4">
        <v>2350.7199999999998</v>
      </c>
      <c r="E4">
        <v>3776.1986000000002</v>
      </c>
      <c r="F4">
        <v>2018122602001</v>
      </c>
      <c r="G4">
        <v>-2.5</v>
      </c>
      <c r="H4">
        <v>2348.2199999999998</v>
      </c>
      <c r="I4">
        <v>1</v>
      </c>
    </row>
    <row r="5" spans="1:9" x14ac:dyDescent="0.25">
      <c r="A5">
        <v>-77.734887000000001</v>
      </c>
      <c r="B5">
        <v>39.114024999999998</v>
      </c>
      <c r="C5">
        <v>38347.7454</v>
      </c>
      <c r="D5">
        <v>2356.35</v>
      </c>
      <c r="E5">
        <v>3776.2001</v>
      </c>
      <c r="F5">
        <v>2018122602001</v>
      </c>
      <c r="G5">
        <v>-2.5</v>
      </c>
      <c r="H5">
        <v>2353.85</v>
      </c>
      <c r="I5">
        <v>1</v>
      </c>
    </row>
    <row r="6" spans="1:9" x14ac:dyDescent="0.25">
      <c r="A6">
        <v>-77.734887000000001</v>
      </c>
      <c r="B6">
        <v>39.114026000000003</v>
      </c>
      <c r="C6">
        <v>38357.985500000003</v>
      </c>
      <c r="D6">
        <v>2356.35</v>
      </c>
      <c r="E6">
        <v>3776.2029000000002</v>
      </c>
      <c r="F6">
        <v>2018122602001</v>
      </c>
      <c r="G6">
        <v>-2.5</v>
      </c>
      <c r="H6">
        <v>2353.85</v>
      </c>
      <c r="I6">
        <v>1</v>
      </c>
    </row>
    <row r="7" spans="1:9" x14ac:dyDescent="0.25">
      <c r="A7">
        <v>-77.734887000000001</v>
      </c>
      <c r="B7">
        <v>39.114026000000003</v>
      </c>
      <c r="C7">
        <v>38368.225599999998</v>
      </c>
      <c r="D7">
        <v>2356.35</v>
      </c>
      <c r="E7">
        <v>3776.2012</v>
      </c>
      <c r="F7">
        <v>2018122602001</v>
      </c>
      <c r="G7">
        <v>-2.5</v>
      </c>
      <c r="H7">
        <v>2353.85</v>
      </c>
      <c r="I7">
        <v>1</v>
      </c>
    </row>
    <row r="8" spans="1:9" x14ac:dyDescent="0.25">
      <c r="A8">
        <v>-77.734886000000003</v>
      </c>
      <c r="B8">
        <v>39.114024999999998</v>
      </c>
      <c r="C8">
        <v>38378.465700000001</v>
      </c>
      <c r="D8">
        <v>2356.35</v>
      </c>
      <c r="E8">
        <v>3776.2051000000001</v>
      </c>
      <c r="F8">
        <v>2018122602001</v>
      </c>
      <c r="G8">
        <v>-2.5</v>
      </c>
      <c r="H8">
        <v>2353.85</v>
      </c>
      <c r="I8">
        <v>1</v>
      </c>
    </row>
    <row r="9" spans="1:9" x14ac:dyDescent="0.25">
      <c r="A9">
        <v>-77.734881999999999</v>
      </c>
      <c r="B9">
        <v>39.114038999999998</v>
      </c>
      <c r="C9">
        <v>38388.705699999999</v>
      </c>
      <c r="D9">
        <v>2356.35</v>
      </c>
      <c r="E9">
        <v>3776.1990000000001</v>
      </c>
      <c r="F9">
        <v>2018122602001</v>
      </c>
      <c r="G9">
        <v>-2.5</v>
      </c>
      <c r="H9">
        <v>2353.85</v>
      </c>
      <c r="I9">
        <v>1</v>
      </c>
    </row>
    <row r="10" spans="1:9" x14ac:dyDescent="0.25">
      <c r="A10">
        <v>-77.734818000000004</v>
      </c>
      <c r="B10">
        <v>39.114210999999997</v>
      </c>
      <c r="C10">
        <v>38398.945800000001</v>
      </c>
      <c r="D10">
        <v>2346.5</v>
      </c>
      <c r="E10">
        <v>3776.2193000000002</v>
      </c>
      <c r="F10">
        <v>2018122602001</v>
      </c>
      <c r="G10">
        <v>-2.5</v>
      </c>
      <c r="H10">
        <v>2344</v>
      </c>
      <c r="I10">
        <v>1</v>
      </c>
    </row>
    <row r="11" spans="1:9" x14ac:dyDescent="0.25">
      <c r="A11">
        <v>-77.734662999999998</v>
      </c>
      <c r="B11">
        <v>39.114705000000001</v>
      </c>
      <c r="C11">
        <v>38409.185899999997</v>
      </c>
      <c r="D11">
        <v>2342.27</v>
      </c>
      <c r="E11">
        <v>3776.2550000000001</v>
      </c>
      <c r="F11">
        <v>2018122602001</v>
      </c>
      <c r="G11">
        <v>-2.5</v>
      </c>
      <c r="H11">
        <v>2339.77</v>
      </c>
      <c r="I11">
        <v>1</v>
      </c>
    </row>
    <row r="12" spans="1:9" x14ac:dyDescent="0.25">
      <c r="A12">
        <v>-77.734482999999997</v>
      </c>
      <c r="B12">
        <v>39.115462000000001</v>
      </c>
      <c r="C12">
        <v>38419.425999999999</v>
      </c>
      <c r="D12">
        <v>2346.5</v>
      </c>
      <c r="E12">
        <v>3776.2501999999999</v>
      </c>
      <c r="F12">
        <v>2018122602001</v>
      </c>
      <c r="G12">
        <v>-2.5</v>
      </c>
      <c r="H12">
        <v>2344</v>
      </c>
      <c r="I12">
        <v>1</v>
      </c>
    </row>
    <row r="13" spans="1:9" x14ac:dyDescent="0.25">
      <c r="A13">
        <v>-77.734303999999995</v>
      </c>
      <c r="B13">
        <v>39.116292000000001</v>
      </c>
      <c r="C13">
        <v>38429.665999999997</v>
      </c>
      <c r="D13">
        <v>2343.6799999999998</v>
      </c>
      <c r="E13">
        <v>3776.1677</v>
      </c>
      <c r="F13">
        <v>2018122602001</v>
      </c>
      <c r="G13">
        <v>-2.5</v>
      </c>
      <c r="H13">
        <v>2341.1799999999998</v>
      </c>
      <c r="I13">
        <v>1</v>
      </c>
    </row>
    <row r="14" spans="1:9" x14ac:dyDescent="0.25">
      <c r="A14">
        <v>-77.734127000000001</v>
      </c>
      <c r="B14">
        <v>39.117170000000002</v>
      </c>
      <c r="C14">
        <v>38439.9061</v>
      </c>
      <c r="D14">
        <v>2335.23</v>
      </c>
      <c r="E14">
        <v>3776.1651999999999</v>
      </c>
      <c r="F14">
        <v>2018122602001</v>
      </c>
      <c r="G14">
        <v>-2.5</v>
      </c>
      <c r="H14">
        <v>2332.7399999999998</v>
      </c>
      <c r="I14">
        <v>1</v>
      </c>
    </row>
    <row r="15" spans="1:9" x14ac:dyDescent="0.25">
      <c r="A15">
        <v>-77.733954999999995</v>
      </c>
      <c r="B15">
        <v>39.118105</v>
      </c>
      <c r="C15">
        <v>38450.146200000003</v>
      </c>
      <c r="D15">
        <v>2325.38</v>
      </c>
      <c r="E15">
        <v>3776.2698</v>
      </c>
      <c r="F15">
        <v>2018122602001</v>
      </c>
      <c r="G15">
        <v>-2.5</v>
      </c>
      <c r="H15">
        <v>2322.88</v>
      </c>
      <c r="I15">
        <v>1</v>
      </c>
    </row>
    <row r="16" spans="1:9" x14ac:dyDescent="0.25">
      <c r="A16">
        <v>-77.733795999999998</v>
      </c>
      <c r="B16">
        <v>39.119020999999996</v>
      </c>
      <c r="C16">
        <v>38460.386299999998</v>
      </c>
      <c r="D16">
        <v>2276.11</v>
      </c>
      <c r="E16">
        <v>3776.3796000000002</v>
      </c>
      <c r="F16">
        <v>2018122602001</v>
      </c>
      <c r="G16">
        <v>-2.5</v>
      </c>
      <c r="H16">
        <v>2273.62</v>
      </c>
      <c r="I16">
        <v>1</v>
      </c>
    </row>
    <row r="17" spans="1:9" x14ac:dyDescent="0.25">
      <c r="A17">
        <v>-77.733635000000007</v>
      </c>
      <c r="B17">
        <v>39.119968999999998</v>
      </c>
      <c r="C17">
        <v>38470.626300000004</v>
      </c>
      <c r="D17">
        <v>2270.48</v>
      </c>
      <c r="E17">
        <v>3776.4011999999998</v>
      </c>
      <c r="F17">
        <v>2018122602001</v>
      </c>
      <c r="G17">
        <v>-2.5</v>
      </c>
      <c r="H17">
        <v>2267.9899999999998</v>
      </c>
      <c r="I17">
        <v>1</v>
      </c>
    </row>
    <row r="18" spans="1:9" x14ac:dyDescent="0.25">
      <c r="A18">
        <v>-77.733468999999999</v>
      </c>
      <c r="B18">
        <v>39.120939</v>
      </c>
      <c r="C18">
        <v>38480.866399999999</v>
      </c>
      <c r="D18">
        <v>2266.2600000000002</v>
      </c>
      <c r="E18">
        <v>3776.3382000000001</v>
      </c>
      <c r="F18">
        <v>2018122602001</v>
      </c>
      <c r="G18">
        <v>-2.5</v>
      </c>
      <c r="H18">
        <v>2263.7600000000002</v>
      </c>
      <c r="I18">
        <v>1</v>
      </c>
    </row>
    <row r="19" spans="1:9" x14ac:dyDescent="0.25">
      <c r="A19">
        <v>-77.733299000000002</v>
      </c>
      <c r="B19">
        <v>39.121929999999999</v>
      </c>
      <c r="C19">
        <v>38491.106500000002</v>
      </c>
      <c r="D19">
        <v>2263.4499999999998</v>
      </c>
      <c r="E19">
        <v>3776.3832000000002</v>
      </c>
      <c r="F19">
        <v>2018122602001</v>
      </c>
      <c r="G19">
        <v>-2.5</v>
      </c>
      <c r="H19">
        <v>2260.9499999999998</v>
      </c>
      <c r="I19">
        <v>1</v>
      </c>
    </row>
    <row r="20" spans="1:9" x14ac:dyDescent="0.25">
      <c r="A20">
        <v>-77.733126999999996</v>
      </c>
      <c r="B20">
        <v>39.122993999999998</v>
      </c>
      <c r="C20">
        <v>38501.346599999997</v>
      </c>
      <c r="D20">
        <v>2260.63</v>
      </c>
      <c r="E20">
        <v>3776.2795000000001</v>
      </c>
      <c r="F20">
        <v>2018122602001</v>
      </c>
      <c r="G20">
        <v>-2.5</v>
      </c>
      <c r="H20">
        <v>2258.13</v>
      </c>
      <c r="I20">
        <v>1</v>
      </c>
    </row>
    <row r="21" spans="1:9" x14ac:dyDescent="0.25">
      <c r="A21">
        <v>-77.732967000000002</v>
      </c>
      <c r="B21">
        <v>39.124012</v>
      </c>
      <c r="C21">
        <v>38511.586600000002</v>
      </c>
      <c r="D21">
        <v>2255</v>
      </c>
      <c r="E21">
        <v>3776.2797999999998</v>
      </c>
      <c r="F21">
        <v>2018122602001</v>
      </c>
      <c r="G21">
        <v>-2.5</v>
      </c>
      <c r="H21">
        <v>2252.5</v>
      </c>
      <c r="I21">
        <v>1</v>
      </c>
    </row>
    <row r="22" spans="1:9" x14ac:dyDescent="0.25">
      <c r="A22">
        <v>-77.732793999999998</v>
      </c>
      <c r="B22">
        <v>39.125003999999997</v>
      </c>
      <c r="C22">
        <v>38521.826699999998</v>
      </c>
      <c r="D22">
        <v>2255</v>
      </c>
      <c r="E22">
        <v>3776.2905999999998</v>
      </c>
      <c r="F22">
        <v>2018122602001</v>
      </c>
      <c r="G22">
        <v>-2.5</v>
      </c>
      <c r="H22">
        <v>2252.5</v>
      </c>
      <c r="I22">
        <v>1</v>
      </c>
    </row>
    <row r="23" spans="1:9" x14ac:dyDescent="0.25">
      <c r="A23">
        <v>-77.732620999999995</v>
      </c>
      <c r="B23">
        <v>39.126005999999997</v>
      </c>
      <c r="C23">
        <v>38532.066800000001</v>
      </c>
      <c r="D23">
        <v>2245.15</v>
      </c>
      <c r="E23">
        <v>3776.2782999999999</v>
      </c>
      <c r="F23">
        <v>2018122602001</v>
      </c>
      <c r="G23">
        <v>-2.5</v>
      </c>
      <c r="H23">
        <v>2242.65</v>
      </c>
      <c r="I23">
        <v>1</v>
      </c>
    </row>
    <row r="24" spans="1:9" x14ac:dyDescent="0.25">
      <c r="A24">
        <v>-77.732433999999998</v>
      </c>
      <c r="B24">
        <v>39.126837000000002</v>
      </c>
      <c r="C24">
        <v>38542.306900000003</v>
      </c>
      <c r="D24">
        <v>2243.7399999999998</v>
      </c>
      <c r="E24">
        <v>3776.3903</v>
      </c>
      <c r="F24">
        <v>2018122602001</v>
      </c>
      <c r="G24">
        <v>-2.5</v>
      </c>
      <c r="H24">
        <v>2241.2399999999998</v>
      </c>
      <c r="I24">
        <v>1</v>
      </c>
    </row>
    <row r="25" spans="1:9" x14ac:dyDescent="0.25">
      <c r="A25">
        <v>-77.732189000000005</v>
      </c>
      <c r="B25">
        <v>39.127468999999998</v>
      </c>
      <c r="C25">
        <v>38552.546999999999</v>
      </c>
      <c r="D25">
        <v>2239.52</v>
      </c>
      <c r="E25">
        <v>3776.4052000000001</v>
      </c>
      <c r="F25">
        <v>2018122602001</v>
      </c>
      <c r="G25">
        <v>-2.5</v>
      </c>
      <c r="H25">
        <v>2237.02</v>
      </c>
      <c r="I25">
        <v>1</v>
      </c>
    </row>
    <row r="26" spans="1:9" x14ac:dyDescent="0.25">
      <c r="A26">
        <v>-77.731921999999997</v>
      </c>
      <c r="B26">
        <v>39.127820999999997</v>
      </c>
      <c r="C26">
        <v>38562.786999999997</v>
      </c>
      <c r="D26">
        <v>2249.37</v>
      </c>
      <c r="E26">
        <v>3776.4427999999998</v>
      </c>
      <c r="F26">
        <v>2018122602001</v>
      </c>
      <c r="G26">
        <v>-2.5</v>
      </c>
      <c r="H26">
        <v>2246.87</v>
      </c>
      <c r="I26">
        <v>1</v>
      </c>
    </row>
    <row r="27" spans="1:9" x14ac:dyDescent="0.25">
      <c r="A27">
        <v>-77.731650999999999</v>
      </c>
      <c r="B27">
        <v>39.128072000000003</v>
      </c>
      <c r="C27">
        <v>38573.027099999999</v>
      </c>
      <c r="D27">
        <v>2235.29</v>
      </c>
      <c r="E27">
        <v>3776.4465</v>
      </c>
      <c r="F27">
        <v>2018122602001</v>
      </c>
      <c r="G27">
        <v>-2.5</v>
      </c>
      <c r="H27">
        <v>2232.8000000000002</v>
      </c>
      <c r="I27">
        <v>1</v>
      </c>
    </row>
    <row r="28" spans="1:9" x14ac:dyDescent="0.25">
      <c r="A28">
        <v>-77.731382999999994</v>
      </c>
      <c r="B28">
        <v>39.128315999999998</v>
      </c>
      <c r="C28">
        <v>38583.267200000002</v>
      </c>
      <c r="D28">
        <v>2232.48</v>
      </c>
      <c r="E28">
        <v>3776.4358999999999</v>
      </c>
      <c r="F28">
        <v>2018122602001</v>
      </c>
      <c r="G28">
        <v>-2.5</v>
      </c>
      <c r="H28">
        <v>2229.98</v>
      </c>
      <c r="I28">
        <v>1</v>
      </c>
    </row>
    <row r="29" spans="1:9" x14ac:dyDescent="0.25">
      <c r="A29">
        <v>-77.731099999999998</v>
      </c>
      <c r="B29">
        <v>39.128560999999998</v>
      </c>
      <c r="C29">
        <v>38593.507299999997</v>
      </c>
      <c r="D29">
        <v>2235.29</v>
      </c>
      <c r="E29">
        <v>3776.4803999999999</v>
      </c>
      <c r="F29">
        <v>2018122602001</v>
      </c>
      <c r="G29">
        <v>-2.5</v>
      </c>
      <c r="H29">
        <v>2232.8000000000002</v>
      </c>
      <c r="I29">
        <v>1</v>
      </c>
    </row>
    <row r="30" spans="1:9" x14ac:dyDescent="0.25">
      <c r="A30">
        <v>-77.730800000000002</v>
      </c>
      <c r="B30">
        <v>39.128756000000003</v>
      </c>
      <c r="C30">
        <v>38603.747300000003</v>
      </c>
      <c r="D30">
        <v>2233.89</v>
      </c>
      <c r="E30">
        <v>3776.5257000000001</v>
      </c>
      <c r="F30">
        <v>2018122602001</v>
      </c>
      <c r="G30">
        <v>-2.5</v>
      </c>
      <c r="H30">
        <v>2231.39</v>
      </c>
      <c r="I30">
        <v>1</v>
      </c>
    </row>
    <row r="31" spans="1:9" x14ac:dyDescent="0.25">
      <c r="A31">
        <v>-77.730502000000001</v>
      </c>
      <c r="B31">
        <v>39.128945999999999</v>
      </c>
      <c r="C31">
        <v>38613.987399999998</v>
      </c>
      <c r="D31">
        <v>2229.66</v>
      </c>
      <c r="E31">
        <v>3776.5983999999999</v>
      </c>
      <c r="F31">
        <v>2018122602001</v>
      </c>
      <c r="G31">
        <v>-2.5</v>
      </c>
      <c r="H31">
        <v>2227.17</v>
      </c>
      <c r="I31">
        <v>1</v>
      </c>
    </row>
    <row r="32" spans="1:9" x14ac:dyDescent="0.25">
      <c r="A32">
        <v>-77.730193999999997</v>
      </c>
      <c r="B32">
        <v>39.129342999999999</v>
      </c>
      <c r="C32">
        <v>38624.227500000001</v>
      </c>
      <c r="D32">
        <v>2229.66</v>
      </c>
      <c r="E32">
        <v>3776.6136999999999</v>
      </c>
      <c r="F32">
        <v>2018122602001</v>
      </c>
      <c r="G32">
        <v>-2.5</v>
      </c>
      <c r="H32">
        <v>2227.17</v>
      </c>
      <c r="I32">
        <v>1</v>
      </c>
    </row>
    <row r="33" spans="1:9" x14ac:dyDescent="0.25">
      <c r="A33">
        <v>-77.729907999999995</v>
      </c>
      <c r="B33">
        <v>39.129832</v>
      </c>
      <c r="C33">
        <v>38634.467600000004</v>
      </c>
      <c r="D33">
        <v>2226.85</v>
      </c>
      <c r="E33">
        <v>3776.6750000000002</v>
      </c>
      <c r="F33">
        <v>2018122602001</v>
      </c>
      <c r="G33">
        <v>-2.5</v>
      </c>
      <c r="H33">
        <v>2224.35</v>
      </c>
      <c r="I33">
        <v>1</v>
      </c>
    </row>
    <row r="34" spans="1:9" x14ac:dyDescent="0.25">
      <c r="A34">
        <v>-77.729630999999998</v>
      </c>
      <c r="B34">
        <v>39.130327999999999</v>
      </c>
      <c r="C34">
        <v>38644.707600000002</v>
      </c>
      <c r="D34">
        <v>2231.0700000000002</v>
      </c>
      <c r="E34">
        <v>3776.7055999999998</v>
      </c>
      <c r="F34">
        <v>2018122602001</v>
      </c>
      <c r="G34">
        <v>-2.5</v>
      </c>
      <c r="H34">
        <v>2228.5700000000002</v>
      </c>
      <c r="I34">
        <v>1</v>
      </c>
    </row>
    <row r="35" spans="1:9" x14ac:dyDescent="0.25">
      <c r="A35">
        <v>-77.729348999999999</v>
      </c>
      <c r="B35">
        <v>39.130837</v>
      </c>
      <c r="C35">
        <v>38654.947699999997</v>
      </c>
      <c r="D35">
        <v>2235.29</v>
      </c>
      <c r="E35">
        <v>3776.7148999999999</v>
      </c>
      <c r="F35">
        <v>2018122602001</v>
      </c>
      <c r="G35">
        <v>-2.5</v>
      </c>
      <c r="H35">
        <v>2232.8000000000002</v>
      </c>
      <c r="I35">
        <v>1</v>
      </c>
    </row>
    <row r="36" spans="1:9" x14ac:dyDescent="0.25">
      <c r="A36">
        <v>-77.729078000000001</v>
      </c>
      <c r="B36">
        <v>39.131323000000002</v>
      </c>
      <c r="C36">
        <v>38665.1878</v>
      </c>
      <c r="D36">
        <v>2238.11</v>
      </c>
      <c r="E36">
        <v>3776.7060000000001</v>
      </c>
      <c r="F36">
        <v>2018122602001</v>
      </c>
      <c r="G36">
        <v>-2.5</v>
      </c>
      <c r="H36">
        <v>2235.61</v>
      </c>
      <c r="I36">
        <v>1</v>
      </c>
    </row>
    <row r="37" spans="1:9" x14ac:dyDescent="0.25">
      <c r="A37">
        <v>-77.728798999999995</v>
      </c>
      <c r="B37">
        <v>39.131732</v>
      </c>
      <c r="C37">
        <v>38675.427900000002</v>
      </c>
      <c r="D37">
        <v>2238.11</v>
      </c>
      <c r="E37">
        <v>3776.7251999999999</v>
      </c>
      <c r="F37">
        <v>2018122602001</v>
      </c>
      <c r="G37">
        <v>-2.5</v>
      </c>
      <c r="H37">
        <v>2235.61</v>
      </c>
      <c r="I37">
        <v>1</v>
      </c>
    </row>
    <row r="38" spans="1:9" x14ac:dyDescent="0.25">
      <c r="A38">
        <v>-77.728532999999999</v>
      </c>
      <c r="B38">
        <v>39.132083999999999</v>
      </c>
      <c r="C38">
        <v>38685.6679</v>
      </c>
      <c r="D38">
        <v>2239.52</v>
      </c>
      <c r="E38">
        <v>3776.7678000000001</v>
      </c>
      <c r="F38">
        <v>2018122602001</v>
      </c>
      <c r="G38">
        <v>-2.5</v>
      </c>
      <c r="H38">
        <v>2237.02</v>
      </c>
      <c r="I38">
        <v>1</v>
      </c>
    </row>
    <row r="39" spans="1:9" x14ac:dyDescent="0.25">
      <c r="A39">
        <v>-77.728247999999994</v>
      </c>
      <c r="B39">
        <v>39.132477999999999</v>
      </c>
      <c r="C39">
        <v>38695.908000000003</v>
      </c>
      <c r="D39">
        <v>2242.33</v>
      </c>
      <c r="E39">
        <v>3776.8233</v>
      </c>
      <c r="F39">
        <v>2018122602001</v>
      </c>
      <c r="G39">
        <v>-2.5</v>
      </c>
      <c r="H39">
        <v>2239.83</v>
      </c>
      <c r="I39">
        <v>1</v>
      </c>
    </row>
    <row r="40" spans="1:9" x14ac:dyDescent="0.25">
      <c r="A40">
        <v>-77.727941999999999</v>
      </c>
      <c r="B40">
        <v>39.132910000000003</v>
      </c>
      <c r="C40">
        <v>38706.148099999999</v>
      </c>
      <c r="D40">
        <v>2246.56</v>
      </c>
      <c r="E40">
        <v>3776.8240000000001</v>
      </c>
      <c r="F40">
        <v>2018122602001</v>
      </c>
      <c r="G40">
        <v>-2.5</v>
      </c>
      <c r="H40">
        <v>2244.06</v>
      </c>
      <c r="I40">
        <v>1</v>
      </c>
    </row>
    <row r="41" spans="1:9" x14ac:dyDescent="0.25">
      <c r="A41">
        <v>-77.727637999999999</v>
      </c>
      <c r="B41">
        <v>39.133375999999998</v>
      </c>
      <c r="C41">
        <v>38716.388200000001</v>
      </c>
      <c r="D41">
        <v>2252.19</v>
      </c>
      <c r="E41">
        <v>3776.8710000000001</v>
      </c>
      <c r="F41">
        <v>2018122602001</v>
      </c>
      <c r="G41">
        <v>-2.5</v>
      </c>
      <c r="H41">
        <v>2249.69</v>
      </c>
      <c r="I41">
        <v>1</v>
      </c>
    </row>
    <row r="42" spans="1:9" x14ac:dyDescent="0.25">
      <c r="A42">
        <v>-77.727335999999994</v>
      </c>
      <c r="B42">
        <v>39.133932999999999</v>
      </c>
      <c r="C42">
        <v>38726.628199999999</v>
      </c>
      <c r="D42">
        <v>2301.4499999999998</v>
      </c>
      <c r="E42">
        <v>3776.9475000000002</v>
      </c>
      <c r="F42">
        <v>2018122602001</v>
      </c>
      <c r="G42">
        <v>-2.5</v>
      </c>
      <c r="H42">
        <v>2298.9499999999998</v>
      </c>
      <c r="I42">
        <v>1</v>
      </c>
    </row>
    <row r="43" spans="1:9" x14ac:dyDescent="0.25">
      <c r="A43">
        <v>-77.727028000000004</v>
      </c>
      <c r="B43">
        <v>39.134529999999998</v>
      </c>
      <c r="C43">
        <v>38736.868300000002</v>
      </c>
      <c r="D43">
        <v>2339.46</v>
      </c>
      <c r="E43">
        <v>3776.9393</v>
      </c>
      <c r="F43">
        <v>2018122602001</v>
      </c>
      <c r="G43">
        <v>-2.5</v>
      </c>
      <c r="H43">
        <v>2336.96</v>
      </c>
      <c r="I43">
        <v>1</v>
      </c>
    </row>
    <row r="44" spans="1:9" x14ac:dyDescent="0.25">
      <c r="A44">
        <v>-77.726712000000006</v>
      </c>
      <c r="B44">
        <v>39.135137</v>
      </c>
      <c r="C44">
        <v>38747.108399999997</v>
      </c>
      <c r="D44">
        <v>2339.46</v>
      </c>
      <c r="E44">
        <v>3776.9722999999999</v>
      </c>
      <c r="F44">
        <v>2018122602001</v>
      </c>
      <c r="G44">
        <v>-2.5</v>
      </c>
      <c r="H44">
        <v>2336.96</v>
      </c>
      <c r="I44">
        <v>1</v>
      </c>
    </row>
    <row r="45" spans="1:9" x14ac:dyDescent="0.25">
      <c r="A45">
        <v>-77.726392000000004</v>
      </c>
      <c r="B45">
        <v>39.135731999999997</v>
      </c>
      <c r="C45">
        <v>38757.3485</v>
      </c>
      <c r="D45">
        <v>2339.46</v>
      </c>
      <c r="E45">
        <v>3777.0023000000001</v>
      </c>
      <c r="F45">
        <v>2018122602001</v>
      </c>
      <c r="G45">
        <v>-2.5</v>
      </c>
      <c r="H45">
        <v>2336.96</v>
      </c>
      <c r="I45">
        <v>1</v>
      </c>
    </row>
    <row r="46" spans="1:9" x14ac:dyDescent="0.25">
      <c r="A46">
        <v>-77.726085999999995</v>
      </c>
      <c r="B46">
        <v>39.136265999999999</v>
      </c>
      <c r="C46">
        <v>38767.588600000003</v>
      </c>
      <c r="D46">
        <v>2340.87</v>
      </c>
      <c r="E46">
        <v>3776.9931000000001</v>
      </c>
      <c r="F46">
        <v>2018122602001</v>
      </c>
      <c r="G46">
        <v>-2.5</v>
      </c>
      <c r="H46">
        <v>2338.37</v>
      </c>
      <c r="I46">
        <v>1</v>
      </c>
    </row>
    <row r="47" spans="1:9" x14ac:dyDescent="0.25">
      <c r="A47">
        <v>-77.725781999999995</v>
      </c>
      <c r="B47">
        <v>39.136744999999998</v>
      </c>
      <c r="C47">
        <v>38777.828600000001</v>
      </c>
      <c r="D47">
        <v>2343.6799999999998</v>
      </c>
      <c r="E47">
        <v>3777.0279</v>
      </c>
      <c r="F47">
        <v>2018122602001</v>
      </c>
      <c r="G47">
        <v>-2.5</v>
      </c>
      <c r="H47">
        <v>2341.1799999999998</v>
      </c>
      <c r="I47">
        <v>1</v>
      </c>
    </row>
    <row r="48" spans="1:9" x14ac:dyDescent="0.25">
      <c r="A48">
        <v>-77.725486000000004</v>
      </c>
      <c r="B48">
        <v>39.137191000000001</v>
      </c>
      <c r="C48">
        <v>38788.068700000003</v>
      </c>
      <c r="D48">
        <v>2346.5</v>
      </c>
      <c r="E48">
        <v>3777.0724</v>
      </c>
      <c r="F48">
        <v>2018122602001</v>
      </c>
      <c r="G48">
        <v>-2.5</v>
      </c>
      <c r="H48">
        <v>2344</v>
      </c>
      <c r="I48">
        <v>1</v>
      </c>
    </row>
    <row r="49" spans="1:9" x14ac:dyDescent="0.25">
      <c r="A49">
        <v>-77.725172999999998</v>
      </c>
      <c r="B49">
        <v>39.137653</v>
      </c>
      <c r="C49">
        <v>38798.308799999999</v>
      </c>
      <c r="D49">
        <v>2347.9</v>
      </c>
      <c r="E49">
        <v>3777.0626999999999</v>
      </c>
      <c r="F49">
        <v>2018122602001</v>
      </c>
      <c r="G49">
        <v>-2.5</v>
      </c>
      <c r="H49">
        <v>2345.41</v>
      </c>
      <c r="I49">
        <v>1</v>
      </c>
    </row>
    <row r="50" spans="1:9" x14ac:dyDescent="0.25">
      <c r="A50">
        <v>-77.724853999999993</v>
      </c>
      <c r="B50">
        <v>39.138119000000003</v>
      </c>
      <c r="C50">
        <v>38808.548900000002</v>
      </c>
      <c r="D50">
        <v>2350.7199999999998</v>
      </c>
      <c r="E50">
        <v>3777.0790999999999</v>
      </c>
      <c r="F50">
        <v>2018122602001</v>
      </c>
      <c r="G50">
        <v>-2.5</v>
      </c>
      <c r="H50">
        <v>2348.2199999999998</v>
      </c>
      <c r="I50">
        <v>1</v>
      </c>
    </row>
    <row r="51" spans="1:9" x14ac:dyDescent="0.25">
      <c r="A51">
        <v>-77.724542999999997</v>
      </c>
      <c r="B51">
        <v>39.138638</v>
      </c>
      <c r="C51">
        <v>38818.7889</v>
      </c>
      <c r="D51">
        <v>2359.16</v>
      </c>
      <c r="E51">
        <v>3777.1</v>
      </c>
      <c r="F51">
        <v>2018122602001</v>
      </c>
      <c r="G51">
        <v>-2.5</v>
      </c>
      <c r="H51">
        <v>2356.67</v>
      </c>
      <c r="I51">
        <v>1</v>
      </c>
    </row>
    <row r="52" spans="1:9" x14ac:dyDescent="0.25">
      <c r="A52">
        <v>-77.724244999999996</v>
      </c>
      <c r="B52">
        <v>39.139128999999997</v>
      </c>
      <c r="C52">
        <v>38829.029000000002</v>
      </c>
      <c r="D52">
        <v>2357.7600000000002</v>
      </c>
      <c r="E52">
        <v>3777.1723999999999</v>
      </c>
      <c r="F52">
        <v>2018122602001</v>
      </c>
      <c r="G52">
        <v>-2.5</v>
      </c>
      <c r="H52">
        <v>2355.2600000000002</v>
      </c>
      <c r="I52">
        <v>1</v>
      </c>
    </row>
    <row r="53" spans="1:9" x14ac:dyDescent="0.25">
      <c r="A53">
        <v>-77.723946999999995</v>
      </c>
      <c r="B53">
        <v>39.139546000000003</v>
      </c>
      <c r="C53">
        <v>38839.269099999998</v>
      </c>
      <c r="D53">
        <v>2357.7600000000002</v>
      </c>
      <c r="E53">
        <v>3777.2060999999999</v>
      </c>
      <c r="F53">
        <v>2018122602001</v>
      </c>
      <c r="G53">
        <v>-2.5</v>
      </c>
      <c r="H53">
        <v>2355.2600000000002</v>
      </c>
      <c r="I53">
        <v>1</v>
      </c>
    </row>
    <row r="54" spans="1:9" x14ac:dyDescent="0.25">
      <c r="A54">
        <v>-77.723650000000006</v>
      </c>
      <c r="B54">
        <v>39.139992999999997</v>
      </c>
      <c r="C54">
        <v>38849.5092</v>
      </c>
      <c r="D54">
        <v>2356.35</v>
      </c>
      <c r="E54">
        <v>3777.2402000000002</v>
      </c>
      <c r="F54">
        <v>2018122602001</v>
      </c>
      <c r="G54">
        <v>-2.5</v>
      </c>
      <c r="H54">
        <v>2353.85</v>
      </c>
      <c r="I54">
        <v>1</v>
      </c>
    </row>
    <row r="55" spans="1:9" x14ac:dyDescent="0.25">
      <c r="A55">
        <v>-77.723365000000001</v>
      </c>
      <c r="B55">
        <v>39.140470000000001</v>
      </c>
      <c r="C55">
        <v>38859.749199999998</v>
      </c>
      <c r="D55">
        <v>2354.94</v>
      </c>
      <c r="E55">
        <v>3777.2091999999998</v>
      </c>
      <c r="F55">
        <v>2018122602001</v>
      </c>
      <c r="G55">
        <v>-2.5</v>
      </c>
      <c r="H55">
        <v>2352.44</v>
      </c>
      <c r="I55">
        <v>1</v>
      </c>
    </row>
    <row r="56" spans="1:9" x14ac:dyDescent="0.25">
      <c r="A56">
        <v>-77.723093000000006</v>
      </c>
      <c r="B56">
        <v>39.141024999999999</v>
      </c>
      <c r="C56">
        <v>38869.989300000001</v>
      </c>
      <c r="D56">
        <v>2349.31</v>
      </c>
      <c r="E56">
        <v>3777.2276999999999</v>
      </c>
      <c r="F56">
        <v>2018122602001</v>
      </c>
      <c r="G56">
        <v>-2.5</v>
      </c>
      <c r="H56">
        <v>2346.81</v>
      </c>
      <c r="I56">
        <v>1</v>
      </c>
    </row>
    <row r="57" spans="1:9" x14ac:dyDescent="0.25">
      <c r="A57">
        <v>-77.722821999999994</v>
      </c>
      <c r="B57">
        <v>39.141599999999997</v>
      </c>
      <c r="C57">
        <v>38880.229399999997</v>
      </c>
      <c r="D57">
        <v>2343.6799999999998</v>
      </c>
      <c r="E57">
        <v>3777.2624999999998</v>
      </c>
      <c r="F57">
        <v>2018122602001</v>
      </c>
      <c r="G57">
        <v>-2.5</v>
      </c>
      <c r="H57">
        <v>2341.1799999999998</v>
      </c>
      <c r="I57">
        <v>1</v>
      </c>
    </row>
    <row r="58" spans="1:9" x14ac:dyDescent="0.25">
      <c r="A58">
        <v>-77.722543000000002</v>
      </c>
      <c r="B58">
        <v>39.142194000000003</v>
      </c>
      <c r="C58">
        <v>38890.469499999999</v>
      </c>
      <c r="D58">
        <v>2343.6799999999998</v>
      </c>
      <c r="E58">
        <v>3777.3175000000001</v>
      </c>
      <c r="F58">
        <v>2018122602001</v>
      </c>
      <c r="G58">
        <v>-2.5</v>
      </c>
      <c r="H58">
        <v>2341.1799999999998</v>
      </c>
      <c r="I58">
        <v>1</v>
      </c>
    </row>
    <row r="59" spans="1:9" x14ac:dyDescent="0.25">
      <c r="A59">
        <v>-77.722258999999994</v>
      </c>
      <c r="B59">
        <v>39.142749000000002</v>
      </c>
      <c r="C59">
        <v>38900.709499999997</v>
      </c>
      <c r="D59">
        <v>2342.27</v>
      </c>
      <c r="E59">
        <v>3777.3103000000001</v>
      </c>
      <c r="F59">
        <v>2018122602001</v>
      </c>
      <c r="G59">
        <v>-2.5</v>
      </c>
      <c r="H59">
        <v>2339.77</v>
      </c>
      <c r="I59">
        <v>1</v>
      </c>
    </row>
    <row r="60" spans="1:9" x14ac:dyDescent="0.25">
      <c r="A60">
        <v>-77.721973000000006</v>
      </c>
      <c r="B60">
        <v>39.143206999999997</v>
      </c>
      <c r="C60">
        <v>38910.9496</v>
      </c>
      <c r="D60">
        <v>2340.87</v>
      </c>
      <c r="E60">
        <v>3777.3168000000001</v>
      </c>
      <c r="F60">
        <v>2018122602001</v>
      </c>
      <c r="G60">
        <v>-2.5</v>
      </c>
      <c r="H60">
        <v>2338.37</v>
      </c>
      <c r="I60">
        <v>1</v>
      </c>
    </row>
    <row r="61" spans="1:9" x14ac:dyDescent="0.25">
      <c r="A61">
        <v>-77.721681000000004</v>
      </c>
      <c r="B61">
        <v>39.143675999999999</v>
      </c>
      <c r="C61">
        <v>38921.189700000003</v>
      </c>
      <c r="D61">
        <v>2342.27</v>
      </c>
      <c r="E61">
        <v>3777.3676</v>
      </c>
      <c r="F61">
        <v>2018122602001</v>
      </c>
      <c r="G61">
        <v>-2.5</v>
      </c>
      <c r="H61">
        <v>2339.77</v>
      </c>
      <c r="I61">
        <v>1</v>
      </c>
    </row>
    <row r="62" spans="1:9" x14ac:dyDescent="0.25">
      <c r="A62">
        <v>-77.721380999999994</v>
      </c>
      <c r="B62">
        <v>39.144139000000003</v>
      </c>
      <c r="C62">
        <v>38931.429799999998</v>
      </c>
      <c r="D62">
        <v>2342.27</v>
      </c>
      <c r="E62">
        <v>3777.4141</v>
      </c>
      <c r="F62">
        <v>2018122602001</v>
      </c>
      <c r="G62">
        <v>-2.5</v>
      </c>
      <c r="H62">
        <v>2339.77</v>
      </c>
      <c r="I62">
        <v>1</v>
      </c>
    </row>
    <row r="63" spans="1:9" x14ac:dyDescent="0.25">
      <c r="A63">
        <v>-77.721079000000003</v>
      </c>
      <c r="B63">
        <v>39.144556999999999</v>
      </c>
      <c r="C63">
        <v>38941.669800000003</v>
      </c>
      <c r="D63">
        <v>2331.0100000000002</v>
      </c>
      <c r="E63">
        <v>3777.4421000000002</v>
      </c>
      <c r="F63">
        <v>2018122602001</v>
      </c>
      <c r="G63">
        <v>-2.5</v>
      </c>
      <c r="H63">
        <v>2328.5100000000002</v>
      </c>
      <c r="I63">
        <v>1</v>
      </c>
    </row>
    <row r="64" spans="1:9" x14ac:dyDescent="0.25">
      <c r="A64">
        <v>-77.720791000000006</v>
      </c>
      <c r="B64">
        <v>39.144952000000004</v>
      </c>
      <c r="C64">
        <v>38951.909899999999</v>
      </c>
      <c r="D64">
        <v>2281.75</v>
      </c>
      <c r="E64">
        <v>3777.5360000000001</v>
      </c>
      <c r="F64">
        <v>2018122602001</v>
      </c>
      <c r="G64">
        <v>-2.5</v>
      </c>
      <c r="H64">
        <v>2279.25</v>
      </c>
      <c r="I64">
        <v>1</v>
      </c>
    </row>
    <row r="65" spans="1:9" x14ac:dyDescent="0.25">
      <c r="A65">
        <v>-77.720498000000006</v>
      </c>
      <c r="B65">
        <v>39.145352000000003</v>
      </c>
      <c r="C65">
        <v>38962.15</v>
      </c>
      <c r="D65">
        <v>2269.08</v>
      </c>
      <c r="E65">
        <v>3777.5362</v>
      </c>
      <c r="F65">
        <v>2018122602001</v>
      </c>
      <c r="G65">
        <v>-2.5</v>
      </c>
      <c r="H65">
        <v>2266.58</v>
      </c>
      <c r="I65">
        <v>1</v>
      </c>
    </row>
    <row r="66" spans="1:9" x14ac:dyDescent="0.25">
      <c r="A66">
        <v>-77.720202999999998</v>
      </c>
      <c r="B66">
        <v>39.145764999999997</v>
      </c>
      <c r="C66">
        <v>38972.390099999997</v>
      </c>
      <c r="D66">
        <v>2266.2600000000002</v>
      </c>
      <c r="E66">
        <v>3777.5452</v>
      </c>
      <c r="F66">
        <v>2018122602001</v>
      </c>
      <c r="G66">
        <v>-2.5</v>
      </c>
      <c r="H66">
        <v>2263.7600000000002</v>
      </c>
      <c r="I66">
        <v>1</v>
      </c>
    </row>
    <row r="67" spans="1:9" x14ac:dyDescent="0.25">
      <c r="A67">
        <v>-77.719904</v>
      </c>
      <c r="B67">
        <v>39.146196000000003</v>
      </c>
      <c r="C67">
        <v>38982.6302</v>
      </c>
      <c r="D67">
        <v>2256.41</v>
      </c>
      <c r="E67">
        <v>3777.6324</v>
      </c>
      <c r="F67">
        <v>2018122602001</v>
      </c>
      <c r="G67">
        <v>-2.5</v>
      </c>
      <c r="H67">
        <v>2253.91</v>
      </c>
      <c r="I67">
        <v>1</v>
      </c>
    </row>
    <row r="68" spans="1:9" x14ac:dyDescent="0.25">
      <c r="A68">
        <v>-77.719594999999998</v>
      </c>
      <c r="B68">
        <v>39.146642999999997</v>
      </c>
      <c r="C68">
        <v>38992.870199999998</v>
      </c>
      <c r="D68">
        <v>2257.8200000000002</v>
      </c>
      <c r="E68">
        <v>3777.6741000000002</v>
      </c>
      <c r="F68">
        <v>2018122602001</v>
      </c>
      <c r="G68">
        <v>-2.5</v>
      </c>
      <c r="H68">
        <v>2255.3200000000002</v>
      </c>
      <c r="I68">
        <v>1</v>
      </c>
    </row>
    <row r="69" spans="1:9" x14ac:dyDescent="0.25">
      <c r="A69">
        <v>-77.719284999999999</v>
      </c>
      <c r="B69">
        <v>39.147072999999999</v>
      </c>
      <c r="C69">
        <v>39003.1103</v>
      </c>
      <c r="D69">
        <v>2246.56</v>
      </c>
      <c r="E69">
        <v>3777.7273</v>
      </c>
      <c r="F69">
        <v>2018122602001</v>
      </c>
      <c r="G69">
        <v>-2.5</v>
      </c>
      <c r="H69">
        <v>2244.06</v>
      </c>
      <c r="I69">
        <v>1</v>
      </c>
    </row>
    <row r="70" spans="1:9" x14ac:dyDescent="0.25">
      <c r="A70">
        <v>-77.718976999999995</v>
      </c>
      <c r="B70">
        <v>39.147514000000001</v>
      </c>
      <c r="C70">
        <v>39013.350400000003</v>
      </c>
      <c r="D70">
        <v>2247.96</v>
      </c>
      <c r="E70">
        <v>3777.7332999999999</v>
      </c>
      <c r="F70">
        <v>2018122602001</v>
      </c>
      <c r="G70">
        <v>-2.5</v>
      </c>
      <c r="H70">
        <v>2245.46</v>
      </c>
      <c r="I70">
        <v>1</v>
      </c>
    </row>
    <row r="71" spans="1:9" x14ac:dyDescent="0.25">
      <c r="A71">
        <v>-77.718672999999995</v>
      </c>
      <c r="B71">
        <v>39.147978999999999</v>
      </c>
      <c r="C71">
        <v>39023.590499999998</v>
      </c>
      <c r="D71">
        <v>2246.56</v>
      </c>
      <c r="E71">
        <v>3777.7561000000001</v>
      </c>
      <c r="F71">
        <v>2018122602001</v>
      </c>
      <c r="G71">
        <v>-2.5</v>
      </c>
      <c r="H71">
        <v>2244.06</v>
      </c>
      <c r="I71">
        <v>1</v>
      </c>
    </row>
    <row r="72" spans="1:9" x14ac:dyDescent="0.25">
      <c r="A72">
        <v>-77.718374999999995</v>
      </c>
      <c r="B72">
        <v>39.148479999999999</v>
      </c>
      <c r="C72">
        <v>39033.830499999996</v>
      </c>
      <c r="D72">
        <v>2246.56</v>
      </c>
      <c r="E72">
        <v>3777.7649000000001</v>
      </c>
      <c r="F72">
        <v>2018122602001</v>
      </c>
      <c r="G72">
        <v>-2.5</v>
      </c>
      <c r="H72">
        <v>2244.06</v>
      </c>
      <c r="I72">
        <v>1</v>
      </c>
    </row>
    <row r="73" spans="1:9" x14ac:dyDescent="0.25">
      <c r="A73">
        <v>-77.718085000000002</v>
      </c>
      <c r="B73">
        <v>39.149006999999997</v>
      </c>
      <c r="C73">
        <v>39044.070599999999</v>
      </c>
      <c r="D73">
        <v>2245.15</v>
      </c>
      <c r="E73">
        <v>3777.81</v>
      </c>
      <c r="F73">
        <v>2018122602001</v>
      </c>
      <c r="G73">
        <v>-2.5</v>
      </c>
      <c r="H73">
        <v>2242.65</v>
      </c>
      <c r="I73">
        <v>1</v>
      </c>
    </row>
    <row r="74" spans="1:9" x14ac:dyDescent="0.25">
      <c r="A74">
        <v>-77.717802000000006</v>
      </c>
      <c r="B74">
        <v>39.149549999999998</v>
      </c>
      <c r="C74">
        <v>39054.310700000002</v>
      </c>
      <c r="D74">
        <v>2243.7399999999998</v>
      </c>
      <c r="E74">
        <v>3777.8780000000002</v>
      </c>
      <c r="F74">
        <v>2018122602001</v>
      </c>
      <c r="G74">
        <v>-2.5</v>
      </c>
      <c r="H74">
        <v>2241.2399999999998</v>
      </c>
      <c r="I74">
        <v>1</v>
      </c>
    </row>
    <row r="75" spans="1:9" x14ac:dyDescent="0.25">
      <c r="A75">
        <v>-77.717517000000001</v>
      </c>
      <c r="B75">
        <v>39.150109</v>
      </c>
      <c r="C75">
        <v>39064.550799999997</v>
      </c>
      <c r="D75">
        <v>2211.36</v>
      </c>
      <c r="E75">
        <v>3777.9288000000001</v>
      </c>
      <c r="F75">
        <v>2018122602001</v>
      </c>
      <c r="G75">
        <v>-2.5</v>
      </c>
      <c r="H75">
        <v>2208.87</v>
      </c>
      <c r="I75">
        <v>1</v>
      </c>
    </row>
    <row r="76" spans="1:9" x14ac:dyDescent="0.25">
      <c r="A76">
        <v>-77.717235000000002</v>
      </c>
      <c r="B76">
        <v>39.150641</v>
      </c>
      <c r="C76">
        <v>39074.790800000002</v>
      </c>
      <c r="D76">
        <v>2209.96</v>
      </c>
      <c r="E76">
        <v>3777.973</v>
      </c>
      <c r="F76">
        <v>2018122602001</v>
      </c>
      <c r="G76">
        <v>-2.5</v>
      </c>
      <c r="H76">
        <v>2207.46</v>
      </c>
      <c r="I76">
        <v>1</v>
      </c>
    </row>
    <row r="77" spans="1:9" x14ac:dyDescent="0.25">
      <c r="A77">
        <v>-77.716948000000002</v>
      </c>
      <c r="B77">
        <v>39.151110000000003</v>
      </c>
      <c r="C77">
        <v>39085.030899999998</v>
      </c>
      <c r="D77">
        <v>2207.14</v>
      </c>
      <c r="E77">
        <v>3778.0324999999998</v>
      </c>
      <c r="F77">
        <v>2018122602001</v>
      </c>
      <c r="G77">
        <v>-2.5</v>
      </c>
      <c r="H77">
        <v>2204.64</v>
      </c>
      <c r="I77">
        <v>1</v>
      </c>
    </row>
    <row r="78" spans="1:9" x14ac:dyDescent="0.25">
      <c r="A78">
        <v>-77.716667000000001</v>
      </c>
      <c r="B78">
        <v>39.151541000000002</v>
      </c>
      <c r="C78">
        <v>39095.271000000001</v>
      </c>
      <c r="D78">
        <v>2207.14</v>
      </c>
      <c r="E78">
        <v>3778.0931999999998</v>
      </c>
      <c r="F78">
        <v>2018122602001</v>
      </c>
      <c r="G78">
        <v>-2.5</v>
      </c>
      <c r="H78">
        <v>2204.64</v>
      </c>
      <c r="I78">
        <v>1</v>
      </c>
    </row>
    <row r="79" spans="1:9" x14ac:dyDescent="0.25">
      <c r="A79">
        <v>-77.716385000000002</v>
      </c>
      <c r="B79">
        <v>39.151949000000002</v>
      </c>
      <c r="C79">
        <v>39105.511100000003</v>
      </c>
      <c r="D79">
        <v>2204.33</v>
      </c>
      <c r="E79">
        <v>3778.1491000000001</v>
      </c>
      <c r="F79">
        <v>2018122602001</v>
      </c>
      <c r="G79">
        <v>-2.5</v>
      </c>
      <c r="H79">
        <v>2201.83</v>
      </c>
      <c r="I79">
        <v>1</v>
      </c>
    </row>
    <row r="80" spans="1:9" x14ac:dyDescent="0.25">
      <c r="A80">
        <v>-77.716097000000005</v>
      </c>
      <c r="B80">
        <v>39.152351000000003</v>
      </c>
      <c r="C80">
        <v>39115.751100000001</v>
      </c>
      <c r="D80">
        <v>2202.92</v>
      </c>
      <c r="E80">
        <v>3778.1583999999998</v>
      </c>
      <c r="F80">
        <v>2018122602001</v>
      </c>
      <c r="G80">
        <v>-2.5</v>
      </c>
      <c r="H80">
        <v>2200.42</v>
      </c>
      <c r="I80">
        <v>1</v>
      </c>
    </row>
    <row r="81" spans="1:9" x14ac:dyDescent="0.25">
      <c r="A81">
        <v>-77.715808999999993</v>
      </c>
      <c r="B81">
        <v>39.152802999999999</v>
      </c>
      <c r="C81">
        <v>39125.991199999997</v>
      </c>
      <c r="D81">
        <v>2202.92</v>
      </c>
      <c r="E81">
        <v>3778.1813999999999</v>
      </c>
      <c r="F81">
        <v>2018122602001</v>
      </c>
      <c r="G81">
        <v>-2.5</v>
      </c>
      <c r="H81">
        <v>2200.42</v>
      </c>
      <c r="I81">
        <v>1</v>
      </c>
    </row>
    <row r="82" spans="1:9" x14ac:dyDescent="0.25">
      <c r="A82">
        <v>-77.715519</v>
      </c>
      <c r="B82">
        <v>39.153348000000001</v>
      </c>
      <c r="C82">
        <v>39136.231299999999</v>
      </c>
      <c r="D82">
        <v>2202.92</v>
      </c>
      <c r="E82">
        <v>3778.2334999999998</v>
      </c>
      <c r="F82">
        <v>2018122602001</v>
      </c>
      <c r="G82">
        <v>-2.5</v>
      </c>
      <c r="H82">
        <v>2200.42</v>
      </c>
      <c r="I82">
        <v>1</v>
      </c>
    </row>
    <row r="83" spans="1:9" x14ac:dyDescent="0.25">
      <c r="A83">
        <v>-77.715226999999999</v>
      </c>
      <c r="B83">
        <v>39.153917999999997</v>
      </c>
      <c r="C83">
        <v>39146.471400000002</v>
      </c>
      <c r="D83">
        <v>2201.5100000000002</v>
      </c>
      <c r="E83">
        <v>3778.2501999999999</v>
      </c>
      <c r="F83">
        <v>2018122602001</v>
      </c>
      <c r="G83">
        <v>-2.5</v>
      </c>
      <c r="H83">
        <v>2199.0100000000002</v>
      </c>
      <c r="I83">
        <v>1</v>
      </c>
    </row>
    <row r="84" spans="1:9" x14ac:dyDescent="0.25">
      <c r="A84">
        <v>-77.714935999999994</v>
      </c>
      <c r="B84">
        <v>39.154479000000002</v>
      </c>
      <c r="C84">
        <v>39156.7114</v>
      </c>
      <c r="D84">
        <v>2202.92</v>
      </c>
      <c r="E84">
        <v>3778.3139000000001</v>
      </c>
      <c r="F84">
        <v>2018122602001</v>
      </c>
      <c r="G84">
        <v>-2.5</v>
      </c>
      <c r="H84">
        <v>2200.42</v>
      </c>
      <c r="I84">
        <v>1</v>
      </c>
    </row>
    <row r="85" spans="1:9" x14ac:dyDescent="0.25">
      <c r="A85">
        <v>-77.714652999999998</v>
      </c>
      <c r="B85">
        <v>39.15502</v>
      </c>
      <c r="C85">
        <v>39166.951500000003</v>
      </c>
      <c r="D85">
        <v>2205.73</v>
      </c>
      <c r="E85">
        <v>3778.3649999999998</v>
      </c>
      <c r="F85">
        <v>2018122602001</v>
      </c>
      <c r="G85">
        <v>-2.5</v>
      </c>
      <c r="H85">
        <v>2203.2399999999998</v>
      </c>
      <c r="I85">
        <v>1</v>
      </c>
    </row>
    <row r="86" spans="1:9" x14ac:dyDescent="0.25">
      <c r="A86">
        <v>-77.714376000000001</v>
      </c>
      <c r="B86">
        <v>39.155535999999998</v>
      </c>
      <c r="C86">
        <v>39177.191599999998</v>
      </c>
      <c r="D86">
        <v>2221.2199999999998</v>
      </c>
      <c r="E86">
        <v>3778.4697999999999</v>
      </c>
      <c r="F86">
        <v>2018122602001</v>
      </c>
      <c r="G86">
        <v>-2.5</v>
      </c>
      <c r="H86">
        <v>2218.7199999999998</v>
      </c>
      <c r="I86">
        <v>1</v>
      </c>
    </row>
    <row r="87" spans="1:9" x14ac:dyDescent="0.25">
      <c r="A87">
        <v>-77.714090999999996</v>
      </c>
      <c r="B87">
        <v>39.156046000000003</v>
      </c>
      <c r="C87">
        <v>39187.431700000001</v>
      </c>
      <c r="D87">
        <v>2214.1799999999998</v>
      </c>
      <c r="E87">
        <v>3778.5216</v>
      </c>
      <c r="F87">
        <v>2018122602001</v>
      </c>
      <c r="G87">
        <v>-2.5</v>
      </c>
      <c r="H87">
        <v>2211.6799999999998</v>
      </c>
      <c r="I87">
        <v>1</v>
      </c>
    </row>
    <row r="88" spans="1:9" x14ac:dyDescent="0.25">
      <c r="A88">
        <v>-77.713813999999999</v>
      </c>
      <c r="B88">
        <v>39.156497999999999</v>
      </c>
      <c r="C88">
        <v>39197.671799999996</v>
      </c>
      <c r="D88">
        <v>2218.4</v>
      </c>
      <c r="E88">
        <v>3778.5295999999998</v>
      </c>
      <c r="F88">
        <v>2018122602001</v>
      </c>
      <c r="G88">
        <v>-2.5</v>
      </c>
      <c r="H88">
        <v>2215.9</v>
      </c>
      <c r="I88">
        <v>1</v>
      </c>
    </row>
    <row r="89" spans="1:9" x14ac:dyDescent="0.25">
      <c r="A89">
        <v>-77.713538999999997</v>
      </c>
      <c r="B89">
        <v>39.156939999999999</v>
      </c>
      <c r="C89">
        <v>39207.911800000002</v>
      </c>
      <c r="D89">
        <v>2214.1799999999998</v>
      </c>
      <c r="E89">
        <v>3778.5590999999999</v>
      </c>
      <c r="F89">
        <v>2018122602001</v>
      </c>
      <c r="G89">
        <v>-2.5</v>
      </c>
      <c r="H89">
        <v>2211.6799999999998</v>
      </c>
      <c r="I89">
        <v>1</v>
      </c>
    </row>
    <row r="90" spans="1:9" x14ac:dyDescent="0.25">
      <c r="A90">
        <v>-77.713254000000006</v>
      </c>
      <c r="B90">
        <v>39.157347000000001</v>
      </c>
      <c r="C90">
        <v>39218.151899999997</v>
      </c>
      <c r="D90">
        <v>2215.59</v>
      </c>
      <c r="E90">
        <v>3778.6239</v>
      </c>
      <c r="F90">
        <v>2018122602001</v>
      </c>
      <c r="G90">
        <v>-2.5</v>
      </c>
      <c r="H90">
        <v>2213.09</v>
      </c>
      <c r="I90">
        <v>1</v>
      </c>
    </row>
    <row r="91" spans="1:9" x14ac:dyDescent="0.25">
      <c r="A91">
        <v>-77.712969999999999</v>
      </c>
      <c r="B91">
        <v>39.157702</v>
      </c>
      <c r="C91">
        <v>39228.392</v>
      </c>
      <c r="D91">
        <v>2218.4</v>
      </c>
      <c r="E91">
        <v>3778.6363000000001</v>
      </c>
      <c r="F91">
        <v>2018122602001</v>
      </c>
      <c r="G91">
        <v>-2.5</v>
      </c>
      <c r="H91">
        <v>2215.9</v>
      </c>
      <c r="I91">
        <v>1</v>
      </c>
    </row>
    <row r="92" spans="1:9" x14ac:dyDescent="0.25">
      <c r="A92">
        <v>-77.712687000000003</v>
      </c>
      <c r="B92">
        <v>39.158071999999997</v>
      </c>
      <c r="C92">
        <v>39238.632100000003</v>
      </c>
      <c r="D92">
        <v>2215.59</v>
      </c>
      <c r="E92">
        <v>3778.7029000000002</v>
      </c>
      <c r="F92">
        <v>2018122602001</v>
      </c>
      <c r="G92">
        <v>-2.5</v>
      </c>
      <c r="H92">
        <v>2213.09</v>
      </c>
      <c r="I92">
        <v>1</v>
      </c>
    </row>
    <row r="93" spans="1:9" x14ac:dyDescent="0.25">
      <c r="A93">
        <v>-77.712385999999995</v>
      </c>
      <c r="B93">
        <v>39.158520000000003</v>
      </c>
      <c r="C93">
        <v>39248.872100000001</v>
      </c>
      <c r="D93">
        <v>2215.59</v>
      </c>
      <c r="E93">
        <v>3778.7507999999998</v>
      </c>
      <c r="F93">
        <v>2018122602001</v>
      </c>
      <c r="G93">
        <v>-2.5</v>
      </c>
      <c r="H93">
        <v>2213.09</v>
      </c>
      <c r="I93">
        <v>1</v>
      </c>
    </row>
    <row r="94" spans="1:9" x14ac:dyDescent="0.25">
      <c r="A94">
        <v>-77.712085999999999</v>
      </c>
      <c r="B94">
        <v>39.159005000000001</v>
      </c>
      <c r="C94">
        <v>39259.112200000003</v>
      </c>
      <c r="D94">
        <v>2215.59</v>
      </c>
      <c r="E94">
        <v>3778.7883999999999</v>
      </c>
      <c r="F94">
        <v>2018122602001</v>
      </c>
      <c r="G94">
        <v>-2.5</v>
      </c>
      <c r="H94">
        <v>2213.09</v>
      </c>
      <c r="I94">
        <v>1</v>
      </c>
    </row>
    <row r="95" spans="1:9" x14ac:dyDescent="0.25">
      <c r="A95">
        <v>-77.711802000000006</v>
      </c>
      <c r="B95">
        <v>39.159472999999998</v>
      </c>
      <c r="C95">
        <v>39269.352299999999</v>
      </c>
      <c r="D95">
        <v>2217</v>
      </c>
      <c r="E95">
        <v>3778.8281999999999</v>
      </c>
      <c r="F95">
        <v>2018122602001</v>
      </c>
      <c r="G95">
        <v>-2.5</v>
      </c>
      <c r="H95">
        <v>2214.5</v>
      </c>
      <c r="I95">
        <v>1</v>
      </c>
    </row>
    <row r="96" spans="1:9" x14ac:dyDescent="0.25">
      <c r="A96">
        <v>-77.711510000000004</v>
      </c>
      <c r="B96">
        <v>39.159953999999999</v>
      </c>
      <c r="C96">
        <v>39279.592400000001</v>
      </c>
      <c r="D96">
        <v>2221.2199999999998</v>
      </c>
      <c r="E96">
        <v>3778.9373000000001</v>
      </c>
      <c r="F96">
        <v>2018122602001</v>
      </c>
      <c r="G96">
        <v>-2.5</v>
      </c>
      <c r="H96">
        <v>2218.7199999999998</v>
      </c>
      <c r="I96">
        <v>1</v>
      </c>
    </row>
    <row r="97" spans="1:9" x14ac:dyDescent="0.25">
      <c r="A97">
        <v>-77.711206000000004</v>
      </c>
      <c r="B97">
        <v>39.160473000000003</v>
      </c>
      <c r="C97">
        <v>39289.832399999999</v>
      </c>
      <c r="D97">
        <v>2218.4</v>
      </c>
      <c r="E97">
        <v>3778.9411</v>
      </c>
      <c r="F97">
        <v>2018122602001</v>
      </c>
      <c r="G97">
        <v>-2.5</v>
      </c>
      <c r="H97">
        <v>2215.9</v>
      </c>
      <c r="I97">
        <v>1</v>
      </c>
    </row>
    <row r="98" spans="1:9" x14ac:dyDescent="0.25">
      <c r="A98">
        <v>-77.710901000000007</v>
      </c>
      <c r="B98">
        <v>39.161002000000003</v>
      </c>
      <c r="C98">
        <v>39300.072500000002</v>
      </c>
      <c r="D98">
        <v>2224.0300000000002</v>
      </c>
      <c r="E98">
        <v>3779.0450999999998</v>
      </c>
      <c r="F98">
        <v>2018122602001</v>
      </c>
      <c r="G98">
        <v>-2.5</v>
      </c>
      <c r="H98">
        <v>2221.5300000000002</v>
      </c>
      <c r="I98">
        <v>1</v>
      </c>
    </row>
    <row r="99" spans="1:9" x14ac:dyDescent="0.25">
      <c r="A99">
        <v>-77.710605999999999</v>
      </c>
      <c r="B99">
        <v>39.161552</v>
      </c>
      <c r="C99">
        <v>39310.312599999997</v>
      </c>
      <c r="D99">
        <v>2219.81</v>
      </c>
      <c r="E99">
        <v>3779.0529999999999</v>
      </c>
      <c r="F99">
        <v>2018122602001</v>
      </c>
      <c r="G99">
        <v>-2.5</v>
      </c>
      <c r="H99">
        <v>2217.31</v>
      </c>
      <c r="I99">
        <v>1</v>
      </c>
    </row>
    <row r="100" spans="1:9" x14ac:dyDescent="0.25">
      <c r="A100">
        <v>-77.710318999999998</v>
      </c>
      <c r="B100">
        <v>39.162126000000001</v>
      </c>
      <c r="C100">
        <v>39320.5527</v>
      </c>
      <c r="D100">
        <v>2222.63</v>
      </c>
      <c r="E100">
        <v>3779.0974000000001</v>
      </c>
      <c r="F100">
        <v>2018122602001</v>
      </c>
      <c r="G100">
        <v>-2.5</v>
      </c>
      <c r="H100">
        <v>2220.13</v>
      </c>
      <c r="I100">
        <v>1</v>
      </c>
    </row>
    <row r="101" spans="1:9" x14ac:dyDescent="0.25">
      <c r="A101">
        <v>-77.710031000000001</v>
      </c>
      <c r="B101">
        <v>39.162692</v>
      </c>
      <c r="C101">
        <v>39330.792699999998</v>
      </c>
      <c r="D101">
        <v>2222.63</v>
      </c>
      <c r="E101">
        <v>3779.1610000000001</v>
      </c>
      <c r="F101">
        <v>2018122602001</v>
      </c>
      <c r="G101">
        <v>-2.5</v>
      </c>
      <c r="H101">
        <v>2220.13</v>
      </c>
      <c r="I101">
        <v>1</v>
      </c>
    </row>
    <row r="102" spans="1:9" x14ac:dyDescent="0.25">
      <c r="A102">
        <v>-77.709734999999995</v>
      </c>
      <c r="B102">
        <v>39.163176999999997</v>
      </c>
      <c r="C102">
        <v>39341.032800000001</v>
      </c>
      <c r="D102">
        <v>2232.48</v>
      </c>
      <c r="E102">
        <v>3779.2008999999998</v>
      </c>
      <c r="F102">
        <v>2018122602001</v>
      </c>
      <c r="G102">
        <v>-2.5</v>
      </c>
      <c r="H102">
        <v>2229.98</v>
      </c>
      <c r="I102">
        <v>1</v>
      </c>
    </row>
    <row r="103" spans="1:9" x14ac:dyDescent="0.25">
      <c r="A103">
        <v>-77.709433000000004</v>
      </c>
      <c r="B103">
        <v>39.163566000000003</v>
      </c>
      <c r="C103">
        <v>39351.272900000004</v>
      </c>
      <c r="D103">
        <v>2232.48</v>
      </c>
      <c r="E103">
        <v>3779.2817</v>
      </c>
      <c r="F103">
        <v>2018122602001</v>
      </c>
      <c r="G103">
        <v>-2.5</v>
      </c>
      <c r="H103">
        <v>2229.98</v>
      </c>
      <c r="I103">
        <v>1</v>
      </c>
    </row>
    <row r="104" spans="1:9" x14ac:dyDescent="0.25">
      <c r="A104">
        <v>-77.709130000000002</v>
      </c>
      <c r="B104">
        <v>39.163777000000003</v>
      </c>
      <c r="C104">
        <v>39361.512999999999</v>
      </c>
      <c r="D104">
        <v>2238.11</v>
      </c>
      <c r="E104">
        <v>3779.2393999999999</v>
      </c>
      <c r="F104">
        <v>2018122602001</v>
      </c>
      <c r="G104">
        <v>-2.5</v>
      </c>
      <c r="H104">
        <v>2235.61</v>
      </c>
      <c r="I104">
        <v>1</v>
      </c>
    </row>
    <row r="105" spans="1:9" x14ac:dyDescent="0.25">
      <c r="A105">
        <v>-77.708816999999996</v>
      </c>
      <c r="B105">
        <v>39.163451999999999</v>
      </c>
      <c r="C105">
        <v>39371.753100000002</v>
      </c>
      <c r="D105">
        <v>2239.52</v>
      </c>
      <c r="E105">
        <v>3779.3263000000002</v>
      </c>
      <c r="F105">
        <v>2018122602001</v>
      </c>
      <c r="G105">
        <v>-2.5</v>
      </c>
      <c r="H105">
        <v>2237.02</v>
      </c>
      <c r="I105">
        <v>1</v>
      </c>
    </row>
    <row r="106" spans="1:9" x14ac:dyDescent="0.25">
      <c r="A106">
        <v>-77.708530999999994</v>
      </c>
      <c r="B106">
        <v>39.162950000000002</v>
      </c>
      <c r="C106">
        <v>39381.9931</v>
      </c>
      <c r="D106">
        <v>2245.15</v>
      </c>
      <c r="E106">
        <v>3779.3683999999998</v>
      </c>
      <c r="F106">
        <v>2018122602001</v>
      </c>
      <c r="G106">
        <v>-2.5</v>
      </c>
      <c r="H106">
        <v>2242.65</v>
      </c>
      <c r="I106">
        <v>1</v>
      </c>
    </row>
    <row r="107" spans="1:9" x14ac:dyDescent="0.25">
      <c r="A107">
        <v>-77.708252000000002</v>
      </c>
      <c r="B107">
        <v>39.162408999999997</v>
      </c>
      <c r="C107">
        <v>39392.233200000002</v>
      </c>
      <c r="D107">
        <v>2240.92</v>
      </c>
      <c r="E107">
        <v>3779.4153999999999</v>
      </c>
      <c r="F107">
        <v>2018122602001</v>
      </c>
      <c r="G107">
        <v>-2.5</v>
      </c>
      <c r="H107">
        <v>2238.4299999999998</v>
      </c>
      <c r="I107">
        <v>1</v>
      </c>
    </row>
    <row r="108" spans="1:9" x14ac:dyDescent="0.25">
      <c r="A108">
        <v>-77.707967999999994</v>
      </c>
      <c r="B108">
        <v>39.161892000000002</v>
      </c>
      <c r="C108">
        <v>39402.473299999998</v>
      </c>
      <c r="D108">
        <v>2245.15</v>
      </c>
      <c r="E108">
        <v>3779.4481000000001</v>
      </c>
      <c r="F108">
        <v>2018122602001</v>
      </c>
      <c r="G108">
        <v>-2.5</v>
      </c>
      <c r="H108">
        <v>2242.65</v>
      </c>
      <c r="I108">
        <v>1</v>
      </c>
    </row>
    <row r="109" spans="1:9" x14ac:dyDescent="0.25">
      <c r="A109">
        <v>-77.707684</v>
      </c>
      <c r="B109">
        <v>39.161360999999999</v>
      </c>
      <c r="C109">
        <v>39412.713400000001</v>
      </c>
      <c r="D109">
        <v>2252.19</v>
      </c>
      <c r="E109">
        <v>3779.4947999999999</v>
      </c>
      <c r="F109">
        <v>2018122602001</v>
      </c>
      <c r="G109">
        <v>-2.5</v>
      </c>
      <c r="H109">
        <v>2249.69</v>
      </c>
      <c r="I109">
        <v>1</v>
      </c>
    </row>
    <row r="110" spans="1:9" x14ac:dyDescent="0.25">
      <c r="A110">
        <v>-77.707401000000004</v>
      </c>
      <c r="B110">
        <v>39.160820999999999</v>
      </c>
      <c r="C110">
        <v>39422.953399999999</v>
      </c>
      <c r="D110">
        <v>2256.41</v>
      </c>
      <c r="E110">
        <v>3779.5237999999999</v>
      </c>
      <c r="F110">
        <v>2018122602001</v>
      </c>
      <c r="G110">
        <v>-2.5</v>
      </c>
      <c r="H110">
        <v>2253.91</v>
      </c>
      <c r="I110">
        <v>1</v>
      </c>
    </row>
    <row r="111" spans="1:9" x14ac:dyDescent="0.25">
      <c r="A111">
        <v>-77.707113000000007</v>
      </c>
      <c r="B111">
        <v>39.160272999999997</v>
      </c>
      <c r="C111">
        <v>39433.193500000001</v>
      </c>
      <c r="D111">
        <v>2263.4499999999998</v>
      </c>
      <c r="E111">
        <v>3779.6302999999998</v>
      </c>
      <c r="F111">
        <v>2018122602001</v>
      </c>
      <c r="G111">
        <v>-2.5</v>
      </c>
      <c r="H111">
        <v>2260.9499999999998</v>
      </c>
      <c r="I111">
        <v>1</v>
      </c>
    </row>
    <row r="112" spans="1:9" x14ac:dyDescent="0.25">
      <c r="A112">
        <v>-77.706813999999994</v>
      </c>
      <c r="B112">
        <v>39.159725000000002</v>
      </c>
      <c r="C112">
        <v>39443.433599999997</v>
      </c>
      <c r="D112">
        <v>2264.85</v>
      </c>
      <c r="E112">
        <v>3779.7237</v>
      </c>
      <c r="F112">
        <v>2018122602001</v>
      </c>
      <c r="G112">
        <v>-2.5</v>
      </c>
      <c r="H112">
        <v>2262.36</v>
      </c>
      <c r="I112">
        <v>1</v>
      </c>
    </row>
    <row r="113" spans="1:9" x14ac:dyDescent="0.25">
      <c r="A113">
        <v>-77.706512000000004</v>
      </c>
      <c r="B113">
        <v>39.159170000000003</v>
      </c>
      <c r="C113">
        <v>39453.673699999999</v>
      </c>
      <c r="D113">
        <v>2267.67</v>
      </c>
      <c r="E113">
        <v>3779.7206999999999</v>
      </c>
      <c r="F113">
        <v>2018122602001</v>
      </c>
      <c r="G113">
        <v>-2.5</v>
      </c>
      <c r="H113">
        <v>2265.17</v>
      </c>
      <c r="I113">
        <v>1</v>
      </c>
    </row>
    <row r="114" spans="1:9" x14ac:dyDescent="0.25">
      <c r="A114">
        <v>-77.706214000000003</v>
      </c>
      <c r="B114">
        <v>39.158630000000002</v>
      </c>
      <c r="C114">
        <v>39463.913699999997</v>
      </c>
      <c r="D114">
        <v>2278.9299999999998</v>
      </c>
      <c r="E114">
        <v>3779.7692000000002</v>
      </c>
      <c r="F114">
        <v>2018122602001</v>
      </c>
      <c r="G114">
        <v>-2.5</v>
      </c>
      <c r="H114">
        <v>2276.4299999999998</v>
      </c>
      <c r="I114">
        <v>1</v>
      </c>
    </row>
    <row r="115" spans="1:9" x14ac:dyDescent="0.25">
      <c r="A115">
        <v>-77.705928999999998</v>
      </c>
      <c r="B115">
        <v>39.158113999999998</v>
      </c>
      <c r="C115">
        <v>39474.1538</v>
      </c>
      <c r="D115">
        <v>2280.34</v>
      </c>
      <c r="E115">
        <v>3779.7462999999998</v>
      </c>
      <c r="F115">
        <v>2018122602001</v>
      </c>
      <c r="G115">
        <v>-2.5</v>
      </c>
      <c r="H115">
        <v>2277.84</v>
      </c>
      <c r="I115">
        <v>1</v>
      </c>
    </row>
    <row r="116" spans="1:9" x14ac:dyDescent="0.25">
      <c r="A116">
        <v>-77.705645000000004</v>
      </c>
      <c r="B116">
        <v>39.157601999999997</v>
      </c>
      <c r="C116">
        <v>39484.393900000003</v>
      </c>
      <c r="D116">
        <v>2287.38</v>
      </c>
      <c r="E116">
        <v>3779.8081999999999</v>
      </c>
      <c r="F116">
        <v>2018122602001</v>
      </c>
      <c r="G116">
        <v>-2.5</v>
      </c>
      <c r="H116">
        <v>2284.88</v>
      </c>
      <c r="I116">
        <v>1</v>
      </c>
    </row>
    <row r="117" spans="1:9" x14ac:dyDescent="0.25">
      <c r="A117">
        <v>-77.705348999999998</v>
      </c>
      <c r="B117">
        <v>39.157079000000003</v>
      </c>
      <c r="C117">
        <v>39494.633999999998</v>
      </c>
      <c r="D117">
        <v>2295.8200000000002</v>
      </c>
      <c r="E117">
        <v>3779.8557999999998</v>
      </c>
      <c r="F117">
        <v>2018122602001</v>
      </c>
      <c r="G117">
        <v>-2.5</v>
      </c>
      <c r="H117">
        <v>2293.3200000000002</v>
      </c>
      <c r="I117">
        <v>1</v>
      </c>
    </row>
    <row r="118" spans="1:9" x14ac:dyDescent="0.25">
      <c r="A118">
        <v>-77.705049000000002</v>
      </c>
      <c r="B118">
        <v>39.156562000000001</v>
      </c>
      <c r="C118">
        <v>39504.874000000003</v>
      </c>
      <c r="D118">
        <v>2297.23</v>
      </c>
      <c r="E118">
        <v>3779.9096</v>
      </c>
      <c r="F118">
        <v>2018122602001</v>
      </c>
      <c r="G118">
        <v>-2.5</v>
      </c>
      <c r="H118">
        <v>2294.73</v>
      </c>
      <c r="I118">
        <v>1</v>
      </c>
    </row>
    <row r="119" spans="1:9" x14ac:dyDescent="0.25">
      <c r="A119">
        <v>-77.704757000000001</v>
      </c>
      <c r="B119">
        <v>39.156064999999998</v>
      </c>
      <c r="C119">
        <v>39515.114099999999</v>
      </c>
      <c r="D119">
        <v>2305.67</v>
      </c>
      <c r="E119">
        <v>3779.9472999999998</v>
      </c>
      <c r="F119">
        <v>2018122602001</v>
      </c>
      <c r="G119">
        <v>-2.5</v>
      </c>
      <c r="H119">
        <v>2303.1799999999998</v>
      </c>
      <c r="I119">
        <v>1</v>
      </c>
    </row>
    <row r="120" spans="1:9" x14ac:dyDescent="0.25">
      <c r="A120">
        <v>-77.704480000000004</v>
      </c>
      <c r="B120">
        <v>39.155599000000002</v>
      </c>
      <c r="C120">
        <v>39525.354200000002</v>
      </c>
      <c r="D120">
        <v>2309.9</v>
      </c>
      <c r="E120">
        <v>3779.962</v>
      </c>
      <c r="F120">
        <v>2018122602001</v>
      </c>
      <c r="G120">
        <v>-2.5</v>
      </c>
      <c r="H120">
        <v>2307.4</v>
      </c>
      <c r="I120">
        <v>1</v>
      </c>
    </row>
    <row r="121" spans="1:9" x14ac:dyDescent="0.25">
      <c r="A121">
        <v>-77.704199000000003</v>
      </c>
      <c r="B121">
        <v>39.155099</v>
      </c>
      <c r="C121">
        <v>39535.594299999997</v>
      </c>
      <c r="D121">
        <v>2284.56</v>
      </c>
      <c r="E121">
        <v>3780.0012999999999</v>
      </c>
      <c r="F121">
        <v>2018122602001</v>
      </c>
      <c r="G121">
        <v>-2.5</v>
      </c>
      <c r="H121">
        <v>2282.06</v>
      </c>
      <c r="I121">
        <v>1</v>
      </c>
    </row>
    <row r="122" spans="1:9" x14ac:dyDescent="0.25">
      <c r="A122">
        <v>-77.703918999999999</v>
      </c>
      <c r="B122">
        <v>39.154578999999998</v>
      </c>
      <c r="C122">
        <v>39545.834300000002</v>
      </c>
      <c r="D122">
        <v>2284.56</v>
      </c>
      <c r="E122">
        <v>3780.0641999999998</v>
      </c>
      <c r="F122">
        <v>2018122602001</v>
      </c>
      <c r="G122">
        <v>-2.5</v>
      </c>
      <c r="H122">
        <v>2282.06</v>
      </c>
      <c r="I122">
        <v>1</v>
      </c>
    </row>
    <row r="123" spans="1:9" x14ac:dyDescent="0.25">
      <c r="A123">
        <v>-77.703633999999994</v>
      </c>
      <c r="B123">
        <v>39.154038999999997</v>
      </c>
      <c r="C123">
        <v>39556.074399999998</v>
      </c>
      <c r="D123">
        <v>2281.75</v>
      </c>
      <c r="E123">
        <v>3780.1333</v>
      </c>
      <c r="F123">
        <v>2018122602001</v>
      </c>
      <c r="G123">
        <v>-2.5</v>
      </c>
      <c r="H123">
        <v>2279.25</v>
      </c>
      <c r="I123">
        <v>1</v>
      </c>
    </row>
    <row r="124" spans="1:9" x14ac:dyDescent="0.25">
      <c r="A124">
        <v>-77.703346999999994</v>
      </c>
      <c r="B124">
        <v>39.153455999999998</v>
      </c>
      <c r="C124">
        <v>39566.3145</v>
      </c>
      <c r="D124">
        <v>2283.15</v>
      </c>
      <c r="E124">
        <v>3780.1597000000002</v>
      </c>
      <c r="F124">
        <v>2018122602001</v>
      </c>
      <c r="G124">
        <v>-2.5</v>
      </c>
      <c r="H124">
        <v>2280.65</v>
      </c>
      <c r="I124">
        <v>1</v>
      </c>
    </row>
    <row r="125" spans="1:9" x14ac:dyDescent="0.25">
      <c r="A125">
        <v>-77.703056000000004</v>
      </c>
      <c r="B125">
        <v>39.152901</v>
      </c>
      <c r="C125">
        <v>39576.554600000003</v>
      </c>
      <c r="D125">
        <v>2283.15</v>
      </c>
      <c r="E125">
        <v>3780.1669000000002</v>
      </c>
      <c r="F125">
        <v>2018122602001</v>
      </c>
      <c r="G125">
        <v>-2.5</v>
      </c>
      <c r="H125">
        <v>2280.65</v>
      </c>
      <c r="I125">
        <v>1</v>
      </c>
    </row>
    <row r="126" spans="1:9" x14ac:dyDescent="0.25">
      <c r="A126">
        <v>-77.702764000000002</v>
      </c>
      <c r="B126">
        <v>39.152419000000002</v>
      </c>
      <c r="C126">
        <v>39586.794699999999</v>
      </c>
      <c r="D126">
        <v>2283.15</v>
      </c>
      <c r="E126">
        <v>3780.2433000000001</v>
      </c>
      <c r="F126">
        <v>2018122602001</v>
      </c>
      <c r="G126">
        <v>-2.5</v>
      </c>
      <c r="H126">
        <v>2280.65</v>
      </c>
      <c r="I126">
        <v>1</v>
      </c>
    </row>
    <row r="127" spans="1:9" x14ac:dyDescent="0.25">
      <c r="A127">
        <v>-77.702468999999994</v>
      </c>
      <c r="B127">
        <v>39.151929000000003</v>
      </c>
      <c r="C127">
        <v>39597.034699999997</v>
      </c>
      <c r="D127">
        <v>2287.38</v>
      </c>
      <c r="E127">
        <v>3780.3143</v>
      </c>
      <c r="F127">
        <v>2018122602001</v>
      </c>
      <c r="G127">
        <v>-2.5</v>
      </c>
      <c r="H127">
        <v>2284.88</v>
      </c>
      <c r="I127">
        <v>1</v>
      </c>
    </row>
    <row r="128" spans="1:9" x14ac:dyDescent="0.25">
      <c r="A128">
        <v>-77.702180999999996</v>
      </c>
      <c r="B128">
        <v>39.151421999999997</v>
      </c>
      <c r="C128">
        <v>39607.274799999999</v>
      </c>
      <c r="D128">
        <v>2290.19</v>
      </c>
      <c r="E128">
        <v>3780.3699000000001</v>
      </c>
      <c r="F128">
        <v>2018122602001</v>
      </c>
      <c r="G128">
        <v>-2.5</v>
      </c>
      <c r="H128">
        <v>2287.69</v>
      </c>
      <c r="I128">
        <v>1</v>
      </c>
    </row>
    <row r="129" spans="1:9" x14ac:dyDescent="0.25">
      <c r="A129">
        <v>-77.701898999999997</v>
      </c>
      <c r="B129">
        <v>39.150894000000001</v>
      </c>
      <c r="C129">
        <v>39617.514900000002</v>
      </c>
      <c r="D129">
        <v>2285.9699999999998</v>
      </c>
      <c r="E129">
        <v>3780.3503000000001</v>
      </c>
      <c r="F129">
        <v>2018122602001</v>
      </c>
      <c r="G129">
        <v>-2.5</v>
      </c>
      <c r="H129">
        <v>2283.4699999999998</v>
      </c>
      <c r="I129">
        <v>1</v>
      </c>
    </row>
    <row r="130" spans="1:9" x14ac:dyDescent="0.25">
      <c r="A130">
        <v>-77.701629999999994</v>
      </c>
      <c r="B130">
        <v>39.150359999999999</v>
      </c>
      <c r="C130">
        <v>39627.754999999997</v>
      </c>
      <c r="D130">
        <v>2284.56</v>
      </c>
      <c r="E130">
        <v>3780.4249</v>
      </c>
      <c r="F130">
        <v>2018122602001</v>
      </c>
      <c r="G130">
        <v>-2.5</v>
      </c>
      <c r="H130">
        <v>2282.06</v>
      </c>
      <c r="I130">
        <v>1</v>
      </c>
    </row>
    <row r="131" spans="1:9" x14ac:dyDescent="0.25">
      <c r="A131">
        <v>-77.701370999999995</v>
      </c>
      <c r="B131">
        <v>39.149818000000003</v>
      </c>
      <c r="C131">
        <v>39637.995000000003</v>
      </c>
      <c r="D131">
        <v>2283.15</v>
      </c>
      <c r="E131">
        <v>3780.4191999999998</v>
      </c>
      <c r="F131">
        <v>2018122602001</v>
      </c>
      <c r="G131">
        <v>-2.5</v>
      </c>
      <c r="H131">
        <v>2280.65</v>
      </c>
      <c r="I131">
        <v>1</v>
      </c>
    </row>
    <row r="132" spans="1:9" x14ac:dyDescent="0.25">
      <c r="A132">
        <v>-77.701111999999995</v>
      </c>
      <c r="B132">
        <v>39.149253999999999</v>
      </c>
      <c r="C132">
        <v>39648.235099999998</v>
      </c>
      <c r="D132">
        <v>2283.15</v>
      </c>
      <c r="E132">
        <v>3780.4306000000001</v>
      </c>
      <c r="F132">
        <v>2018122602001</v>
      </c>
      <c r="G132">
        <v>-2.5</v>
      </c>
      <c r="H132">
        <v>2280.65</v>
      </c>
      <c r="I132">
        <v>1</v>
      </c>
    </row>
    <row r="133" spans="1:9" x14ac:dyDescent="0.25">
      <c r="A133">
        <v>-77.700837000000007</v>
      </c>
      <c r="B133">
        <v>39.148758999999998</v>
      </c>
      <c r="C133">
        <v>39658.475200000001</v>
      </c>
      <c r="D133">
        <v>2280.34</v>
      </c>
      <c r="E133">
        <v>3780.4904999999999</v>
      </c>
      <c r="F133">
        <v>2018122602001</v>
      </c>
      <c r="G133">
        <v>-2.5</v>
      </c>
      <c r="H133">
        <v>2277.84</v>
      </c>
      <c r="I133">
        <v>1</v>
      </c>
    </row>
    <row r="134" spans="1:9" x14ac:dyDescent="0.25">
      <c r="A134">
        <v>-77.700541000000001</v>
      </c>
      <c r="B134">
        <v>39.148305000000001</v>
      </c>
      <c r="C134">
        <v>39668.715300000003</v>
      </c>
      <c r="D134">
        <v>2280.34</v>
      </c>
      <c r="E134">
        <v>3780.5875000000001</v>
      </c>
      <c r="F134">
        <v>2018122602001</v>
      </c>
      <c r="G134">
        <v>-2.5</v>
      </c>
      <c r="H134">
        <v>2277.84</v>
      </c>
      <c r="I134">
        <v>1</v>
      </c>
    </row>
    <row r="135" spans="1:9" x14ac:dyDescent="0.25">
      <c r="A135">
        <v>-77.700253000000004</v>
      </c>
      <c r="B135">
        <v>39.147843999999999</v>
      </c>
      <c r="C135">
        <v>39678.955300000001</v>
      </c>
      <c r="D135">
        <v>2280.34</v>
      </c>
      <c r="E135">
        <v>3780.5698000000002</v>
      </c>
      <c r="F135">
        <v>2018122602001</v>
      </c>
      <c r="G135">
        <v>-2.5</v>
      </c>
      <c r="H135">
        <v>2277.84</v>
      </c>
      <c r="I135">
        <v>1</v>
      </c>
    </row>
    <row r="136" spans="1:9" x14ac:dyDescent="0.25">
      <c r="A136">
        <v>-77.699965000000006</v>
      </c>
      <c r="B136">
        <v>39.147364000000003</v>
      </c>
      <c r="C136">
        <v>39689.195399999997</v>
      </c>
      <c r="D136">
        <v>2284.56</v>
      </c>
      <c r="E136">
        <v>3780.6316000000002</v>
      </c>
      <c r="F136">
        <v>2018122602001</v>
      </c>
      <c r="G136">
        <v>-2.5</v>
      </c>
      <c r="H136">
        <v>2282.06</v>
      </c>
      <c r="I136">
        <v>1</v>
      </c>
    </row>
    <row r="137" spans="1:9" x14ac:dyDescent="0.25">
      <c r="A137">
        <v>-77.699674000000002</v>
      </c>
      <c r="B137">
        <v>39.146850000000001</v>
      </c>
      <c r="C137">
        <v>39699.4355</v>
      </c>
      <c r="D137">
        <v>2302.86</v>
      </c>
      <c r="E137">
        <v>3780.7112999999999</v>
      </c>
      <c r="F137">
        <v>2018122602001</v>
      </c>
      <c r="G137">
        <v>-2.5</v>
      </c>
      <c r="H137">
        <v>2300.36</v>
      </c>
      <c r="I137">
        <v>1</v>
      </c>
    </row>
    <row r="138" spans="1:9" x14ac:dyDescent="0.25">
      <c r="A138">
        <v>-77.699386000000004</v>
      </c>
      <c r="B138">
        <v>39.146334000000003</v>
      </c>
      <c r="C138">
        <v>39709.675600000002</v>
      </c>
      <c r="D138">
        <v>2302.86</v>
      </c>
      <c r="E138">
        <v>3780.7339000000002</v>
      </c>
      <c r="F138">
        <v>2018122602001</v>
      </c>
      <c r="G138">
        <v>-2.5</v>
      </c>
      <c r="H138">
        <v>2300.36</v>
      </c>
      <c r="I138">
        <v>1</v>
      </c>
    </row>
    <row r="139" spans="1:9" x14ac:dyDescent="0.25">
      <c r="A139">
        <v>-77.699111000000002</v>
      </c>
      <c r="B139">
        <v>39.145833000000003</v>
      </c>
      <c r="C139">
        <v>39719.9156</v>
      </c>
      <c r="D139">
        <v>2295.8200000000002</v>
      </c>
      <c r="E139">
        <v>3780.7566999999999</v>
      </c>
      <c r="F139">
        <v>2018122602001</v>
      </c>
      <c r="G139">
        <v>-2.5</v>
      </c>
      <c r="H139">
        <v>2293.3200000000002</v>
      </c>
      <c r="I139">
        <v>1</v>
      </c>
    </row>
    <row r="140" spans="1:9" x14ac:dyDescent="0.25">
      <c r="A140">
        <v>-77.698843999999994</v>
      </c>
      <c r="B140">
        <v>39.145318000000003</v>
      </c>
      <c r="C140">
        <v>39730.155700000003</v>
      </c>
      <c r="D140">
        <v>2295.8200000000002</v>
      </c>
      <c r="E140">
        <v>3780.7872000000002</v>
      </c>
      <c r="F140">
        <v>2018122602001</v>
      </c>
      <c r="G140">
        <v>-2.5</v>
      </c>
      <c r="H140">
        <v>2293.3200000000002</v>
      </c>
      <c r="I140">
        <v>1</v>
      </c>
    </row>
    <row r="141" spans="1:9" x14ac:dyDescent="0.25">
      <c r="A141">
        <v>-77.698580000000007</v>
      </c>
      <c r="B141">
        <v>39.144781000000002</v>
      </c>
      <c r="C141">
        <v>39740.395799999998</v>
      </c>
      <c r="D141">
        <v>2308.4899999999998</v>
      </c>
      <c r="E141">
        <v>3780.8208</v>
      </c>
      <c r="F141">
        <v>2018122602001</v>
      </c>
      <c r="G141">
        <v>-2.5</v>
      </c>
      <c r="H141">
        <v>2305.9899999999998</v>
      </c>
      <c r="I141">
        <v>1</v>
      </c>
    </row>
    <row r="142" spans="1:9" x14ac:dyDescent="0.25">
      <c r="A142">
        <v>-77.698312000000001</v>
      </c>
      <c r="B142">
        <v>39.144215000000003</v>
      </c>
      <c r="C142">
        <v>39750.635900000001</v>
      </c>
      <c r="D142">
        <v>2309.9</v>
      </c>
      <c r="E142">
        <v>3780.9223999999999</v>
      </c>
      <c r="F142">
        <v>2018122602001</v>
      </c>
      <c r="G142">
        <v>-2.5</v>
      </c>
      <c r="H142">
        <v>2307.4</v>
      </c>
      <c r="I142">
        <v>1</v>
      </c>
    </row>
    <row r="143" spans="1:9" x14ac:dyDescent="0.25">
      <c r="A143">
        <v>-77.698041000000003</v>
      </c>
      <c r="B143">
        <v>39.143659</v>
      </c>
      <c r="C143">
        <v>39760.875899999999</v>
      </c>
      <c r="D143">
        <v>2308.4899999999998</v>
      </c>
      <c r="E143">
        <v>3780.9562000000001</v>
      </c>
      <c r="F143">
        <v>2018122602001</v>
      </c>
      <c r="G143">
        <v>-2.5</v>
      </c>
      <c r="H143">
        <v>2305.9899999999998</v>
      </c>
      <c r="I143">
        <v>1</v>
      </c>
    </row>
    <row r="144" spans="1:9" x14ac:dyDescent="0.25">
      <c r="A144">
        <v>-77.697776000000005</v>
      </c>
      <c r="B144">
        <v>39.143118999999999</v>
      </c>
      <c r="C144">
        <v>39771.116000000002</v>
      </c>
      <c r="D144">
        <v>2314.12</v>
      </c>
      <c r="E144">
        <v>3780.9627</v>
      </c>
      <c r="F144">
        <v>2018122602001</v>
      </c>
      <c r="G144">
        <v>-2.5</v>
      </c>
      <c r="H144">
        <v>2311.62</v>
      </c>
      <c r="I144">
        <v>1</v>
      </c>
    </row>
    <row r="145" spans="1:9" x14ac:dyDescent="0.25">
      <c r="A145">
        <v>-77.697512000000003</v>
      </c>
      <c r="B145">
        <v>39.142566000000002</v>
      </c>
      <c r="C145">
        <v>39781.356099999997</v>
      </c>
      <c r="D145">
        <v>2315.5300000000002</v>
      </c>
      <c r="E145">
        <v>3781.0063</v>
      </c>
      <c r="F145">
        <v>2018122602001</v>
      </c>
      <c r="G145">
        <v>-2.5</v>
      </c>
      <c r="H145">
        <v>2313.0300000000002</v>
      </c>
      <c r="I145">
        <v>1</v>
      </c>
    </row>
    <row r="146" spans="1:9" x14ac:dyDescent="0.25">
      <c r="A146">
        <v>-77.697237000000001</v>
      </c>
      <c r="B146">
        <v>39.142021</v>
      </c>
      <c r="C146">
        <v>39791.5962</v>
      </c>
      <c r="D146">
        <v>2318.34</v>
      </c>
      <c r="E146">
        <v>3781.0428999999999</v>
      </c>
      <c r="F146">
        <v>2018122602001</v>
      </c>
      <c r="G146">
        <v>-2.5</v>
      </c>
      <c r="H146">
        <v>2315.85</v>
      </c>
      <c r="I146">
        <v>1</v>
      </c>
    </row>
    <row r="147" spans="1:9" x14ac:dyDescent="0.25">
      <c r="A147">
        <v>-77.696935999999994</v>
      </c>
      <c r="B147">
        <v>39.141508999999999</v>
      </c>
      <c r="C147">
        <v>39801.836300000003</v>
      </c>
      <c r="D147">
        <v>2325.98</v>
      </c>
      <c r="E147">
        <v>3781.0576999999998</v>
      </c>
      <c r="F147">
        <v>2018122602001</v>
      </c>
      <c r="G147">
        <v>-2.5</v>
      </c>
      <c r="H147">
        <v>2323.48</v>
      </c>
      <c r="I147">
        <v>1</v>
      </c>
    </row>
    <row r="148" spans="1:9" x14ac:dyDescent="0.25">
      <c r="A148">
        <v>-77.696644000000006</v>
      </c>
      <c r="B148">
        <v>39.141022</v>
      </c>
      <c r="C148">
        <v>39812.076300000001</v>
      </c>
      <c r="D148">
        <v>2333.1999999999998</v>
      </c>
      <c r="E148">
        <v>3781.1167</v>
      </c>
      <c r="F148">
        <v>2018122602001</v>
      </c>
      <c r="G148">
        <v>-2.5</v>
      </c>
      <c r="H148">
        <v>2330.6999999999998</v>
      </c>
      <c r="I148">
        <v>1</v>
      </c>
    </row>
    <row r="149" spans="1:9" x14ac:dyDescent="0.25">
      <c r="A149">
        <v>-77.696355999999994</v>
      </c>
      <c r="B149">
        <v>39.140518999999998</v>
      </c>
      <c r="C149">
        <v>39822.316400000003</v>
      </c>
      <c r="D149">
        <v>2340.04</v>
      </c>
      <c r="E149">
        <v>3781.1478000000002</v>
      </c>
      <c r="F149">
        <v>2018122602001</v>
      </c>
      <c r="G149">
        <v>-2.5</v>
      </c>
      <c r="H149">
        <v>2337.54</v>
      </c>
      <c r="I149">
        <v>1</v>
      </c>
    </row>
    <row r="150" spans="1:9" x14ac:dyDescent="0.25">
      <c r="A150">
        <v>-77.696076000000005</v>
      </c>
      <c r="B150">
        <v>39.140006</v>
      </c>
      <c r="C150">
        <v>39832.556499999999</v>
      </c>
      <c r="D150">
        <v>2346.5300000000002</v>
      </c>
      <c r="E150">
        <v>3781.192</v>
      </c>
      <c r="F150">
        <v>2018122602001</v>
      </c>
      <c r="G150">
        <v>-2.5</v>
      </c>
      <c r="H150">
        <v>2344.0300000000002</v>
      </c>
      <c r="I150">
        <v>1</v>
      </c>
    </row>
    <row r="151" spans="1:9" x14ac:dyDescent="0.25">
      <c r="A151">
        <v>-77.695802</v>
      </c>
      <c r="B151">
        <v>39.139499000000001</v>
      </c>
      <c r="C151">
        <v>39842.796600000001</v>
      </c>
      <c r="D151">
        <v>2352.71</v>
      </c>
      <c r="E151">
        <v>3781.1939000000002</v>
      </c>
      <c r="F151">
        <v>2018122602001</v>
      </c>
      <c r="G151">
        <v>-2.5</v>
      </c>
      <c r="H151">
        <v>2350.21</v>
      </c>
      <c r="I151">
        <v>1</v>
      </c>
    </row>
    <row r="152" spans="1:9" x14ac:dyDescent="0.25">
      <c r="A152">
        <v>-77.695525000000004</v>
      </c>
      <c r="B152">
        <v>39.138969000000003</v>
      </c>
      <c r="C152">
        <v>39853.036599999999</v>
      </c>
      <c r="D152">
        <v>2358.61</v>
      </c>
      <c r="E152">
        <v>3781.2455</v>
      </c>
      <c r="F152">
        <v>2018122602001</v>
      </c>
      <c r="G152">
        <v>-2.5</v>
      </c>
      <c r="H152">
        <v>2356.11</v>
      </c>
      <c r="I152">
        <v>1</v>
      </c>
    </row>
    <row r="153" spans="1:9" x14ac:dyDescent="0.25">
      <c r="A153">
        <v>-77.695250999999999</v>
      </c>
      <c r="B153">
        <v>39.138423000000003</v>
      </c>
      <c r="C153">
        <v>39863.276700000002</v>
      </c>
      <c r="D153">
        <v>2364.27</v>
      </c>
      <c r="E153">
        <v>3781.2651000000001</v>
      </c>
      <c r="F153">
        <v>2018122602001</v>
      </c>
      <c r="G153">
        <v>-2.5</v>
      </c>
      <c r="H153">
        <v>2361.77</v>
      </c>
      <c r="I153">
        <v>1</v>
      </c>
    </row>
    <row r="154" spans="1:9" x14ac:dyDescent="0.25">
      <c r="A154">
        <v>-77.694973000000005</v>
      </c>
      <c r="B154">
        <v>39.137906999999998</v>
      </c>
      <c r="C154">
        <v>39873.516799999998</v>
      </c>
      <c r="D154">
        <v>2369.73</v>
      </c>
      <c r="E154">
        <v>3781.2719999999999</v>
      </c>
      <c r="F154">
        <v>2018122602001</v>
      </c>
      <c r="G154">
        <v>-2.5</v>
      </c>
      <c r="H154">
        <v>2367.23</v>
      </c>
      <c r="I154">
        <v>1</v>
      </c>
    </row>
    <row r="155" spans="1:9" x14ac:dyDescent="0.25">
      <c r="A155">
        <v>-77.694695999999993</v>
      </c>
      <c r="B155">
        <v>39.13747</v>
      </c>
      <c r="C155">
        <v>39883.7569</v>
      </c>
      <c r="D155">
        <v>2375.0300000000002</v>
      </c>
      <c r="E155">
        <v>3781.3087</v>
      </c>
      <c r="F155">
        <v>2018122602001</v>
      </c>
      <c r="G155">
        <v>-2.5</v>
      </c>
      <c r="H155">
        <v>2372.5300000000002</v>
      </c>
      <c r="I155">
        <v>1</v>
      </c>
    </row>
    <row r="156" spans="1:9" x14ac:dyDescent="0.25">
      <c r="A156">
        <v>-77.694438000000005</v>
      </c>
      <c r="B156">
        <v>39.137073000000001</v>
      </c>
      <c r="C156">
        <v>39893.996899999998</v>
      </c>
      <c r="D156">
        <v>2380.19</v>
      </c>
      <c r="E156">
        <v>3781.3733999999999</v>
      </c>
      <c r="F156">
        <v>2018122602001</v>
      </c>
      <c r="G156">
        <v>-2.5</v>
      </c>
      <c r="H156">
        <v>2377.69</v>
      </c>
      <c r="I156">
        <v>1</v>
      </c>
    </row>
    <row r="157" spans="1:9" x14ac:dyDescent="0.25">
      <c r="A157">
        <v>-77.69417</v>
      </c>
      <c r="B157">
        <v>39.136640999999997</v>
      </c>
      <c r="C157">
        <v>39904.237000000001</v>
      </c>
      <c r="D157">
        <v>2385.2600000000002</v>
      </c>
      <c r="E157">
        <v>3781.4115999999999</v>
      </c>
      <c r="F157">
        <v>2018122602001</v>
      </c>
      <c r="G157">
        <v>-2.5</v>
      </c>
      <c r="H157">
        <v>2382.7600000000002</v>
      </c>
      <c r="I157">
        <v>1</v>
      </c>
    </row>
    <row r="158" spans="1:9" x14ac:dyDescent="0.25">
      <c r="A158">
        <v>-77.693898000000004</v>
      </c>
      <c r="B158">
        <v>39.136181999999998</v>
      </c>
      <c r="C158">
        <v>39914.477099999996</v>
      </c>
      <c r="D158">
        <v>2390.27</v>
      </c>
      <c r="E158">
        <v>3781.3933000000002</v>
      </c>
      <c r="F158">
        <v>2018122602001</v>
      </c>
      <c r="G158">
        <v>-2.5</v>
      </c>
      <c r="H158">
        <v>2387.77</v>
      </c>
      <c r="I158">
        <v>1</v>
      </c>
    </row>
    <row r="159" spans="1:9" x14ac:dyDescent="0.25">
      <c r="A159">
        <v>-77.693628000000004</v>
      </c>
      <c r="B159">
        <v>39.135683</v>
      </c>
      <c r="C159">
        <v>39924.717199999999</v>
      </c>
      <c r="D159">
        <v>2395.25</v>
      </c>
      <c r="E159">
        <v>3781.3841000000002</v>
      </c>
      <c r="F159">
        <v>2018122602001</v>
      </c>
      <c r="G159">
        <v>-2.5</v>
      </c>
      <c r="H159">
        <v>2392.75</v>
      </c>
      <c r="I159">
        <v>1</v>
      </c>
    </row>
    <row r="160" spans="1:9" x14ac:dyDescent="0.25">
      <c r="A160">
        <v>-77.693374000000006</v>
      </c>
      <c r="B160">
        <v>39.135202</v>
      </c>
      <c r="C160">
        <v>39934.957199999997</v>
      </c>
      <c r="D160">
        <v>2400.25</v>
      </c>
      <c r="E160">
        <v>3781.4295999999999</v>
      </c>
      <c r="F160">
        <v>2018122602001</v>
      </c>
      <c r="G160">
        <v>-2.5</v>
      </c>
      <c r="H160">
        <v>2397.75</v>
      </c>
      <c r="I160">
        <v>1</v>
      </c>
    </row>
    <row r="161" spans="1:9" x14ac:dyDescent="0.25">
      <c r="A161">
        <v>-77.693109000000007</v>
      </c>
      <c r="B161">
        <v>39.134690999999997</v>
      </c>
      <c r="C161">
        <v>39945.1973</v>
      </c>
      <c r="D161">
        <v>2405.3000000000002</v>
      </c>
      <c r="E161">
        <v>3781.4823000000001</v>
      </c>
      <c r="F161">
        <v>2018122602001</v>
      </c>
      <c r="G161">
        <v>-2.5</v>
      </c>
      <c r="H161">
        <v>2402.8000000000002</v>
      </c>
      <c r="I161">
        <v>1</v>
      </c>
    </row>
    <row r="162" spans="1:9" x14ac:dyDescent="0.25">
      <c r="A162">
        <v>-77.692846000000003</v>
      </c>
      <c r="B162">
        <v>39.134148000000003</v>
      </c>
      <c r="C162">
        <v>39955.437400000003</v>
      </c>
      <c r="D162">
        <v>2410.4299999999998</v>
      </c>
      <c r="E162">
        <v>3781.4470000000001</v>
      </c>
      <c r="F162">
        <v>2018122602001</v>
      </c>
      <c r="G162">
        <v>-2.5</v>
      </c>
      <c r="H162">
        <v>2407.9299999999998</v>
      </c>
      <c r="I162">
        <v>1</v>
      </c>
    </row>
    <row r="163" spans="1:9" x14ac:dyDescent="0.25">
      <c r="A163">
        <v>-77.692581000000004</v>
      </c>
      <c r="B163">
        <v>39.133600999999999</v>
      </c>
      <c r="C163">
        <v>39965.677499999998</v>
      </c>
      <c r="D163">
        <v>2415.69</v>
      </c>
      <c r="E163">
        <v>3781.5039999999999</v>
      </c>
      <c r="F163">
        <v>2018122602001</v>
      </c>
      <c r="G163">
        <v>-2.5</v>
      </c>
      <c r="H163">
        <v>2413.19</v>
      </c>
      <c r="I163">
        <v>1</v>
      </c>
    </row>
    <row r="164" spans="1:9" x14ac:dyDescent="0.25">
      <c r="A164">
        <v>-77.692302999999995</v>
      </c>
      <c r="B164">
        <v>39.133091</v>
      </c>
      <c r="C164">
        <v>39975.917600000001</v>
      </c>
      <c r="D164">
        <v>2421.1</v>
      </c>
      <c r="E164">
        <v>3781.5803999999998</v>
      </c>
      <c r="F164">
        <v>2018122602001</v>
      </c>
      <c r="G164">
        <v>-2.5</v>
      </c>
      <c r="H164">
        <v>2418.6</v>
      </c>
      <c r="I164">
        <v>1</v>
      </c>
    </row>
    <row r="165" spans="1:9" x14ac:dyDescent="0.25">
      <c r="A165">
        <v>-77.692034000000007</v>
      </c>
      <c r="B165">
        <v>39.132607</v>
      </c>
      <c r="C165">
        <v>39986.157599999999</v>
      </c>
      <c r="D165">
        <v>2426.71</v>
      </c>
      <c r="E165">
        <v>3781.5243</v>
      </c>
      <c r="F165">
        <v>2018122602001</v>
      </c>
      <c r="G165">
        <v>-2.5</v>
      </c>
      <c r="H165">
        <v>2424.21</v>
      </c>
      <c r="I165">
        <v>1</v>
      </c>
    </row>
    <row r="166" spans="1:9" x14ac:dyDescent="0.25">
      <c r="A166">
        <v>-77.691761999999997</v>
      </c>
      <c r="B166">
        <v>39.132117999999998</v>
      </c>
      <c r="C166">
        <v>39996.397700000001</v>
      </c>
      <c r="D166">
        <v>2432.54</v>
      </c>
      <c r="E166">
        <v>3781.4958999999999</v>
      </c>
      <c r="F166">
        <v>2018122602001</v>
      </c>
      <c r="G166">
        <v>-2.5</v>
      </c>
      <c r="H166">
        <v>2430.04</v>
      </c>
      <c r="I166">
        <v>1</v>
      </c>
    </row>
    <row r="167" spans="1:9" x14ac:dyDescent="0.25">
      <c r="A167">
        <v>-77.691484000000003</v>
      </c>
      <c r="B167">
        <v>39.131602000000001</v>
      </c>
      <c r="C167">
        <v>40006.637799999997</v>
      </c>
      <c r="D167">
        <v>2438.64</v>
      </c>
      <c r="E167">
        <v>3781.5508</v>
      </c>
      <c r="F167">
        <v>2018122602001</v>
      </c>
      <c r="G167">
        <v>-2.5</v>
      </c>
      <c r="H167">
        <v>2436.14</v>
      </c>
      <c r="I167">
        <v>1</v>
      </c>
    </row>
    <row r="168" spans="1:9" x14ac:dyDescent="0.25">
      <c r="A168">
        <v>-77.691215999999997</v>
      </c>
      <c r="B168">
        <v>39.131121999999998</v>
      </c>
      <c r="C168">
        <v>40016.877899999999</v>
      </c>
      <c r="D168">
        <v>2445.04</v>
      </c>
      <c r="E168">
        <v>3781.5219999999999</v>
      </c>
      <c r="F168">
        <v>2018122602001</v>
      </c>
      <c r="G168">
        <v>-2.5</v>
      </c>
      <c r="H168">
        <v>2442.5500000000002</v>
      </c>
      <c r="I168">
        <v>1</v>
      </c>
    </row>
    <row r="169" spans="1:9" x14ac:dyDescent="0.25">
      <c r="A169">
        <v>-77.690939999999998</v>
      </c>
      <c r="B169">
        <v>39.130667000000003</v>
      </c>
      <c r="C169">
        <v>40027.117899999997</v>
      </c>
      <c r="D169">
        <v>2451.7800000000002</v>
      </c>
      <c r="E169">
        <v>3781.5971</v>
      </c>
      <c r="F169">
        <v>2018122602001</v>
      </c>
      <c r="G169">
        <v>-2.5</v>
      </c>
      <c r="H169">
        <v>2449.29</v>
      </c>
      <c r="I169">
        <v>1</v>
      </c>
    </row>
    <row r="170" spans="1:9" x14ac:dyDescent="0.25">
      <c r="A170">
        <v>-77.690659999999994</v>
      </c>
      <c r="B170">
        <v>39.130203000000002</v>
      </c>
      <c r="C170">
        <v>40037.358</v>
      </c>
      <c r="D170">
        <v>2458.9</v>
      </c>
      <c r="E170">
        <v>3781.5989</v>
      </c>
      <c r="F170">
        <v>2018122602001</v>
      </c>
      <c r="G170">
        <v>-2.5</v>
      </c>
      <c r="H170">
        <v>2456.4</v>
      </c>
      <c r="I170">
        <v>1</v>
      </c>
    </row>
    <row r="171" spans="1:9" x14ac:dyDescent="0.25">
      <c r="A171">
        <v>-77.690393999999998</v>
      </c>
      <c r="B171">
        <v>39.129725000000001</v>
      </c>
      <c r="C171">
        <v>40047.598100000003</v>
      </c>
      <c r="D171">
        <v>2466.42</v>
      </c>
      <c r="E171">
        <v>3781.5657999999999</v>
      </c>
      <c r="F171">
        <v>2018122602001</v>
      </c>
      <c r="G171">
        <v>-2.5</v>
      </c>
      <c r="H171">
        <v>2463.92</v>
      </c>
      <c r="I171">
        <v>1</v>
      </c>
    </row>
    <row r="172" spans="1:9" x14ac:dyDescent="0.25">
      <c r="A172">
        <v>-77.690118999999996</v>
      </c>
      <c r="B172">
        <v>39.129202999999997</v>
      </c>
      <c r="C172">
        <v>40057.838199999998</v>
      </c>
      <c r="D172">
        <v>2474.39</v>
      </c>
      <c r="E172">
        <v>3781.6104</v>
      </c>
      <c r="F172">
        <v>2018122602001</v>
      </c>
      <c r="G172">
        <v>-2.5</v>
      </c>
      <c r="H172">
        <v>2471.89</v>
      </c>
      <c r="I172">
        <v>1</v>
      </c>
    </row>
    <row r="173" spans="1:9" x14ac:dyDescent="0.25">
      <c r="A173">
        <v>-77.689854999999994</v>
      </c>
      <c r="B173">
        <v>39.128692999999998</v>
      </c>
      <c r="C173">
        <v>40068.078200000004</v>
      </c>
      <c r="D173">
        <v>2482.84</v>
      </c>
      <c r="E173">
        <v>3781.6165000000001</v>
      </c>
      <c r="F173">
        <v>2018122602001</v>
      </c>
      <c r="G173">
        <v>-2.5</v>
      </c>
      <c r="H173">
        <v>2480.34</v>
      </c>
      <c r="I173">
        <v>1</v>
      </c>
    </row>
    <row r="174" spans="1:9" x14ac:dyDescent="0.25">
      <c r="A174">
        <v>-77.689584999999994</v>
      </c>
      <c r="B174">
        <v>39.128200999999997</v>
      </c>
      <c r="C174">
        <v>40078.318299999999</v>
      </c>
      <c r="D174">
        <v>2491.81</v>
      </c>
      <c r="E174">
        <v>3781.6592000000001</v>
      </c>
      <c r="F174">
        <v>2018122602001</v>
      </c>
      <c r="G174">
        <v>-2.5</v>
      </c>
      <c r="H174">
        <v>2489.31</v>
      </c>
      <c r="I174">
        <v>1</v>
      </c>
    </row>
    <row r="175" spans="1:9" x14ac:dyDescent="0.25">
      <c r="A175">
        <v>-77.689301</v>
      </c>
      <c r="B175">
        <v>39.127704999999999</v>
      </c>
      <c r="C175">
        <v>40088.558400000002</v>
      </c>
      <c r="D175">
        <v>2501.33</v>
      </c>
      <c r="E175">
        <v>3781.6626000000001</v>
      </c>
      <c r="F175">
        <v>2018122602001</v>
      </c>
      <c r="G175">
        <v>-2.5</v>
      </c>
      <c r="H175">
        <v>2498.84</v>
      </c>
      <c r="I175">
        <v>1</v>
      </c>
    </row>
    <row r="176" spans="1:9" x14ac:dyDescent="0.25">
      <c r="A176">
        <v>-77.689025000000001</v>
      </c>
      <c r="B176">
        <v>39.127223000000001</v>
      </c>
      <c r="C176">
        <v>40098.798499999997</v>
      </c>
      <c r="D176">
        <v>2511.4</v>
      </c>
      <c r="E176">
        <v>3781.6662000000001</v>
      </c>
      <c r="F176">
        <v>2018122602001</v>
      </c>
      <c r="G176">
        <v>-2.5</v>
      </c>
      <c r="H176">
        <v>2508.9</v>
      </c>
      <c r="I176">
        <v>1</v>
      </c>
    </row>
    <row r="177" spans="1:9" x14ac:dyDescent="0.25">
      <c r="A177">
        <v>-77.688755999999998</v>
      </c>
      <c r="B177">
        <v>39.126734999999996</v>
      </c>
      <c r="C177">
        <v>40109.038500000002</v>
      </c>
      <c r="D177">
        <v>2521.8000000000002</v>
      </c>
      <c r="E177">
        <v>3781.6505999999999</v>
      </c>
      <c r="F177">
        <v>2018122602001</v>
      </c>
      <c r="G177">
        <v>-2.5</v>
      </c>
      <c r="H177">
        <v>2519.3000000000002</v>
      </c>
      <c r="I177">
        <v>1</v>
      </c>
    </row>
    <row r="178" spans="1:9" x14ac:dyDescent="0.25">
      <c r="A178">
        <v>-77.688477000000006</v>
      </c>
      <c r="B178">
        <v>39.126243000000002</v>
      </c>
      <c r="C178">
        <v>40119.278599999998</v>
      </c>
      <c r="D178">
        <v>2532.2800000000002</v>
      </c>
      <c r="E178">
        <v>3781.6624000000002</v>
      </c>
      <c r="F178">
        <v>2018122602001</v>
      </c>
      <c r="G178">
        <v>-2.5</v>
      </c>
      <c r="H178">
        <v>2529.7800000000002</v>
      </c>
      <c r="I178">
        <v>1</v>
      </c>
    </row>
    <row r="179" spans="1:9" x14ac:dyDescent="0.25">
      <c r="A179">
        <v>-77.688191000000003</v>
      </c>
      <c r="B179">
        <v>39.125771</v>
      </c>
      <c r="C179">
        <v>40129.518700000001</v>
      </c>
      <c r="D179">
        <v>2542.59</v>
      </c>
      <c r="E179">
        <v>3781.6331</v>
      </c>
      <c r="F179">
        <v>2018122602001</v>
      </c>
      <c r="G179">
        <v>-2.5</v>
      </c>
      <c r="H179">
        <v>2540.09</v>
      </c>
      <c r="I179">
        <v>1</v>
      </c>
    </row>
    <row r="180" spans="1:9" x14ac:dyDescent="0.25">
      <c r="A180">
        <v>-77.687915000000004</v>
      </c>
      <c r="B180">
        <v>39.125312999999998</v>
      </c>
      <c r="C180">
        <v>40139.758800000003</v>
      </c>
      <c r="D180">
        <v>2552.48</v>
      </c>
      <c r="E180">
        <v>3781.6704</v>
      </c>
      <c r="F180">
        <v>2018122602001</v>
      </c>
      <c r="G180">
        <v>-2.5</v>
      </c>
      <c r="H180">
        <v>2549.98</v>
      </c>
      <c r="I180">
        <v>1</v>
      </c>
    </row>
    <row r="181" spans="1:9" x14ac:dyDescent="0.25">
      <c r="A181">
        <v>-77.687646999999998</v>
      </c>
      <c r="B181">
        <v>39.124845000000001</v>
      </c>
      <c r="C181">
        <v>40149.998800000001</v>
      </c>
      <c r="D181">
        <v>2561.6799999999998</v>
      </c>
      <c r="E181">
        <v>3781.7087999999999</v>
      </c>
      <c r="F181">
        <v>2018122602001</v>
      </c>
      <c r="G181">
        <v>-2.5</v>
      </c>
      <c r="H181">
        <v>2559.1799999999998</v>
      </c>
      <c r="I181">
        <v>1</v>
      </c>
    </row>
    <row r="182" spans="1:9" x14ac:dyDescent="0.25">
      <c r="A182">
        <v>-77.687387999999999</v>
      </c>
      <c r="B182">
        <v>39.124355999999999</v>
      </c>
      <c r="C182">
        <v>40160.238899999997</v>
      </c>
      <c r="D182">
        <v>2569.9499999999998</v>
      </c>
      <c r="E182">
        <v>3781.6572999999999</v>
      </c>
      <c r="F182">
        <v>2018122602001</v>
      </c>
      <c r="G182">
        <v>-2.5</v>
      </c>
      <c r="H182">
        <v>2567.4499999999998</v>
      </c>
      <c r="I182">
        <v>1</v>
      </c>
    </row>
    <row r="183" spans="1:9" x14ac:dyDescent="0.25">
      <c r="A183">
        <v>-77.687133000000003</v>
      </c>
      <c r="B183">
        <v>39.123856000000004</v>
      </c>
      <c r="C183">
        <v>40170.478999999999</v>
      </c>
      <c r="D183">
        <v>2577.0300000000002</v>
      </c>
      <c r="E183">
        <v>3781.6471999999999</v>
      </c>
      <c r="F183">
        <v>2018122602001</v>
      </c>
      <c r="G183">
        <v>-2.5</v>
      </c>
      <c r="H183">
        <v>2574.5300000000002</v>
      </c>
      <c r="I183">
        <v>1</v>
      </c>
    </row>
    <row r="184" spans="1:9" x14ac:dyDescent="0.25">
      <c r="A184">
        <v>-77.686884000000006</v>
      </c>
      <c r="B184">
        <v>39.123353000000002</v>
      </c>
      <c r="C184">
        <v>40180.719100000002</v>
      </c>
      <c r="D184">
        <v>2582.67</v>
      </c>
      <c r="E184">
        <v>3781.6442000000002</v>
      </c>
      <c r="F184">
        <v>2018122602001</v>
      </c>
      <c r="G184">
        <v>-2.5</v>
      </c>
      <c r="H184">
        <v>2580.17</v>
      </c>
      <c r="I184">
        <v>1</v>
      </c>
    </row>
    <row r="185" spans="1:9" x14ac:dyDescent="0.25">
      <c r="A185">
        <v>-77.686633999999998</v>
      </c>
      <c r="B185">
        <v>39.122819</v>
      </c>
      <c r="C185">
        <v>40190.959199999998</v>
      </c>
      <c r="D185">
        <v>2586.61</v>
      </c>
      <c r="E185">
        <v>3781.5866999999998</v>
      </c>
      <c r="F185">
        <v>2018122602001</v>
      </c>
      <c r="G185">
        <v>-2.5</v>
      </c>
      <c r="H185">
        <v>2584.11</v>
      </c>
      <c r="I185">
        <v>1</v>
      </c>
    </row>
    <row r="186" spans="1:9" x14ac:dyDescent="0.25">
      <c r="A186">
        <v>-77.686374000000001</v>
      </c>
      <c r="B186">
        <v>39.122250999999999</v>
      </c>
      <c r="C186">
        <v>40201.199200000003</v>
      </c>
      <c r="D186">
        <v>2588.61</v>
      </c>
      <c r="E186">
        <v>3781.5857999999998</v>
      </c>
      <c r="F186">
        <v>2018122602001</v>
      </c>
      <c r="G186">
        <v>-2.5</v>
      </c>
      <c r="H186">
        <v>2586.11</v>
      </c>
      <c r="I186">
        <v>1</v>
      </c>
    </row>
    <row r="187" spans="1:9" x14ac:dyDescent="0.25">
      <c r="A187">
        <v>-77.686115999999998</v>
      </c>
      <c r="B187">
        <v>39.121676999999998</v>
      </c>
      <c r="C187">
        <v>40211.439299999998</v>
      </c>
      <c r="D187">
        <v>2588.5</v>
      </c>
      <c r="E187">
        <v>3781.5749999999998</v>
      </c>
      <c r="F187">
        <v>2018122602001</v>
      </c>
      <c r="G187">
        <v>-2.5</v>
      </c>
      <c r="H187">
        <v>2586</v>
      </c>
      <c r="I187">
        <v>1</v>
      </c>
    </row>
    <row r="188" spans="1:9" x14ac:dyDescent="0.25">
      <c r="A188">
        <v>-77.685851999999997</v>
      </c>
      <c r="B188">
        <v>39.121125999999997</v>
      </c>
      <c r="C188">
        <v>40221.679400000001</v>
      </c>
      <c r="D188">
        <v>2586.56</v>
      </c>
      <c r="E188">
        <v>3781.6075999999998</v>
      </c>
      <c r="F188">
        <v>2018122602001</v>
      </c>
      <c r="G188">
        <v>-2.5</v>
      </c>
      <c r="H188">
        <v>2584.0700000000002</v>
      </c>
      <c r="I188">
        <v>1</v>
      </c>
    </row>
    <row r="189" spans="1:9" x14ac:dyDescent="0.25">
      <c r="A189">
        <v>-77.685582999999994</v>
      </c>
      <c r="B189">
        <v>39.120637000000002</v>
      </c>
      <c r="C189">
        <v>40231.919500000004</v>
      </c>
      <c r="D189">
        <v>2583.1799999999998</v>
      </c>
      <c r="E189">
        <v>3781.5765999999999</v>
      </c>
      <c r="F189">
        <v>2018122602001</v>
      </c>
      <c r="G189">
        <v>-2.5</v>
      </c>
      <c r="H189">
        <v>2580.6799999999998</v>
      </c>
      <c r="I189">
        <v>1</v>
      </c>
    </row>
    <row r="190" spans="1:9" x14ac:dyDescent="0.25">
      <c r="A190">
        <v>-77.685312999999994</v>
      </c>
      <c r="B190">
        <v>39.120187000000001</v>
      </c>
      <c r="C190">
        <v>40242.159500000002</v>
      </c>
      <c r="D190">
        <v>2578.7199999999998</v>
      </c>
      <c r="E190">
        <v>3781.5691999999999</v>
      </c>
      <c r="F190">
        <v>2018122602001</v>
      </c>
      <c r="G190">
        <v>-2.5</v>
      </c>
      <c r="H190">
        <v>2576.2199999999998</v>
      </c>
      <c r="I190">
        <v>1</v>
      </c>
    </row>
    <row r="191" spans="1:9" x14ac:dyDescent="0.25">
      <c r="A191">
        <v>-77.685045000000002</v>
      </c>
      <c r="B191">
        <v>39.119759999999999</v>
      </c>
      <c r="C191">
        <v>40252.399599999997</v>
      </c>
      <c r="D191">
        <v>2573.5500000000002</v>
      </c>
      <c r="E191">
        <v>3781.5156999999999</v>
      </c>
      <c r="F191">
        <v>2018122602001</v>
      </c>
      <c r="G191">
        <v>-2.5</v>
      </c>
      <c r="H191">
        <v>2571.06</v>
      </c>
      <c r="I191">
        <v>1</v>
      </c>
    </row>
    <row r="192" spans="1:9" x14ac:dyDescent="0.25">
      <c r="A192">
        <v>-77.684779000000006</v>
      </c>
      <c r="B192">
        <v>39.119342000000003</v>
      </c>
      <c r="C192">
        <v>40262.6397</v>
      </c>
      <c r="D192">
        <v>2568.0700000000002</v>
      </c>
      <c r="E192">
        <v>3781.5032000000001</v>
      </c>
      <c r="F192">
        <v>2018122602001</v>
      </c>
      <c r="G192">
        <v>-2.5</v>
      </c>
      <c r="H192">
        <v>2565.5700000000002</v>
      </c>
      <c r="I192">
        <v>1</v>
      </c>
    </row>
    <row r="193" spans="1:9" x14ac:dyDescent="0.25">
      <c r="A193">
        <v>-77.684511999999998</v>
      </c>
      <c r="B193">
        <v>39.118907999999998</v>
      </c>
      <c r="C193">
        <v>40272.879800000002</v>
      </c>
      <c r="D193">
        <v>2562.64</v>
      </c>
      <c r="E193">
        <v>3781.5064000000002</v>
      </c>
      <c r="F193">
        <v>2018122602001</v>
      </c>
      <c r="G193">
        <v>-2.5</v>
      </c>
      <c r="H193">
        <v>2560.14</v>
      </c>
      <c r="I193">
        <v>1</v>
      </c>
    </row>
    <row r="194" spans="1:9" x14ac:dyDescent="0.25">
      <c r="A194">
        <v>-77.684234000000004</v>
      </c>
      <c r="B194">
        <v>39.118447000000003</v>
      </c>
      <c r="C194">
        <v>40283.1198</v>
      </c>
      <c r="D194">
        <v>2557.64</v>
      </c>
      <c r="E194">
        <v>3781.5030999999999</v>
      </c>
      <c r="F194">
        <v>2018122602001</v>
      </c>
      <c r="G194">
        <v>-2.5</v>
      </c>
      <c r="H194">
        <v>2555.14</v>
      </c>
      <c r="I194">
        <v>1</v>
      </c>
    </row>
    <row r="195" spans="1:9" x14ac:dyDescent="0.25">
      <c r="A195">
        <v>-77.683944999999994</v>
      </c>
      <c r="B195">
        <v>39.117966000000003</v>
      </c>
      <c r="C195">
        <v>40293.359900000003</v>
      </c>
      <c r="D195">
        <v>2553.36</v>
      </c>
      <c r="E195">
        <v>3781.4650000000001</v>
      </c>
      <c r="F195">
        <v>2018122602001</v>
      </c>
      <c r="G195">
        <v>-2.5</v>
      </c>
      <c r="H195">
        <v>2550.87</v>
      </c>
      <c r="I195">
        <v>1</v>
      </c>
    </row>
    <row r="196" spans="1:9" x14ac:dyDescent="0.25">
      <c r="A196">
        <v>-77.683661999999998</v>
      </c>
      <c r="B196">
        <v>39.117474000000001</v>
      </c>
      <c r="C196">
        <v>40303.599999999999</v>
      </c>
      <c r="D196">
        <v>2549.8000000000002</v>
      </c>
      <c r="E196">
        <v>3781.4717999999998</v>
      </c>
      <c r="F196">
        <v>2018122602001</v>
      </c>
      <c r="G196">
        <v>-2.5</v>
      </c>
      <c r="H196">
        <v>2547.3000000000002</v>
      </c>
      <c r="I196">
        <v>1</v>
      </c>
    </row>
    <row r="197" spans="1:9" x14ac:dyDescent="0.25">
      <c r="A197">
        <v>-77.683381999999995</v>
      </c>
      <c r="B197">
        <v>39.116976000000001</v>
      </c>
      <c r="C197">
        <v>40313.840100000001</v>
      </c>
      <c r="D197">
        <v>2546.85</v>
      </c>
      <c r="E197">
        <v>3781.4169000000002</v>
      </c>
      <c r="F197">
        <v>2018122602001</v>
      </c>
      <c r="G197">
        <v>-2.5</v>
      </c>
      <c r="H197">
        <v>2544.36</v>
      </c>
      <c r="I197">
        <v>1</v>
      </c>
    </row>
    <row r="198" spans="1:9" x14ac:dyDescent="0.25">
      <c r="A198">
        <v>-77.683097000000004</v>
      </c>
      <c r="B198">
        <v>39.116470999999997</v>
      </c>
      <c r="C198">
        <v>40324.080099999999</v>
      </c>
      <c r="D198">
        <v>2544.4299999999998</v>
      </c>
      <c r="E198">
        <v>3781.4326999999998</v>
      </c>
      <c r="F198">
        <v>2018122602001</v>
      </c>
      <c r="G198">
        <v>-2.5</v>
      </c>
      <c r="H198">
        <v>2541.9299999999998</v>
      </c>
      <c r="I198">
        <v>1</v>
      </c>
    </row>
    <row r="199" spans="1:9" x14ac:dyDescent="0.25">
      <c r="A199">
        <v>-77.682815000000005</v>
      </c>
      <c r="B199">
        <v>39.115994000000001</v>
      </c>
      <c r="C199">
        <v>40334.320200000002</v>
      </c>
      <c r="D199">
        <v>2542.42</v>
      </c>
      <c r="E199">
        <v>3781.4149000000002</v>
      </c>
      <c r="F199">
        <v>2018122602001</v>
      </c>
      <c r="G199">
        <v>-2.5</v>
      </c>
      <c r="H199">
        <v>2539.92</v>
      </c>
      <c r="I199">
        <v>1</v>
      </c>
    </row>
    <row r="200" spans="1:9" x14ac:dyDescent="0.25">
      <c r="A200">
        <v>-77.682526999999993</v>
      </c>
      <c r="B200">
        <v>39.115540000000003</v>
      </c>
      <c r="C200">
        <v>40344.560299999997</v>
      </c>
      <c r="D200">
        <v>2540.75</v>
      </c>
      <c r="E200">
        <v>3781.3966999999998</v>
      </c>
      <c r="F200">
        <v>2018122602001</v>
      </c>
      <c r="G200">
        <v>-2.5</v>
      </c>
      <c r="H200">
        <v>2538.25</v>
      </c>
      <c r="I200">
        <v>1</v>
      </c>
    </row>
    <row r="201" spans="1:9" x14ac:dyDescent="0.25">
      <c r="A201">
        <v>-77.682252000000005</v>
      </c>
      <c r="B201">
        <v>39.115071999999998</v>
      </c>
      <c r="C201">
        <v>40354.8004</v>
      </c>
      <c r="D201">
        <v>2539.3000000000002</v>
      </c>
      <c r="E201">
        <v>3781.4049</v>
      </c>
      <c r="F201">
        <v>2018122602001</v>
      </c>
      <c r="G201">
        <v>-2.5</v>
      </c>
      <c r="H201">
        <v>2536.8000000000002</v>
      </c>
      <c r="I201">
        <v>1</v>
      </c>
    </row>
    <row r="202" spans="1:9" x14ac:dyDescent="0.25">
      <c r="A202">
        <v>-77.681983000000002</v>
      </c>
      <c r="B202">
        <v>39.114483</v>
      </c>
      <c r="C202">
        <v>40365.040500000003</v>
      </c>
      <c r="D202">
        <v>2538</v>
      </c>
      <c r="E202">
        <v>3781.3995</v>
      </c>
      <c r="F202">
        <v>2018122602001</v>
      </c>
      <c r="G202">
        <v>-2.5</v>
      </c>
      <c r="H202">
        <v>2535.5</v>
      </c>
      <c r="I202">
        <v>1</v>
      </c>
    </row>
    <row r="203" spans="1:9" x14ac:dyDescent="0.25">
      <c r="A203">
        <v>-77.681719999999999</v>
      </c>
      <c r="B203">
        <v>39.113852000000001</v>
      </c>
      <c r="C203">
        <v>40375.280500000001</v>
      </c>
      <c r="D203">
        <v>2536.73</v>
      </c>
      <c r="E203">
        <v>3781.3542000000002</v>
      </c>
      <c r="F203">
        <v>2018122602001</v>
      </c>
      <c r="G203">
        <v>-2.5</v>
      </c>
      <c r="H203">
        <v>2534.2399999999998</v>
      </c>
      <c r="I203">
        <v>1</v>
      </c>
    </row>
    <row r="204" spans="1:9" x14ac:dyDescent="0.25">
      <c r="A204">
        <v>-77.681466</v>
      </c>
      <c r="B204">
        <v>39.113216000000001</v>
      </c>
      <c r="C204">
        <v>40385.520600000003</v>
      </c>
      <c r="D204">
        <v>2535.42</v>
      </c>
      <c r="E204">
        <v>3781.3690999999999</v>
      </c>
      <c r="F204">
        <v>2018122602001</v>
      </c>
      <c r="G204">
        <v>-2.5</v>
      </c>
      <c r="H204">
        <v>2532.92</v>
      </c>
      <c r="I204">
        <v>1</v>
      </c>
    </row>
    <row r="205" spans="1:9" x14ac:dyDescent="0.25">
      <c r="A205">
        <v>-77.681194000000005</v>
      </c>
      <c r="B205">
        <v>39.112639000000001</v>
      </c>
      <c r="C205">
        <v>40395.760699999999</v>
      </c>
      <c r="D205">
        <v>2533.9499999999998</v>
      </c>
      <c r="E205">
        <v>3781.3564999999999</v>
      </c>
      <c r="F205">
        <v>2018122602001</v>
      </c>
      <c r="G205">
        <v>-2.5</v>
      </c>
      <c r="H205">
        <v>2531.4499999999998</v>
      </c>
      <c r="I205">
        <v>1</v>
      </c>
    </row>
    <row r="206" spans="1:9" x14ac:dyDescent="0.25">
      <c r="A206">
        <v>-77.680903000000001</v>
      </c>
      <c r="B206">
        <v>39.112143000000003</v>
      </c>
      <c r="C206">
        <v>40406.000800000002</v>
      </c>
      <c r="D206">
        <v>2532.2399999999998</v>
      </c>
      <c r="E206">
        <v>3781.3469</v>
      </c>
      <c r="F206">
        <v>2018122602001</v>
      </c>
      <c r="G206">
        <v>-2.5</v>
      </c>
      <c r="H206">
        <v>2529.7399999999998</v>
      </c>
      <c r="I206">
        <v>1</v>
      </c>
    </row>
    <row r="207" spans="1:9" x14ac:dyDescent="0.25">
      <c r="A207">
        <v>-77.680612999999994</v>
      </c>
      <c r="B207">
        <v>39.111643000000001</v>
      </c>
      <c r="C207">
        <v>40416.2408</v>
      </c>
      <c r="D207">
        <v>2530.19</v>
      </c>
      <c r="E207">
        <v>3781.3481000000002</v>
      </c>
      <c r="F207">
        <v>2018122602001</v>
      </c>
      <c r="G207">
        <v>-2.5</v>
      </c>
      <c r="H207">
        <v>2527.69</v>
      </c>
      <c r="I207">
        <v>1</v>
      </c>
    </row>
    <row r="208" spans="1:9" x14ac:dyDescent="0.25">
      <c r="A208">
        <v>-77.680338000000006</v>
      </c>
      <c r="B208">
        <v>39.111165999999997</v>
      </c>
      <c r="C208">
        <v>40426.480900000002</v>
      </c>
      <c r="D208">
        <v>2527.6999999999998</v>
      </c>
      <c r="E208">
        <v>3781.2975000000001</v>
      </c>
      <c r="F208">
        <v>2018122602001</v>
      </c>
      <c r="G208">
        <v>-2.5</v>
      </c>
      <c r="H208">
        <v>2525.1999999999998</v>
      </c>
      <c r="I208">
        <v>1</v>
      </c>
    </row>
    <row r="209" spans="1:9" x14ac:dyDescent="0.25">
      <c r="A209">
        <v>-77.680069000000003</v>
      </c>
      <c r="B209">
        <v>39.110694000000002</v>
      </c>
      <c r="C209">
        <v>40436.720999999998</v>
      </c>
      <c r="D209">
        <v>2524.6799999999998</v>
      </c>
      <c r="E209">
        <v>3781.3271</v>
      </c>
      <c r="F209">
        <v>2018122602001</v>
      </c>
      <c r="G209">
        <v>-2.5</v>
      </c>
      <c r="H209">
        <v>2522.19</v>
      </c>
      <c r="I209">
        <v>1</v>
      </c>
    </row>
    <row r="210" spans="1:9" x14ac:dyDescent="0.25">
      <c r="A210">
        <v>-77.679805999999999</v>
      </c>
      <c r="B210">
        <v>39.110242999999997</v>
      </c>
      <c r="C210">
        <v>40446.9611</v>
      </c>
      <c r="D210">
        <v>2521.04</v>
      </c>
      <c r="E210">
        <v>3781.3036000000002</v>
      </c>
      <c r="F210">
        <v>2018122602001</v>
      </c>
      <c r="G210">
        <v>-2.5</v>
      </c>
      <c r="H210">
        <v>2518.54</v>
      </c>
      <c r="I210">
        <v>1</v>
      </c>
    </row>
    <row r="211" spans="1:9" x14ac:dyDescent="0.25">
      <c r="A211">
        <v>-77.679534000000004</v>
      </c>
      <c r="B211">
        <v>39.109856999999998</v>
      </c>
      <c r="C211">
        <v>40457.201099999998</v>
      </c>
      <c r="D211">
        <v>2516.67</v>
      </c>
      <c r="E211">
        <v>3781.2885999999999</v>
      </c>
      <c r="F211">
        <v>2018122602001</v>
      </c>
      <c r="G211">
        <v>-2.5</v>
      </c>
      <c r="H211">
        <v>2514.17</v>
      </c>
      <c r="I211">
        <v>1</v>
      </c>
    </row>
    <row r="212" spans="1:9" x14ac:dyDescent="0.25">
      <c r="A212">
        <v>-77.679271999999997</v>
      </c>
      <c r="B212">
        <v>39.109507000000001</v>
      </c>
      <c r="C212">
        <v>40467.441200000001</v>
      </c>
      <c r="D212">
        <v>2511.4899999999998</v>
      </c>
      <c r="E212">
        <v>3781.2413999999999</v>
      </c>
      <c r="F212">
        <v>2018122602001</v>
      </c>
      <c r="G212">
        <v>-2.5</v>
      </c>
      <c r="H212">
        <v>2508.9899999999998</v>
      </c>
      <c r="I212">
        <v>1</v>
      </c>
    </row>
    <row r="213" spans="1:9" x14ac:dyDescent="0.25">
      <c r="A213">
        <v>-77.679010000000005</v>
      </c>
      <c r="B213">
        <v>39.109081000000003</v>
      </c>
      <c r="C213">
        <v>40477.681299999997</v>
      </c>
      <c r="D213">
        <v>2505.39</v>
      </c>
      <c r="E213">
        <v>3781.2575999999999</v>
      </c>
      <c r="F213">
        <v>2018122602001</v>
      </c>
      <c r="G213">
        <v>-2.5</v>
      </c>
      <c r="H213">
        <v>2502.89</v>
      </c>
      <c r="I213">
        <v>1</v>
      </c>
    </row>
    <row r="214" spans="1:9" x14ac:dyDescent="0.25">
      <c r="A214">
        <v>-77.678751000000005</v>
      </c>
      <c r="B214">
        <v>39.108567000000001</v>
      </c>
      <c r="C214">
        <v>40487.921399999999</v>
      </c>
      <c r="D214">
        <v>2498.2800000000002</v>
      </c>
      <c r="E214">
        <v>3781.3642</v>
      </c>
      <c r="F214">
        <v>2018122602001</v>
      </c>
      <c r="G214">
        <v>-2.5</v>
      </c>
      <c r="H214">
        <v>2495.79</v>
      </c>
      <c r="I214">
        <v>1</v>
      </c>
    </row>
    <row r="215" spans="1:9" x14ac:dyDescent="0.25">
      <c r="A215">
        <v>-77.678505999999999</v>
      </c>
      <c r="B215">
        <v>39.108030999999997</v>
      </c>
      <c r="C215">
        <v>40498.161399999997</v>
      </c>
      <c r="D215">
        <v>2490.0700000000002</v>
      </c>
      <c r="E215">
        <v>3781.3535000000002</v>
      </c>
      <c r="F215">
        <v>2018122602001</v>
      </c>
      <c r="G215">
        <v>-2.5</v>
      </c>
      <c r="H215">
        <v>2487.5700000000002</v>
      </c>
      <c r="I215">
        <v>1</v>
      </c>
    </row>
    <row r="216" spans="1:9" x14ac:dyDescent="0.25">
      <c r="A216">
        <v>-77.678265999999994</v>
      </c>
      <c r="B216">
        <v>39.107498999999997</v>
      </c>
      <c r="C216">
        <v>40508.4015</v>
      </c>
      <c r="D216">
        <v>2480.66</v>
      </c>
      <c r="E216">
        <v>3781.3515000000002</v>
      </c>
      <c r="F216">
        <v>2018122602001</v>
      </c>
      <c r="G216">
        <v>-2.5</v>
      </c>
      <c r="H216">
        <v>2478.16</v>
      </c>
      <c r="I216">
        <v>1</v>
      </c>
    </row>
    <row r="217" spans="1:9" x14ac:dyDescent="0.25">
      <c r="A217">
        <v>-77.678023999999994</v>
      </c>
      <c r="B217">
        <v>39.106960000000001</v>
      </c>
      <c r="C217">
        <v>40518.641600000003</v>
      </c>
      <c r="D217">
        <v>2469.96</v>
      </c>
      <c r="E217">
        <v>3781.3085999999998</v>
      </c>
      <c r="F217">
        <v>2018122602001</v>
      </c>
      <c r="G217">
        <v>-2.5</v>
      </c>
      <c r="H217">
        <v>2467.46</v>
      </c>
      <c r="I217">
        <v>1</v>
      </c>
    </row>
    <row r="218" spans="1:9" x14ac:dyDescent="0.25">
      <c r="A218">
        <v>-77.677761000000004</v>
      </c>
      <c r="B218">
        <v>39.106417999999998</v>
      </c>
      <c r="C218">
        <v>40528.881699999998</v>
      </c>
      <c r="D218">
        <v>2457.86</v>
      </c>
      <c r="E218">
        <v>3781.2851999999998</v>
      </c>
      <c r="F218">
        <v>2018122602001</v>
      </c>
      <c r="G218">
        <v>-2.5</v>
      </c>
      <c r="H218">
        <v>2455.36</v>
      </c>
      <c r="I218">
        <v>1</v>
      </c>
    </row>
    <row r="219" spans="1:9" x14ac:dyDescent="0.25">
      <c r="A219">
        <v>-77.677486000000002</v>
      </c>
      <c r="B219">
        <v>39.105887000000003</v>
      </c>
      <c r="C219">
        <v>40539.121800000001</v>
      </c>
      <c r="D219">
        <v>2444.2800000000002</v>
      </c>
      <c r="E219">
        <v>3781.3296</v>
      </c>
      <c r="F219">
        <v>2018122602001</v>
      </c>
      <c r="G219">
        <v>-2.5</v>
      </c>
      <c r="H219">
        <v>2441.7800000000002</v>
      </c>
      <c r="I219">
        <v>1</v>
      </c>
    </row>
    <row r="220" spans="1:9" x14ac:dyDescent="0.25">
      <c r="A220">
        <v>-77.677207999999993</v>
      </c>
      <c r="B220">
        <v>39.105367000000001</v>
      </c>
      <c r="C220">
        <v>40549.361799999999</v>
      </c>
      <c r="D220">
        <v>2429.11</v>
      </c>
      <c r="E220">
        <v>3781.3377</v>
      </c>
      <c r="F220">
        <v>2018122602001</v>
      </c>
      <c r="G220">
        <v>-2.5</v>
      </c>
      <c r="H220">
        <v>2426.61</v>
      </c>
      <c r="I220">
        <v>1</v>
      </c>
    </row>
    <row r="221" spans="1:9" x14ac:dyDescent="0.25">
      <c r="A221">
        <v>-77.676933000000005</v>
      </c>
      <c r="B221">
        <v>39.104837000000003</v>
      </c>
      <c r="C221">
        <v>40559.601900000001</v>
      </c>
      <c r="D221">
        <v>2412.27</v>
      </c>
      <c r="E221">
        <v>3781.3173999999999</v>
      </c>
      <c r="F221">
        <v>2018122602001</v>
      </c>
      <c r="G221">
        <v>-2.5</v>
      </c>
      <c r="H221">
        <v>2409.77</v>
      </c>
      <c r="I221">
        <v>1</v>
      </c>
    </row>
    <row r="222" spans="1:9" x14ac:dyDescent="0.25">
      <c r="A222">
        <v>-77.676635000000005</v>
      </c>
      <c r="B222">
        <v>39.104272000000002</v>
      </c>
      <c r="C222">
        <v>40569.841999999997</v>
      </c>
      <c r="D222">
        <v>2393.65</v>
      </c>
      <c r="E222">
        <v>3781.3078</v>
      </c>
      <c r="F222">
        <v>2018122602001</v>
      </c>
      <c r="G222">
        <v>-2.5</v>
      </c>
      <c r="H222">
        <v>2391.15</v>
      </c>
      <c r="I222">
        <v>1</v>
      </c>
    </row>
    <row r="223" spans="1:9" x14ac:dyDescent="0.25">
      <c r="A223">
        <v>-77.676345999999995</v>
      </c>
      <c r="B223">
        <v>39.103718000000001</v>
      </c>
      <c r="C223">
        <v>40580.0821</v>
      </c>
      <c r="D223">
        <v>2373.17</v>
      </c>
      <c r="E223">
        <v>3781.2755999999999</v>
      </c>
      <c r="F223">
        <v>2018122602001</v>
      </c>
      <c r="G223">
        <v>-2.5</v>
      </c>
      <c r="H223">
        <v>2370.67</v>
      </c>
      <c r="I223">
        <v>1</v>
      </c>
    </row>
    <row r="224" spans="1:9" x14ac:dyDescent="0.25">
      <c r="A224">
        <v>-77.676064999999994</v>
      </c>
      <c r="B224">
        <v>39.103233000000003</v>
      </c>
      <c r="C224">
        <v>40590.322099999998</v>
      </c>
      <c r="D224">
        <v>2350.7199999999998</v>
      </c>
      <c r="E224">
        <v>3781.2919000000002</v>
      </c>
      <c r="F224">
        <v>2018122602001</v>
      </c>
      <c r="G224">
        <v>-2.5</v>
      </c>
      <c r="H224">
        <v>2348.2199999999998</v>
      </c>
      <c r="I224">
        <v>1</v>
      </c>
    </row>
    <row r="225" spans="1:9" x14ac:dyDescent="0.25">
      <c r="A225">
        <v>-77.675781000000001</v>
      </c>
      <c r="B225">
        <v>39.102775000000001</v>
      </c>
      <c r="C225">
        <v>40600.5622</v>
      </c>
      <c r="D225">
        <v>2338.16</v>
      </c>
      <c r="E225">
        <v>3781.2889</v>
      </c>
      <c r="F225">
        <v>2018122602001</v>
      </c>
      <c r="G225">
        <v>-2.5</v>
      </c>
      <c r="H225">
        <v>2335.66</v>
      </c>
      <c r="I225">
        <v>1</v>
      </c>
    </row>
    <row r="226" spans="1:9" x14ac:dyDescent="0.25">
      <c r="A226">
        <v>-77.675492000000006</v>
      </c>
      <c r="B226">
        <v>39.102372000000003</v>
      </c>
      <c r="C226">
        <v>40610.802300000003</v>
      </c>
      <c r="D226">
        <v>2327.1</v>
      </c>
      <c r="E226">
        <v>3781.3908000000001</v>
      </c>
      <c r="F226">
        <v>2018122602001</v>
      </c>
      <c r="G226">
        <v>-2.5</v>
      </c>
      <c r="H226">
        <v>2324.6</v>
      </c>
      <c r="I226">
        <v>1</v>
      </c>
    </row>
    <row r="227" spans="1:9" x14ac:dyDescent="0.25">
      <c r="A227">
        <v>-77.675202999999996</v>
      </c>
      <c r="B227">
        <v>39.102038</v>
      </c>
      <c r="C227">
        <v>40621.042399999998</v>
      </c>
      <c r="D227">
        <v>2317.37</v>
      </c>
      <c r="E227">
        <v>3781.4245000000001</v>
      </c>
      <c r="F227">
        <v>2018122602001</v>
      </c>
      <c r="G227">
        <v>-2.5</v>
      </c>
      <c r="H227">
        <v>2314.87</v>
      </c>
      <c r="I227">
        <v>1</v>
      </c>
    </row>
    <row r="228" spans="1:9" x14ac:dyDescent="0.25">
      <c r="A228">
        <v>-77.674914999999999</v>
      </c>
      <c r="B228">
        <v>39.101584000000003</v>
      </c>
      <c r="C228">
        <v>40631.282399999996</v>
      </c>
      <c r="D228">
        <v>2308.83</v>
      </c>
      <c r="E228">
        <v>3781.4409000000001</v>
      </c>
      <c r="F228">
        <v>2018122602001</v>
      </c>
      <c r="G228">
        <v>-2.5</v>
      </c>
      <c r="H228">
        <v>2306.34</v>
      </c>
      <c r="I228">
        <v>1</v>
      </c>
    </row>
    <row r="229" spans="1:9" x14ac:dyDescent="0.25">
      <c r="A229">
        <v>-77.674634999999995</v>
      </c>
      <c r="B229">
        <v>39.101076999999997</v>
      </c>
      <c r="C229">
        <v>40641.522499999999</v>
      </c>
      <c r="D229">
        <v>2301.33</v>
      </c>
      <c r="E229">
        <v>3781.4187999999999</v>
      </c>
      <c r="F229">
        <v>2018122602001</v>
      </c>
      <c r="G229">
        <v>-2.5</v>
      </c>
      <c r="H229">
        <v>2298.83</v>
      </c>
      <c r="I229">
        <v>1</v>
      </c>
    </row>
    <row r="230" spans="1:9" x14ac:dyDescent="0.25">
      <c r="A230">
        <v>-77.674364999999995</v>
      </c>
      <c r="B230">
        <v>39.100565000000003</v>
      </c>
      <c r="C230">
        <v>40651.762600000002</v>
      </c>
      <c r="D230">
        <v>2294.71</v>
      </c>
      <c r="E230">
        <v>3781.4243000000001</v>
      </c>
      <c r="F230">
        <v>2018122602001</v>
      </c>
      <c r="G230">
        <v>-2.5</v>
      </c>
      <c r="H230">
        <v>2292.21</v>
      </c>
      <c r="I230">
        <v>1</v>
      </c>
    </row>
    <row r="231" spans="1:9" x14ac:dyDescent="0.25">
      <c r="A231">
        <v>-77.674100999999993</v>
      </c>
      <c r="B231">
        <v>39.100039000000002</v>
      </c>
      <c r="C231">
        <v>40662.002699999997</v>
      </c>
      <c r="D231">
        <v>2288.81</v>
      </c>
      <c r="E231">
        <v>3781.4603999999999</v>
      </c>
      <c r="F231">
        <v>2018122602001</v>
      </c>
      <c r="G231">
        <v>-2.5</v>
      </c>
      <c r="H231">
        <v>2286.31</v>
      </c>
      <c r="I231">
        <v>1</v>
      </c>
    </row>
    <row r="232" spans="1:9" x14ac:dyDescent="0.25">
      <c r="A232">
        <v>-77.673826000000005</v>
      </c>
      <c r="B232">
        <v>39.099479000000002</v>
      </c>
      <c r="C232">
        <v>40672.242700000003</v>
      </c>
      <c r="D232">
        <v>2283.48</v>
      </c>
      <c r="E232">
        <v>3781.4758000000002</v>
      </c>
      <c r="F232">
        <v>2018122602001</v>
      </c>
      <c r="G232">
        <v>-2.5</v>
      </c>
      <c r="H232">
        <v>2280.9899999999998</v>
      </c>
      <c r="I232">
        <v>1</v>
      </c>
    </row>
    <row r="233" spans="1:9" x14ac:dyDescent="0.25">
      <c r="A233">
        <v>-77.673559999999995</v>
      </c>
      <c r="B233">
        <v>39.098914999999998</v>
      </c>
      <c r="C233">
        <v>40682.482799999998</v>
      </c>
      <c r="D233">
        <v>2278.58</v>
      </c>
      <c r="E233">
        <v>3781.5074</v>
      </c>
      <c r="F233">
        <v>2018122602001</v>
      </c>
      <c r="G233">
        <v>-2.5</v>
      </c>
      <c r="H233">
        <v>2276.08</v>
      </c>
      <c r="I233">
        <v>1</v>
      </c>
    </row>
    <row r="234" spans="1:9" x14ac:dyDescent="0.25">
      <c r="A234">
        <v>-77.673305999999997</v>
      </c>
      <c r="B234">
        <v>39.098332999999997</v>
      </c>
      <c r="C234">
        <v>40692.722900000001</v>
      </c>
      <c r="D234">
        <v>2273.94</v>
      </c>
      <c r="E234">
        <v>3781.5151999999998</v>
      </c>
      <c r="F234">
        <v>2018122602001</v>
      </c>
      <c r="G234">
        <v>-2.5</v>
      </c>
      <c r="H234">
        <v>2271.44</v>
      </c>
      <c r="I234">
        <v>1</v>
      </c>
    </row>
    <row r="235" spans="1:9" x14ac:dyDescent="0.25">
      <c r="A235">
        <v>-77.673044000000004</v>
      </c>
      <c r="B235">
        <v>39.097729000000001</v>
      </c>
      <c r="C235">
        <v>40702.963000000003</v>
      </c>
      <c r="D235">
        <v>2269.42</v>
      </c>
      <c r="E235">
        <v>3781.5291000000002</v>
      </c>
      <c r="F235">
        <v>2018122602001</v>
      </c>
      <c r="G235">
        <v>-2.5</v>
      </c>
      <c r="H235">
        <v>2266.92</v>
      </c>
      <c r="I235">
        <v>1</v>
      </c>
    </row>
    <row r="236" spans="1:9" x14ac:dyDescent="0.25">
      <c r="A236">
        <v>-77.672771999999995</v>
      </c>
      <c r="B236">
        <v>39.097177000000002</v>
      </c>
      <c r="C236">
        <v>40713.203099999999</v>
      </c>
      <c r="D236">
        <v>2264.85</v>
      </c>
      <c r="E236">
        <v>3781.5414999999998</v>
      </c>
      <c r="F236">
        <v>2018122602001</v>
      </c>
      <c r="G236">
        <v>-2.5</v>
      </c>
      <c r="H236">
        <v>2262.36</v>
      </c>
      <c r="I236">
        <v>1</v>
      </c>
    </row>
    <row r="237" spans="1:9" x14ac:dyDescent="0.25">
      <c r="A237">
        <v>-77.672494</v>
      </c>
      <c r="B237">
        <v>39.096696999999999</v>
      </c>
      <c r="C237">
        <v>40723.443099999997</v>
      </c>
      <c r="D237">
        <v>2260.13</v>
      </c>
      <c r="E237">
        <v>3781.5619999999999</v>
      </c>
      <c r="F237">
        <v>2018122602001</v>
      </c>
      <c r="G237">
        <v>-2.5</v>
      </c>
      <c r="H237">
        <v>2257.63</v>
      </c>
      <c r="I237">
        <v>1</v>
      </c>
    </row>
    <row r="238" spans="1:9" x14ac:dyDescent="0.25">
      <c r="A238">
        <v>-77.672212999999999</v>
      </c>
      <c r="B238">
        <v>39.096229000000001</v>
      </c>
      <c r="C238">
        <v>40733.683199999999</v>
      </c>
      <c r="D238">
        <v>2255.27</v>
      </c>
      <c r="E238">
        <v>3781.6012000000001</v>
      </c>
      <c r="F238">
        <v>2018122602001</v>
      </c>
      <c r="G238">
        <v>-2.5</v>
      </c>
      <c r="H238">
        <v>2252.77</v>
      </c>
      <c r="I238">
        <v>1</v>
      </c>
    </row>
    <row r="239" spans="1:9" x14ac:dyDescent="0.25">
      <c r="A239">
        <v>-77.671937999999997</v>
      </c>
      <c r="B239">
        <v>39.095790000000001</v>
      </c>
      <c r="C239">
        <v>40743.923300000002</v>
      </c>
      <c r="D239">
        <v>2250.33</v>
      </c>
      <c r="E239">
        <v>3781.6747999999998</v>
      </c>
      <c r="F239">
        <v>2018122602001</v>
      </c>
      <c r="G239">
        <v>-2.5</v>
      </c>
      <c r="H239">
        <v>2247.83</v>
      </c>
      <c r="I239">
        <v>1</v>
      </c>
    </row>
    <row r="240" spans="1:9" x14ac:dyDescent="0.25">
      <c r="A240">
        <v>-77.671664000000007</v>
      </c>
      <c r="B240">
        <v>39.095354</v>
      </c>
      <c r="C240">
        <v>40754.163399999998</v>
      </c>
      <c r="D240">
        <v>2245.36</v>
      </c>
      <c r="E240">
        <v>3781.7462999999998</v>
      </c>
      <c r="F240">
        <v>2018122602001</v>
      </c>
      <c r="G240">
        <v>-2.5</v>
      </c>
      <c r="H240">
        <v>2242.86</v>
      </c>
      <c r="I240">
        <v>1</v>
      </c>
    </row>
    <row r="241" spans="1:9" x14ac:dyDescent="0.25">
      <c r="A241">
        <v>-77.671384000000003</v>
      </c>
      <c r="B241">
        <v>39.094892999999999</v>
      </c>
      <c r="C241">
        <v>40764.403400000003</v>
      </c>
      <c r="D241">
        <v>2240.41</v>
      </c>
      <c r="E241">
        <v>3781.7341999999999</v>
      </c>
      <c r="F241">
        <v>2018122602001</v>
      </c>
      <c r="G241">
        <v>-2.5</v>
      </c>
      <c r="H241">
        <v>2237.92</v>
      </c>
      <c r="I241">
        <v>1</v>
      </c>
    </row>
    <row r="242" spans="1:9" x14ac:dyDescent="0.25">
      <c r="A242">
        <v>-77.671104</v>
      </c>
      <c r="B242">
        <v>39.094408000000001</v>
      </c>
      <c r="C242">
        <v>40774.643499999998</v>
      </c>
      <c r="D242">
        <v>2235.56</v>
      </c>
      <c r="E242">
        <v>3781.7946999999999</v>
      </c>
      <c r="F242">
        <v>2018122602001</v>
      </c>
      <c r="G242">
        <v>-2.5</v>
      </c>
      <c r="H242">
        <v>2233.06</v>
      </c>
      <c r="I242">
        <v>1</v>
      </c>
    </row>
    <row r="243" spans="1:9" x14ac:dyDescent="0.25">
      <c r="A243">
        <v>-77.670821000000004</v>
      </c>
      <c r="B243">
        <v>39.093902</v>
      </c>
      <c r="C243">
        <v>40784.883600000001</v>
      </c>
      <c r="D243">
        <v>2230.84</v>
      </c>
      <c r="E243">
        <v>3781.8746999999998</v>
      </c>
      <c r="F243">
        <v>2018122602001</v>
      </c>
      <c r="G243">
        <v>-2.5</v>
      </c>
      <c r="H243">
        <v>2228.34</v>
      </c>
      <c r="I243">
        <v>1</v>
      </c>
    </row>
    <row r="244" spans="1:9" x14ac:dyDescent="0.25">
      <c r="A244">
        <v>-77.670546000000002</v>
      </c>
      <c r="B244">
        <v>39.093411000000003</v>
      </c>
      <c r="C244">
        <v>40795.123699999996</v>
      </c>
      <c r="D244">
        <v>2226.31</v>
      </c>
      <c r="E244">
        <v>3781.8962999999999</v>
      </c>
      <c r="F244">
        <v>2018122602001</v>
      </c>
      <c r="G244">
        <v>-2.5</v>
      </c>
      <c r="H244">
        <v>2223.81</v>
      </c>
      <c r="I244">
        <v>1</v>
      </c>
    </row>
    <row r="245" spans="1:9" x14ac:dyDescent="0.25">
      <c r="A245">
        <v>-77.670281000000003</v>
      </c>
      <c r="B245">
        <v>39.092962999999997</v>
      </c>
      <c r="C245">
        <v>40805.363700000002</v>
      </c>
      <c r="D245">
        <v>2222.04</v>
      </c>
      <c r="E245">
        <v>3781.9373000000001</v>
      </c>
      <c r="F245">
        <v>2018122602001</v>
      </c>
      <c r="G245">
        <v>-2.5</v>
      </c>
      <c r="H245">
        <v>2219.54</v>
      </c>
      <c r="I245">
        <v>1</v>
      </c>
    </row>
    <row r="246" spans="1:9" x14ac:dyDescent="0.25">
      <c r="A246">
        <v>-77.670010000000005</v>
      </c>
      <c r="B246">
        <v>39.092523</v>
      </c>
      <c r="C246">
        <v>40815.603799999997</v>
      </c>
      <c r="D246">
        <v>2218.0700000000002</v>
      </c>
      <c r="E246">
        <v>3781.9724000000001</v>
      </c>
      <c r="F246">
        <v>2018122602001</v>
      </c>
      <c r="G246">
        <v>-2.5</v>
      </c>
      <c r="H246">
        <v>2215.5700000000002</v>
      </c>
      <c r="I246">
        <v>1</v>
      </c>
    </row>
    <row r="247" spans="1:9" x14ac:dyDescent="0.25">
      <c r="A247">
        <v>-77.669742999999997</v>
      </c>
      <c r="B247">
        <v>39.092038000000002</v>
      </c>
      <c r="C247">
        <v>40825.8439</v>
      </c>
      <c r="D247">
        <v>2214.46</v>
      </c>
      <c r="E247">
        <v>3782.0491999999999</v>
      </c>
      <c r="F247">
        <v>2018122602001</v>
      </c>
      <c r="G247">
        <v>-2.5</v>
      </c>
      <c r="H247">
        <v>2211.96</v>
      </c>
      <c r="I247">
        <v>1</v>
      </c>
    </row>
    <row r="248" spans="1:9" x14ac:dyDescent="0.25">
      <c r="A248">
        <v>-77.669477000000001</v>
      </c>
      <c r="B248">
        <v>39.091512000000002</v>
      </c>
      <c r="C248">
        <v>40836.084000000003</v>
      </c>
      <c r="D248">
        <v>2211.27</v>
      </c>
      <c r="E248">
        <v>3782.0936999999999</v>
      </c>
      <c r="F248">
        <v>2018122602001</v>
      </c>
      <c r="G248">
        <v>-2.5</v>
      </c>
      <c r="H248">
        <v>2208.77</v>
      </c>
      <c r="I248">
        <v>1</v>
      </c>
    </row>
    <row r="249" spans="1:9" x14ac:dyDescent="0.25">
      <c r="A249">
        <v>-77.669212000000002</v>
      </c>
      <c r="B249">
        <v>39.090930999999998</v>
      </c>
      <c r="C249">
        <v>40846.324000000001</v>
      </c>
      <c r="D249">
        <v>2208.5500000000002</v>
      </c>
      <c r="E249">
        <v>3782.1023</v>
      </c>
      <c r="F249">
        <v>2018122602001</v>
      </c>
      <c r="G249">
        <v>-2.5</v>
      </c>
      <c r="H249">
        <v>2206.0500000000002</v>
      </c>
      <c r="I249">
        <v>1</v>
      </c>
    </row>
    <row r="250" spans="1:9" x14ac:dyDescent="0.25">
      <c r="A250">
        <v>-77.668952000000004</v>
      </c>
      <c r="B250">
        <v>39.090342</v>
      </c>
      <c r="C250">
        <v>40856.564100000003</v>
      </c>
      <c r="D250">
        <v>2206.35</v>
      </c>
      <c r="E250">
        <v>3782.1552999999999</v>
      </c>
      <c r="F250">
        <v>2018122602001</v>
      </c>
      <c r="G250">
        <v>-2.5</v>
      </c>
      <c r="H250">
        <v>2203.85</v>
      </c>
      <c r="I250">
        <v>1</v>
      </c>
    </row>
    <row r="251" spans="1:9" x14ac:dyDescent="0.25">
      <c r="A251">
        <v>-77.668677000000002</v>
      </c>
      <c r="B251">
        <v>39.089796999999997</v>
      </c>
      <c r="C251">
        <v>40866.804199999999</v>
      </c>
      <c r="D251">
        <v>2204.6799999999998</v>
      </c>
      <c r="E251">
        <v>3782.2053999999998</v>
      </c>
      <c r="F251">
        <v>2018122602001</v>
      </c>
      <c r="G251">
        <v>-2.5</v>
      </c>
      <c r="H251">
        <v>2202.1799999999998</v>
      </c>
      <c r="I251">
        <v>1</v>
      </c>
    </row>
    <row r="252" spans="1:9" x14ac:dyDescent="0.25">
      <c r="A252">
        <v>-77.668397999999996</v>
      </c>
      <c r="B252">
        <v>39.089264</v>
      </c>
      <c r="C252">
        <v>40877.044300000001</v>
      </c>
      <c r="D252">
        <v>2203.5500000000002</v>
      </c>
      <c r="E252">
        <v>3782.2999</v>
      </c>
      <c r="F252">
        <v>2018122602001</v>
      </c>
      <c r="G252">
        <v>-2.5</v>
      </c>
      <c r="H252">
        <v>2201.0500000000002</v>
      </c>
      <c r="I252">
        <v>1</v>
      </c>
    </row>
    <row r="253" spans="1:9" x14ac:dyDescent="0.25">
      <c r="A253">
        <v>-77.668126999999998</v>
      </c>
      <c r="B253">
        <v>39.088771000000001</v>
      </c>
      <c r="C253">
        <v>40887.284299999999</v>
      </c>
      <c r="D253">
        <v>2202.9699999999998</v>
      </c>
      <c r="E253">
        <v>3782.3834000000002</v>
      </c>
      <c r="F253">
        <v>2018122602001</v>
      </c>
      <c r="G253">
        <v>-2.5</v>
      </c>
      <c r="H253">
        <v>2200.4699999999998</v>
      </c>
      <c r="I253">
        <v>1</v>
      </c>
    </row>
    <row r="254" spans="1:9" x14ac:dyDescent="0.25">
      <c r="A254">
        <v>-77.667855000000003</v>
      </c>
      <c r="B254">
        <v>39.088304999999998</v>
      </c>
      <c r="C254">
        <v>40897.524400000002</v>
      </c>
      <c r="D254">
        <v>2202.94</v>
      </c>
      <c r="E254">
        <v>3782.3897999999999</v>
      </c>
      <c r="F254">
        <v>2018122602001</v>
      </c>
      <c r="G254">
        <v>-2.5</v>
      </c>
      <c r="H254">
        <v>2200.44</v>
      </c>
      <c r="I254">
        <v>1</v>
      </c>
    </row>
    <row r="255" spans="1:9" x14ac:dyDescent="0.25">
      <c r="A255">
        <v>-77.667596000000003</v>
      </c>
      <c r="B255">
        <v>39.087842999999999</v>
      </c>
      <c r="C255">
        <v>40907.764499999997</v>
      </c>
      <c r="D255">
        <v>2203.4699999999998</v>
      </c>
      <c r="E255">
        <v>3782.4688000000001</v>
      </c>
      <c r="F255">
        <v>2018122602001</v>
      </c>
      <c r="G255">
        <v>-2.5</v>
      </c>
      <c r="H255">
        <v>2200.9699999999998</v>
      </c>
      <c r="I255">
        <v>1</v>
      </c>
    </row>
    <row r="256" spans="1:9" x14ac:dyDescent="0.25">
      <c r="A256">
        <v>-77.667340999999993</v>
      </c>
      <c r="B256">
        <v>39.087381000000001</v>
      </c>
      <c r="C256">
        <v>40918.0046</v>
      </c>
      <c r="D256">
        <v>2204.56</v>
      </c>
      <c r="E256">
        <v>3782.5043999999998</v>
      </c>
      <c r="F256">
        <v>2018122602001</v>
      </c>
      <c r="G256">
        <v>-2.5</v>
      </c>
      <c r="H256">
        <v>2202.0700000000002</v>
      </c>
      <c r="I256">
        <v>1</v>
      </c>
    </row>
    <row r="257" spans="1:9" x14ac:dyDescent="0.25">
      <c r="A257">
        <v>-77.667080999999996</v>
      </c>
      <c r="B257">
        <v>39.086936999999999</v>
      </c>
      <c r="C257">
        <v>40928.244700000003</v>
      </c>
      <c r="D257">
        <v>2206.23</v>
      </c>
      <c r="E257">
        <v>3782.5491000000002</v>
      </c>
      <c r="F257">
        <v>2018122602001</v>
      </c>
      <c r="G257">
        <v>-2.5</v>
      </c>
      <c r="H257">
        <v>2203.73</v>
      </c>
      <c r="I257">
        <v>1</v>
      </c>
    </row>
    <row r="258" spans="1:9" x14ac:dyDescent="0.25">
      <c r="A258">
        <v>-77.666813000000005</v>
      </c>
      <c r="B258">
        <v>39.086539999999999</v>
      </c>
      <c r="C258">
        <v>40938.484700000001</v>
      </c>
      <c r="D258">
        <v>2208.4699999999998</v>
      </c>
      <c r="E258">
        <v>3782.6354999999999</v>
      </c>
      <c r="F258">
        <v>2018122602001</v>
      </c>
      <c r="G258">
        <v>-2.5</v>
      </c>
      <c r="H258">
        <v>2205.9699999999998</v>
      </c>
      <c r="I258">
        <v>1</v>
      </c>
    </row>
    <row r="259" spans="1:9" x14ac:dyDescent="0.25">
      <c r="A259">
        <v>-77.666535999999994</v>
      </c>
      <c r="B259">
        <v>39.086151000000001</v>
      </c>
      <c r="C259">
        <v>40948.724800000004</v>
      </c>
      <c r="D259">
        <v>2211.3000000000002</v>
      </c>
      <c r="E259">
        <v>3782.6857</v>
      </c>
      <c r="F259">
        <v>2018122602001</v>
      </c>
      <c r="G259">
        <v>-2.5</v>
      </c>
      <c r="H259">
        <v>2208.8000000000002</v>
      </c>
      <c r="I259">
        <v>1</v>
      </c>
    </row>
    <row r="260" spans="1:9" x14ac:dyDescent="0.25">
      <c r="A260">
        <v>-77.666257000000002</v>
      </c>
      <c r="B260">
        <v>39.085695999999999</v>
      </c>
      <c r="C260">
        <v>40958.964899999999</v>
      </c>
      <c r="D260">
        <v>2214.71</v>
      </c>
      <c r="E260">
        <v>3782.7819</v>
      </c>
      <c r="F260">
        <v>2018122602001</v>
      </c>
      <c r="G260">
        <v>-2.5</v>
      </c>
      <c r="H260">
        <v>2212.2199999999998</v>
      </c>
      <c r="I260">
        <v>1</v>
      </c>
    </row>
    <row r="261" spans="1:9" x14ac:dyDescent="0.25">
      <c r="A261">
        <v>-77.665982999999997</v>
      </c>
      <c r="B261">
        <v>39.085149000000001</v>
      </c>
      <c r="C261">
        <v>40969.205000000002</v>
      </c>
      <c r="D261">
        <v>2218.73</v>
      </c>
      <c r="E261">
        <v>3782.8402000000001</v>
      </c>
      <c r="F261">
        <v>2018122602001</v>
      </c>
      <c r="G261">
        <v>-2.5</v>
      </c>
      <c r="H261">
        <v>2216.23</v>
      </c>
      <c r="I261">
        <v>1</v>
      </c>
    </row>
    <row r="262" spans="1:9" x14ac:dyDescent="0.25">
      <c r="A262">
        <v>-77.665723999999997</v>
      </c>
      <c r="B262">
        <v>39.084589000000001</v>
      </c>
      <c r="C262">
        <v>40979.445</v>
      </c>
      <c r="D262">
        <v>2223.34</v>
      </c>
      <c r="E262">
        <v>3782.9216000000001</v>
      </c>
      <c r="F262">
        <v>2018122602001</v>
      </c>
      <c r="G262">
        <v>-2.5</v>
      </c>
      <c r="H262">
        <v>2220.85</v>
      </c>
      <c r="I262">
        <v>1</v>
      </c>
    </row>
    <row r="263" spans="1:9" x14ac:dyDescent="0.25">
      <c r="A263">
        <v>-77.665465999999995</v>
      </c>
      <c r="B263">
        <v>39.084007999999997</v>
      </c>
      <c r="C263">
        <v>40989.685100000002</v>
      </c>
      <c r="D263">
        <v>2228.5700000000002</v>
      </c>
      <c r="E263">
        <v>3782.9780999999998</v>
      </c>
      <c r="F263">
        <v>2018122602001</v>
      </c>
      <c r="G263">
        <v>-2.5</v>
      </c>
      <c r="H263">
        <v>2226.0700000000002</v>
      </c>
      <c r="I263">
        <v>1</v>
      </c>
    </row>
    <row r="264" spans="1:9" x14ac:dyDescent="0.25">
      <c r="A264">
        <v>-77.665211999999997</v>
      </c>
      <c r="B264">
        <v>39.083452999999999</v>
      </c>
      <c r="C264">
        <v>40999.925199999998</v>
      </c>
      <c r="D264">
        <v>2234.41</v>
      </c>
      <c r="E264">
        <v>3783.0277999999998</v>
      </c>
      <c r="F264">
        <v>2018122602001</v>
      </c>
      <c r="G264">
        <v>-2.5</v>
      </c>
      <c r="H264">
        <v>2231.91</v>
      </c>
      <c r="I264">
        <v>1</v>
      </c>
    </row>
    <row r="265" spans="1:9" x14ac:dyDescent="0.25">
      <c r="A265">
        <v>-77.664948999999993</v>
      </c>
      <c r="B265">
        <v>39.082932999999997</v>
      </c>
      <c r="C265">
        <v>41010.165300000001</v>
      </c>
      <c r="D265">
        <v>2240.87</v>
      </c>
      <c r="E265">
        <v>3783.0787</v>
      </c>
      <c r="F265">
        <v>2018122602001</v>
      </c>
      <c r="G265">
        <v>-2.5</v>
      </c>
      <c r="H265">
        <v>2238.37</v>
      </c>
      <c r="I265">
        <v>1</v>
      </c>
    </row>
    <row r="266" spans="1:9" x14ac:dyDescent="0.25">
      <c r="A266">
        <v>-77.664672999999993</v>
      </c>
      <c r="B266">
        <v>39.082424000000003</v>
      </c>
      <c r="C266">
        <v>41020.405299999999</v>
      </c>
      <c r="D266">
        <v>2247.96</v>
      </c>
      <c r="E266">
        <v>3783.1777999999999</v>
      </c>
      <c r="F266">
        <v>2018122602001</v>
      </c>
      <c r="G266">
        <v>-2.5</v>
      </c>
      <c r="H266">
        <v>2245.46</v>
      </c>
      <c r="I266">
        <v>1</v>
      </c>
    </row>
    <row r="267" spans="1:9" x14ac:dyDescent="0.25">
      <c r="A267">
        <v>-77.664404000000005</v>
      </c>
      <c r="B267">
        <v>39.081930999999997</v>
      </c>
      <c r="C267">
        <v>41030.645400000001</v>
      </c>
      <c r="D267">
        <v>2255.65</v>
      </c>
      <c r="E267">
        <v>3783.2701999999999</v>
      </c>
      <c r="F267">
        <v>2018122602001</v>
      </c>
      <c r="G267">
        <v>-2.5</v>
      </c>
      <c r="H267">
        <v>2253.16</v>
      </c>
      <c r="I267">
        <v>1</v>
      </c>
    </row>
    <row r="268" spans="1:9" x14ac:dyDescent="0.25">
      <c r="A268">
        <v>-77.66413</v>
      </c>
      <c r="B268">
        <v>39.081429999999997</v>
      </c>
      <c r="C268">
        <v>41040.885499999997</v>
      </c>
      <c r="D268">
        <v>2263.79</v>
      </c>
      <c r="E268">
        <v>3783.2822000000001</v>
      </c>
      <c r="F268">
        <v>2018122602001</v>
      </c>
      <c r="G268">
        <v>-2.5</v>
      </c>
      <c r="H268">
        <v>2261.29</v>
      </c>
      <c r="I268">
        <v>1</v>
      </c>
    </row>
    <row r="269" spans="1:9" x14ac:dyDescent="0.25">
      <c r="A269">
        <v>-77.663856999999993</v>
      </c>
      <c r="B269">
        <v>39.080938000000003</v>
      </c>
      <c r="C269">
        <v>41051.125599999999</v>
      </c>
      <c r="D269">
        <v>2272.16</v>
      </c>
      <c r="E269">
        <v>3783.3544000000002</v>
      </c>
      <c r="F269">
        <v>2018122602001</v>
      </c>
      <c r="G269">
        <v>-2.5</v>
      </c>
      <c r="H269">
        <v>2269.67</v>
      </c>
      <c r="I269">
        <v>1</v>
      </c>
    </row>
    <row r="270" spans="1:9" x14ac:dyDescent="0.25">
      <c r="A270">
        <v>-77.663589999999999</v>
      </c>
      <c r="B270">
        <v>39.080441</v>
      </c>
      <c r="C270">
        <v>41061.365599999997</v>
      </c>
      <c r="D270">
        <v>2280.59</v>
      </c>
      <c r="E270">
        <v>3783.4535999999998</v>
      </c>
      <c r="F270">
        <v>2018122602001</v>
      </c>
      <c r="G270">
        <v>-2.5</v>
      </c>
      <c r="H270">
        <v>2278.1</v>
      </c>
      <c r="I270">
        <v>1</v>
      </c>
    </row>
    <row r="271" spans="1:9" x14ac:dyDescent="0.25">
      <c r="A271">
        <v>-77.663330000000002</v>
      </c>
      <c r="B271">
        <v>39.079940000000001</v>
      </c>
      <c r="C271">
        <v>41071.6057</v>
      </c>
      <c r="D271">
        <v>2288.88</v>
      </c>
      <c r="E271">
        <v>3783.5481</v>
      </c>
      <c r="F271">
        <v>2018122602001</v>
      </c>
      <c r="G271">
        <v>-2.5</v>
      </c>
      <c r="H271">
        <v>2286.38</v>
      </c>
      <c r="I271">
        <v>1</v>
      </c>
    </row>
    <row r="272" spans="1:9" x14ac:dyDescent="0.25">
      <c r="A272">
        <v>-77.663065000000003</v>
      </c>
      <c r="B272">
        <v>39.079414</v>
      </c>
      <c r="C272">
        <v>41081.845800000003</v>
      </c>
      <c r="D272">
        <v>2296.83</v>
      </c>
      <c r="E272">
        <v>3783.6158999999998</v>
      </c>
      <c r="F272">
        <v>2018122602001</v>
      </c>
      <c r="G272">
        <v>-2.5</v>
      </c>
      <c r="H272">
        <v>2294.34</v>
      </c>
      <c r="I272">
        <v>1</v>
      </c>
    </row>
    <row r="273" spans="1:9" x14ac:dyDescent="0.25">
      <c r="A273">
        <v>-77.662796</v>
      </c>
      <c r="B273">
        <v>39.078856999999999</v>
      </c>
      <c r="C273">
        <v>41092.085899999998</v>
      </c>
      <c r="D273">
        <v>2304.2600000000002</v>
      </c>
      <c r="E273">
        <v>3783.7147</v>
      </c>
      <c r="F273">
        <v>2018122602001</v>
      </c>
      <c r="G273">
        <v>-2.5</v>
      </c>
      <c r="H273">
        <v>2301.7600000000002</v>
      </c>
      <c r="I273">
        <v>1</v>
      </c>
    </row>
    <row r="274" spans="1:9" x14ac:dyDescent="0.25">
      <c r="A274">
        <v>-77.662531999999999</v>
      </c>
      <c r="B274">
        <v>39.078277999999997</v>
      </c>
      <c r="C274">
        <v>41102.326000000001</v>
      </c>
      <c r="D274">
        <v>2310.9499999999998</v>
      </c>
      <c r="E274">
        <v>3783.7303000000002</v>
      </c>
      <c r="F274">
        <v>2018122602001</v>
      </c>
      <c r="G274">
        <v>-2.5</v>
      </c>
      <c r="H274">
        <v>2308.46</v>
      </c>
      <c r="I274">
        <v>1</v>
      </c>
    </row>
    <row r="275" spans="1:9" x14ac:dyDescent="0.25">
      <c r="A275">
        <v>-77.662257999999994</v>
      </c>
      <c r="B275">
        <v>39.077697999999998</v>
      </c>
      <c r="C275">
        <v>41112.565999999999</v>
      </c>
      <c r="D275">
        <v>2316.73</v>
      </c>
      <c r="E275">
        <v>3783.8143</v>
      </c>
      <c r="F275">
        <v>2018122602001</v>
      </c>
      <c r="G275">
        <v>-2.5</v>
      </c>
      <c r="H275">
        <v>2314.23</v>
      </c>
      <c r="I275">
        <v>1</v>
      </c>
    </row>
    <row r="276" spans="1:9" x14ac:dyDescent="0.25">
      <c r="A276">
        <v>-77.661975999999996</v>
      </c>
      <c r="B276">
        <v>39.077150000000003</v>
      </c>
      <c r="C276">
        <v>41122.806100000002</v>
      </c>
      <c r="D276">
        <v>2321.4</v>
      </c>
      <c r="E276">
        <v>3783.8256999999999</v>
      </c>
      <c r="F276">
        <v>2018122602001</v>
      </c>
      <c r="G276">
        <v>-2.5</v>
      </c>
      <c r="H276">
        <v>2318.9</v>
      </c>
      <c r="I276">
        <v>1</v>
      </c>
    </row>
    <row r="277" spans="1:9" x14ac:dyDescent="0.25">
      <c r="A277">
        <v>-77.661693</v>
      </c>
      <c r="B277">
        <v>39.076695000000001</v>
      </c>
      <c r="C277">
        <v>41133.046199999997</v>
      </c>
      <c r="D277">
        <v>2324.7600000000002</v>
      </c>
      <c r="E277">
        <v>3783.9695999999999</v>
      </c>
      <c r="F277">
        <v>2018122602001</v>
      </c>
      <c r="G277">
        <v>-2.5</v>
      </c>
      <c r="H277">
        <v>2322.2600000000002</v>
      </c>
      <c r="I277">
        <v>1</v>
      </c>
    </row>
    <row r="278" spans="1:9" x14ac:dyDescent="0.25">
      <c r="A278">
        <v>-77.661401999999995</v>
      </c>
      <c r="B278">
        <v>39.076287000000001</v>
      </c>
      <c r="C278">
        <v>41143.2863</v>
      </c>
      <c r="D278">
        <v>2326.62</v>
      </c>
      <c r="E278">
        <v>3784.0021999999999</v>
      </c>
      <c r="F278">
        <v>2018122602001</v>
      </c>
      <c r="G278">
        <v>-2.5</v>
      </c>
      <c r="H278">
        <v>2324.12</v>
      </c>
      <c r="I278">
        <v>1</v>
      </c>
    </row>
    <row r="279" spans="1:9" x14ac:dyDescent="0.25">
      <c r="A279">
        <v>-77.661113</v>
      </c>
      <c r="B279">
        <v>39.075916999999997</v>
      </c>
      <c r="C279">
        <v>41153.526299999998</v>
      </c>
      <c r="D279">
        <v>2326.79</v>
      </c>
      <c r="E279">
        <v>3784.0131000000001</v>
      </c>
      <c r="F279">
        <v>2018122602001</v>
      </c>
      <c r="G279">
        <v>-2.5</v>
      </c>
      <c r="H279">
        <v>2324.29</v>
      </c>
      <c r="I279">
        <v>1</v>
      </c>
    </row>
    <row r="280" spans="1:9" x14ac:dyDescent="0.25">
      <c r="A280">
        <v>-77.660827999999995</v>
      </c>
      <c r="B280">
        <v>39.075530000000001</v>
      </c>
      <c r="C280">
        <v>41163.7664</v>
      </c>
      <c r="D280">
        <v>2325.14</v>
      </c>
      <c r="E280">
        <v>3784.1100999999999</v>
      </c>
      <c r="F280">
        <v>2018122602001</v>
      </c>
      <c r="G280">
        <v>-2.5</v>
      </c>
      <c r="H280">
        <v>2322.64</v>
      </c>
      <c r="I280">
        <v>1</v>
      </c>
    </row>
    <row r="281" spans="1:9" x14ac:dyDescent="0.25">
      <c r="A281">
        <v>-77.660552999999993</v>
      </c>
      <c r="B281">
        <v>39.075043999999998</v>
      </c>
      <c r="C281">
        <v>41174.006500000003</v>
      </c>
      <c r="D281">
        <v>2321.85</v>
      </c>
      <c r="E281">
        <v>3784.2145</v>
      </c>
      <c r="F281">
        <v>2018122602001</v>
      </c>
      <c r="G281">
        <v>-2.5</v>
      </c>
      <c r="H281">
        <v>2319.35</v>
      </c>
      <c r="I281">
        <v>1</v>
      </c>
    </row>
    <row r="282" spans="1:9" x14ac:dyDescent="0.25">
      <c r="A282">
        <v>-77.660283000000007</v>
      </c>
      <c r="B282">
        <v>39.074497000000001</v>
      </c>
      <c r="C282">
        <v>41184.246599999999</v>
      </c>
      <c r="D282">
        <v>2317.15</v>
      </c>
      <c r="E282">
        <v>3784.2928999999999</v>
      </c>
      <c r="F282">
        <v>2018122602001</v>
      </c>
      <c r="G282">
        <v>-2.5</v>
      </c>
      <c r="H282">
        <v>2314.65</v>
      </c>
      <c r="I282">
        <v>1</v>
      </c>
    </row>
    <row r="283" spans="1:9" x14ac:dyDescent="0.25">
      <c r="A283">
        <v>-77.660013000000006</v>
      </c>
      <c r="B283">
        <v>39.073906999999998</v>
      </c>
      <c r="C283">
        <v>41194.486599999997</v>
      </c>
      <c r="D283">
        <v>2311.29</v>
      </c>
      <c r="E283">
        <v>3784.3202000000001</v>
      </c>
      <c r="F283">
        <v>2018122602001</v>
      </c>
      <c r="G283">
        <v>-2.5</v>
      </c>
      <c r="H283">
        <v>2308.79</v>
      </c>
      <c r="I283">
        <v>1</v>
      </c>
    </row>
    <row r="284" spans="1:9" x14ac:dyDescent="0.25">
      <c r="A284">
        <v>-77.659751999999997</v>
      </c>
      <c r="B284">
        <v>39.073352999999997</v>
      </c>
      <c r="C284">
        <v>41204.726699999999</v>
      </c>
      <c r="D284">
        <v>2304.52</v>
      </c>
      <c r="E284">
        <v>3784.4677000000001</v>
      </c>
      <c r="F284">
        <v>2018122602001</v>
      </c>
      <c r="G284">
        <v>-2.5</v>
      </c>
      <c r="H284">
        <v>2302.02</v>
      </c>
      <c r="I284">
        <v>1</v>
      </c>
    </row>
    <row r="285" spans="1:9" x14ac:dyDescent="0.25">
      <c r="A285">
        <v>-77.659492999999998</v>
      </c>
      <c r="B285">
        <v>39.072795999999997</v>
      </c>
      <c r="C285">
        <v>41214.966800000002</v>
      </c>
      <c r="D285">
        <v>2297.08</v>
      </c>
      <c r="E285">
        <v>3784.5313000000001</v>
      </c>
      <c r="F285">
        <v>2018122602001</v>
      </c>
      <c r="G285">
        <v>-2.5</v>
      </c>
      <c r="H285">
        <v>2294.58</v>
      </c>
      <c r="I285">
        <v>1</v>
      </c>
    </row>
    <row r="286" spans="1:9" x14ac:dyDescent="0.25">
      <c r="A286">
        <v>-77.659229999999994</v>
      </c>
      <c r="B286">
        <v>39.072254000000001</v>
      </c>
      <c r="C286">
        <v>41225.206899999997</v>
      </c>
      <c r="D286">
        <v>2289.1999999999998</v>
      </c>
      <c r="E286">
        <v>3784.6014</v>
      </c>
      <c r="F286">
        <v>2018122602001</v>
      </c>
      <c r="G286">
        <v>-2.5</v>
      </c>
      <c r="H286">
        <v>2286.71</v>
      </c>
      <c r="I286">
        <v>1</v>
      </c>
    </row>
    <row r="287" spans="1:9" x14ac:dyDescent="0.25">
      <c r="A287">
        <v>-77.658968999999999</v>
      </c>
      <c r="B287">
        <v>39.071767000000001</v>
      </c>
      <c r="C287">
        <v>41235.446900000003</v>
      </c>
      <c r="D287">
        <v>2281.14</v>
      </c>
      <c r="E287">
        <v>3784.6432</v>
      </c>
      <c r="F287">
        <v>2018122602001</v>
      </c>
      <c r="G287">
        <v>-2.5</v>
      </c>
      <c r="H287">
        <v>2278.64</v>
      </c>
      <c r="I287">
        <v>1</v>
      </c>
    </row>
    <row r="288" spans="1:9" x14ac:dyDescent="0.25">
      <c r="A288">
        <v>-77.658704999999998</v>
      </c>
      <c r="B288">
        <v>39.071328999999999</v>
      </c>
      <c r="C288">
        <v>41245.686999999998</v>
      </c>
      <c r="D288">
        <v>2273.14</v>
      </c>
      <c r="E288">
        <v>3784.7372999999998</v>
      </c>
      <c r="F288">
        <v>2018122602001</v>
      </c>
      <c r="G288">
        <v>-2.5</v>
      </c>
      <c r="H288">
        <v>2270.64</v>
      </c>
      <c r="I288">
        <v>1</v>
      </c>
    </row>
    <row r="289" spans="1:9" x14ac:dyDescent="0.25">
      <c r="A289">
        <v>-77.658435999999995</v>
      </c>
      <c r="B289">
        <v>39.070929</v>
      </c>
      <c r="C289">
        <v>41255.927100000001</v>
      </c>
      <c r="D289">
        <v>2265.44</v>
      </c>
      <c r="E289">
        <v>3784.8492000000001</v>
      </c>
      <c r="F289">
        <v>2018122602001</v>
      </c>
      <c r="G289">
        <v>-2.5</v>
      </c>
      <c r="H289">
        <v>2262.94</v>
      </c>
      <c r="I289">
        <v>1</v>
      </c>
    </row>
    <row r="290" spans="1:9" x14ac:dyDescent="0.25">
      <c r="A290">
        <v>-77.658169000000001</v>
      </c>
      <c r="B290">
        <v>39.070596000000002</v>
      </c>
      <c r="C290">
        <v>41266.167200000004</v>
      </c>
      <c r="D290">
        <v>2258.27</v>
      </c>
      <c r="E290">
        <v>3784.8182999999999</v>
      </c>
      <c r="F290">
        <v>2018122602001</v>
      </c>
      <c r="G290">
        <v>-2.5</v>
      </c>
      <c r="H290">
        <v>2255.7800000000002</v>
      </c>
      <c r="I290">
        <v>1</v>
      </c>
    </row>
    <row r="291" spans="1:9" x14ac:dyDescent="0.25">
      <c r="A291">
        <v>-77.657908000000006</v>
      </c>
      <c r="B291">
        <v>39.070276999999997</v>
      </c>
      <c r="C291">
        <v>41276.407299999999</v>
      </c>
      <c r="D291">
        <v>2251.9</v>
      </c>
      <c r="E291">
        <v>3784.8600999999999</v>
      </c>
      <c r="F291">
        <v>2018122602001</v>
      </c>
      <c r="G291">
        <v>-2.5</v>
      </c>
      <c r="H291">
        <v>2249.4</v>
      </c>
      <c r="I291">
        <v>1</v>
      </c>
    </row>
    <row r="292" spans="1:9" x14ac:dyDescent="0.25">
      <c r="A292">
        <v>-77.657646999999997</v>
      </c>
      <c r="B292">
        <v>39.069865999999998</v>
      </c>
      <c r="C292">
        <v>41286.647299999997</v>
      </c>
      <c r="D292">
        <v>2246.56</v>
      </c>
      <c r="E292">
        <v>3784.9877000000001</v>
      </c>
      <c r="F292">
        <v>2018122602001</v>
      </c>
      <c r="G292">
        <v>-2.5</v>
      </c>
      <c r="H292">
        <v>2244.06</v>
      </c>
      <c r="I292">
        <v>1</v>
      </c>
    </row>
    <row r="293" spans="1:9" x14ac:dyDescent="0.25">
      <c r="A293">
        <v>-77.657386000000002</v>
      </c>
      <c r="B293">
        <v>39.069398</v>
      </c>
      <c r="C293">
        <v>41296.8874</v>
      </c>
      <c r="D293">
        <v>2242.41</v>
      </c>
      <c r="E293">
        <v>3785.0466999999999</v>
      </c>
      <c r="F293">
        <v>2018122602001</v>
      </c>
      <c r="G293">
        <v>-2.5</v>
      </c>
      <c r="H293">
        <v>2239.92</v>
      </c>
      <c r="I293">
        <v>1</v>
      </c>
    </row>
    <row r="294" spans="1:9" x14ac:dyDescent="0.25">
      <c r="A294">
        <v>-77.657122999999999</v>
      </c>
      <c r="B294">
        <v>39.068936000000001</v>
      </c>
      <c r="C294">
        <v>41307.127500000002</v>
      </c>
      <c r="D294">
        <v>2239.38</v>
      </c>
      <c r="E294">
        <v>3785.1846</v>
      </c>
      <c r="F294">
        <v>2018122602001</v>
      </c>
      <c r="G294">
        <v>-2.5</v>
      </c>
      <c r="H294">
        <v>2236.89</v>
      </c>
      <c r="I294">
        <v>1</v>
      </c>
    </row>
    <row r="295" spans="1:9" x14ac:dyDescent="0.25">
      <c r="A295">
        <v>-77.656862000000004</v>
      </c>
      <c r="B295">
        <v>39.068458</v>
      </c>
      <c r="C295">
        <v>41317.367599999998</v>
      </c>
      <c r="D295">
        <v>2237.3000000000002</v>
      </c>
      <c r="E295">
        <v>3785.2772</v>
      </c>
      <c r="F295">
        <v>2018122602001</v>
      </c>
      <c r="G295">
        <v>-2.5</v>
      </c>
      <c r="H295">
        <v>2234.8000000000002</v>
      </c>
      <c r="I295">
        <v>1</v>
      </c>
    </row>
    <row r="296" spans="1:9" x14ac:dyDescent="0.25">
      <c r="A296">
        <v>-77.656616999999997</v>
      </c>
      <c r="B296">
        <v>39.067950000000003</v>
      </c>
      <c r="C296">
        <v>41327.607600000003</v>
      </c>
      <c r="D296">
        <v>2236.0100000000002</v>
      </c>
      <c r="E296">
        <v>3785.3146000000002</v>
      </c>
      <c r="F296">
        <v>2018122602001</v>
      </c>
      <c r="G296">
        <v>-2.5</v>
      </c>
      <c r="H296">
        <v>2233.5100000000002</v>
      </c>
      <c r="I296">
        <v>1</v>
      </c>
    </row>
    <row r="297" spans="1:9" x14ac:dyDescent="0.25">
      <c r="A297">
        <v>-77.656379999999999</v>
      </c>
      <c r="B297">
        <v>39.067419999999998</v>
      </c>
      <c r="C297">
        <v>41337.847699999998</v>
      </c>
      <c r="D297">
        <v>2235.33</v>
      </c>
      <c r="E297">
        <v>3785.3728999999998</v>
      </c>
      <c r="F297">
        <v>2018122602001</v>
      </c>
      <c r="G297">
        <v>-2.5</v>
      </c>
      <c r="H297">
        <v>2232.83</v>
      </c>
      <c r="I297">
        <v>1</v>
      </c>
    </row>
    <row r="298" spans="1:9" x14ac:dyDescent="0.25">
      <c r="A298">
        <v>-77.656131999999999</v>
      </c>
      <c r="B298">
        <v>39.066854999999997</v>
      </c>
      <c r="C298">
        <v>41348.087800000001</v>
      </c>
      <c r="D298">
        <v>2235.12</v>
      </c>
      <c r="E298">
        <v>3785.4503</v>
      </c>
      <c r="F298">
        <v>2018122602001</v>
      </c>
      <c r="G298">
        <v>-2.5</v>
      </c>
      <c r="H298">
        <v>2232.62</v>
      </c>
      <c r="I298">
        <v>1</v>
      </c>
    </row>
    <row r="299" spans="1:9" x14ac:dyDescent="0.25">
      <c r="A299">
        <v>-77.655874999999995</v>
      </c>
      <c r="B299">
        <v>39.066308999999997</v>
      </c>
      <c r="C299">
        <v>41358.327899999997</v>
      </c>
      <c r="D299">
        <v>2235.21</v>
      </c>
      <c r="E299">
        <v>3785.5234999999998</v>
      </c>
      <c r="F299">
        <v>2018122602001</v>
      </c>
      <c r="G299">
        <v>-2.5</v>
      </c>
      <c r="H299">
        <v>2232.71</v>
      </c>
      <c r="I299">
        <v>1</v>
      </c>
    </row>
    <row r="300" spans="1:9" x14ac:dyDescent="0.25">
      <c r="A300">
        <v>-77.655614999999997</v>
      </c>
      <c r="B300">
        <v>39.065803000000002</v>
      </c>
      <c r="C300">
        <v>41368.567900000002</v>
      </c>
      <c r="D300">
        <v>2235.4299999999998</v>
      </c>
      <c r="E300">
        <v>3785.6034</v>
      </c>
      <c r="F300">
        <v>2018122602001</v>
      </c>
      <c r="G300">
        <v>-2.5</v>
      </c>
      <c r="H300">
        <v>2232.9299999999998</v>
      </c>
      <c r="I300">
        <v>1</v>
      </c>
    </row>
    <row r="301" spans="1:9" x14ac:dyDescent="0.25">
      <c r="A301">
        <v>-77.655355</v>
      </c>
      <c r="B301">
        <v>39.065345000000001</v>
      </c>
      <c r="C301">
        <v>41378.807999999997</v>
      </c>
      <c r="D301">
        <v>2235.63</v>
      </c>
      <c r="E301">
        <v>3785.6437000000001</v>
      </c>
      <c r="F301">
        <v>2018122602001</v>
      </c>
      <c r="G301">
        <v>-2.5</v>
      </c>
      <c r="H301">
        <v>2233.13</v>
      </c>
      <c r="I301">
        <v>1</v>
      </c>
    </row>
    <row r="302" spans="1:9" x14ac:dyDescent="0.25">
      <c r="A302">
        <v>-77.655094000000005</v>
      </c>
      <c r="B302">
        <v>39.064912</v>
      </c>
      <c r="C302">
        <v>41389.0481</v>
      </c>
      <c r="D302">
        <v>2235.64</v>
      </c>
      <c r="E302">
        <v>3785.6790999999998</v>
      </c>
      <c r="F302">
        <v>2018122602001</v>
      </c>
      <c r="G302">
        <v>-2.5</v>
      </c>
      <c r="H302">
        <v>2233.14</v>
      </c>
      <c r="I302">
        <v>1</v>
      </c>
    </row>
    <row r="303" spans="1:9" x14ac:dyDescent="0.25">
      <c r="A303">
        <v>-77.654829000000007</v>
      </c>
      <c r="B303">
        <v>39.064473</v>
      </c>
      <c r="C303">
        <v>41399.288200000003</v>
      </c>
      <c r="D303">
        <v>2235.29</v>
      </c>
      <c r="E303">
        <v>3785.7492999999999</v>
      </c>
      <c r="F303">
        <v>2018122602001</v>
      </c>
      <c r="G303">
        <v>-2.5</v>
      </c>
      <c r="H303">
        <v>2232.8000000000002</v>
      </c>
      <c r="I303">
        <v>1</v>
      </c>
    </row>
    <row r="304" spans="1:9" x14ac:dyDescent="0.25">
      <c r="A304">
        <v>-77.654557999999994</v>
      </c>
      <c r="B304">
        <v>39.064020999999997</v>
      </c>
      <c r="C304">
        <v>41409.528200000001</v>
      </c>
      <c r="D304">
        <v>2234.5100000000002</v>
      </c>
      <c r="E304">
        <v>3785.8263000000002</v>
      </c>
      <c r="F304">
        <v>2018122602001</v>
      </c>
      <c r="G304">
        <v>-2.5</v>
      </c>
      <c r="H304">
        <v>2232.0100000000002</v>
      </c>
      <c r="I304">
        <v>1</v>
      </c>
    </row>
    <row r="305" spans="1:9" x14ac:dyDescent="0.25">
      <c r="A305">
        <v>-77.654284000000004</v>
      </c>
      <c r="B305">
        <v>39.063555000000001</v>
      </c>
      <c r="C305">
        <v>41419.768300000003</v>
      </c>
      <c r="D305">
        <v>2233.44</v>
      </c>
      <c r="E305">
        <v>3785.9016000000001</v>
      </c>
      <c r="F305">
        <v>2018122602001</v>
      </c>
      <c r="G305">
        <v>-2.5</v>
      </c>
      <c r="H305">
        <v>2230.94</v>
      </c>
      <c r="I305">
        <v>1</v>
      </c>
    </row>
    <row r="306" spans="1:9" x14ac:dyDescent="0.25">
      <c r="A306">
        <v>-77.654002000000006</v>
      </c>
      <c r="B306">
        <v>39.063051000000002</v>
      </c>
      <c r="C306">
        <v>41430.008399999999</v>
      </c>
      <c r="D306">
        <v>2232.33</v>
      </c>
      <c r="E306">
        <v>3786.0073000000002</v>
      </c>
      <c r="F306">
        <v>2018122602001</v>
      </c>
      <c r="G306">
        <v>-2.5</v>
      </c>
      <c r="H306">
        <v>2229.84</v>
      </c>
      <c r="I306">
        <v>1</v>
      </c>
    </row>
    <row r="307" spans="1:9" x14ac:dyDescent="0.25">
      <c r="A307">
        <v>-77.653706999999997</v>
      </c>
      <c r="B307">
        <v>39.062505999999999</v>
      </c>
      <c r="C307">
        <v>41440.248500000002</v>
      </c>
      <c r="D307">
        <v>2231.42</v>
      </c>
      <c r="E307">
        <v>3786.0299</v>
      </c>
      <c r="F307">
        <v>2018122602001</v>
      </c>
      <c r="G307">
        <v>-2.5</v>
      </c>
      <c r="H307">
        <v>2228.92</v>
      </c>
      <c r="I307">
        <v>1</v>
      </c>
    </row>
    <row r="308" spans="1:9" x14ac:dyDescent="0.25">
      <c r="A308">
        <v>-77.653433000000007</v>
      </c>
      <c r="B308">
        <v>39.062413999999997</v>
      </c>
      <c r="C308">
        <v>41450.488599999997</v>
      </c>
      <c r="D308">
        <v>2230.9299999999998</v>
      </c>
      <c r="E308">
        <v>3786.0916999999999</v>
      </c>
      <c r="F308">
        <v>2018122602001</v>
      </c>
      <c r="G308">
        <v>-2.5</v>
      </c>
      <c r="H308">
        <v>2228.4299999999998</v>
      </c>
      <c r="I308">
        <v>1</v>
      </c>
    </row>
    <row r="309" spans="1:9" x14ac:dyDescent="0.25">
      <c r="A309">
        <v>-77.653201999999993</v>
      </c>
      <c r="B309">
        <v>39.063215</v>
      </c>
      <c r="C309">
        <v>41460.728600000002</v>
      </c>
      <c r="D309">
        <v>2231.11</v>
      </c>
      <c r="E309">
        <v>3786.1754000000001</v>
      </c>
      <c r="F309">
        <v>2018122602001</v>
      </c>
      <c r="G309">
        <v>-2.5</v>
      </c>
      <c r="H309">
        <v>2228.61</v>
      </c>
      <c r="I309">
        <v>1</v>
      </c>
    </row>
    <row r="310" spans="1:9" x14ac:dyDescent="0.25">
      <c r="A310">
        <v>-77.653013999999999</v>
      </c>
      <c r="B310">
        <v>39.064331000000003</v>
      </c>
      <c r="C310">
        <v>41470.968699999998</v>
      </c>
      <c r="D310">
        <v>2232.1799999999998</v>
      </c>
      <c r="E310">
        <v>3786.2739000000001</v>
      </c>
      <c r="F310">
        <v>2018122602001</v>
      </c>
      <c r="G310">
        <v>-2.5</v>
      </c>
      <c r="H310">
        <v>2229.6799999999998</v>
      </c>
      <c r="I310">
        <v>1</v>
      </c>
    </row>
    <row r="311" spans="1:9" x14ac:dyDescent="0.25">
      <c r="A311">
        <v>-77.652843000000004</v>
      </c>
      <c r="B311">
        <v>39.065491999999999</v>
      </c>
      <c r="C311">
        <v>41481.2088</v>
      </c>
      <c r="D311">
        <v>2234.38</v>
      </c>
      <c r="E311">
        <v>3786.3517000000002</v>
      </c>
      <c r="F311">
        <v>2018122602001</v>
      </c>
      <c r="G311">
        <v>-2.5</v>
      </c>
      <c r="H311">
        <v>2231.88</v>
      </c>
      <c r="I311">
        <v>1</v>
      </c>
    </row>
    <row r="312" spans="1:9" x14ac:dyDescent="0.25">
      <c r="A312">
        <v>-77.652679000000006</v>
      </c>
      <c r="B312">
        <v>39.066656999999999</v>
      </c>
      <c r="C312">
        <v>41491.448900000003</v>
      </c>
      <c r="D312">
        <v>2237.96</v>
      </c>
      <c r="E312">
        <v>3786.3220000000001</v>
      </c>
      <c r="F312">
        <v>2018122602001</v>
      </c>
      <c r="G312">
        <v>-2.5</v>
      </c>
      <c r="H312">
        <v>2235.46</v>
      </c>
      <c r="I312">
        <v>1</v>
      </c>
    </row>
    <row r="313" spans="1:9" x14ac:dyDescent="0.25">
      <c r="A313">
        <v>-77.652514999999994</v>
      </c>
      <c r="B313">
        <v>39.067810999999999</v>
      </c>
      <c r="C313">
        <v>41501.688900000001</v>
      </c>
      <c r="D313">
        <v>2243.13</v>
      </c>
      <c r="E313">
        <v>3786.3921</v>
      </c>
      <c r="F313">
        <v>2018122602001</v>
      </c>
      <c r="G313">
        <v>-2.5</v>
      </c>
      <c r="H313">
        <v>2240.63</v>
      </c>
      <c r="I313">
        <v>1</v>
      </c>
    </row>
    <row r="314" spans="1:9" x14ac:dyDescent="0.25">
      <c r="A314">
        <v>-77.652338</v>
      </c>
      <c r="B314">
        <v>39.06897</v>
      </c>
      <c r="C314">
        <v>41511.928999999996</v>
      </c>
      <c r="D314">
        <v>2250.14</v>
      </c>
      <c r="E314">
        <v>3786.4650000000001</v>
      </c>
      <c r="F314">
        <v>2018122602001</v>
      </c>
      <c r="G314">
        <v>-2.5</v>
      </c>
      <c r="H314">
        <v>2247.65</v>
      </c>
      <c r="I314">
        <v>1</v>
      </c>
    </row>
    <row r="315" spans="1:9" x14ac:dyDescent="0.25">
      <c r="A315">
        <v>-77.652163999999999</v>
      </c>
      <c r="B315">
        <v>39.070087000000001</v>
      </c>
      <c r="C315">
        <v>41522.169099999999</v>
      </c>
      <c r="D315">
        <v>2259.23</v>
      </c>
      <c r="E315">
        <v>3786.4636999999998</v>
      </c>
      <c r="F315">
        <v>2018122602001</v>
      </c>
      <c r="G315">
        <v>-2.5</v>
      </c>
      <c r="H315">
        <v>2256.73</v>
      </c>
      <c r="I315">
        <v>1</v>
      </c>
    </row>
    <row r="316" spans="1:9" x14ac:dyDescent="0.25">
      <c r="A316">
        <v>-77.651974999999993</v>
      </c>
      <c r="B316">
        <v>39.071170000000002</v>
      </c>
      <c r="C316">
        <v>41532.409200000002</v>
      </c>
      <c r="D316">
        <v>2270.62</v>
      </c>
      <c r="E316">
        <v>3786.5391</v>
      </c>
      <c r="F316">
        <v>2018122602001</v>
      </c>
      <c r="G316">
        <v>-2.5</v>
      </c>
      <c r="H316">
        <v>2268.13</v>
      </c>
      <c r="I316">
        <v>1</v>
      </c>
    </row>
    <row r="317" spans="1:9" x14ac:dyDescent="0.25">
      <c r="A317">
        <v>-77.651781</v>
      </c>
      <c r="B317">
        <v>39.072221999999996</v>
      </c>
      <c r="C317">
        <v>41542.6492</v>
      </c>
      <c r="D317">
        <v>2284.56</v>
      </c>
      <c r="E317">
        <v>3786.6324</v>
      </c>
      <c r="F317">
        <v>2018122602001</v>
      </c>
      <c r="G317">
        <v>-2.5</v>
      </c>
      <c r="H317">
        <v>2282.06</v>
      </c>
      <c r="I317">
        <v>1</v>
      </c>
    </row>
    <row r="318" spans="1:9" x14ac:dyDescent="0.25">
      <c r="A318">
        <v>-77.651578000000001</v>
      </c>
      <c r="B318">
        <v>39.073270999999998</v>
      </c>
      <c r="C318">
        <v>41552.889300000003</v>
      </c>
      <c r="D318">
        <v>2300.9499999999998</v>
      </c>
      <c r="E318">
        <v>3786.7028</v>
      </c>
      <c r="F318">
        <v>2018122602001</v>
      </c>
      <c r="G318">
        <v>-2.5</v>
      </c>
      <c r="H318">
        <v>2298.4499999999998</v>
      </c>
      <c r="I318">
        <v>1</v>
      </c>
    </row>
    <row r="319" spans="1:9" x14ac:dyDescent="0.25">
      <c r="A319">
        <v>-77.651375999999999</v>
      </c>
      <c r="B319">
        <v>39.074268000000004</v>
      </c>
      <c r="C319">
        <v>41563.129399999998</v>
      </c>
      <c r="D319">
        <v>2318.41</v>
      </c>
      <c r="E319">
        <v>3786.8049999999998</v>
      </c>
      <c r="F319">
        <v>2018122602001</v>
      </c>
      <c r="G319">
        <v>-2.5</v>
      </c>
      <c r="H319">
        <v>2315.91</v>
      </c>
      <c r="I319">
        <v>1</v>
      </c>
    </row>
    <row r="320" spans="1:9" x14ac:dyDescent="0.25">
      <c r="A320">
        <v>-77.651173999999997</v>
      </c>
      <c r="B320">
        <v>39.075257999999998</v>
      </c>
      <c r="C320">
        <v>41573.369500000001</v>
      </c>
      <c r="D320">
        <v>2335.23</v>
      </c>
      <c r="E320">
        <v>3786.7777999999998</v>
      </c>
      <c r="F320">
        <v>2018122602001</v>
      </c>
      <c r="G320">
        <v>-2.5</v>
      </c>
      <c r="H320">
        <v>2332.7399999999998</v>
      </c>
      <c r="I320">
        <v>1</v>
      </c>
    </row>
    <row r="321" spans="1:9" x14ac:dyDescent="0.25">
      <c r="A321">
        <v>-77.650992000000002</v>
      </c>
      <c r="B321">
        <v>39.076312999999999</v>
      </c>
      <c r="C321">
        <v>41583.609499999999</v>
      </c>
      <c r="D321">
        <v>2350.0300000000002</v>
      </c>
      <c r="E321">
        <v>3786.8166999999999</v>
      </c>
      <c r="F321">
        <v>2018122602001</v>
      </c>
      <c r="G321">
        <v>-2.5</v>
      </c>
      <c r="H321">
        <v>2347.5300000000002</v>
      </c>
      <c r="I321">
        <v>1</v>
      </c>
    </row>
    <row r="322" spans="1:9" x14ac:dyDescent="0.25">
      <c r="A322">
        <v>-77.650823000000003</v>
      </c>
      <c r="B322">
        <v>39.077362999999998</v>
      </c>
      <c r="C322">
        <v>41593.849600000001</v>
      </c>
      <c r="D322">
        <v>2362.66</v>
      </c>
      <c r="E322">
        <v>3786.8681999999999</v>
      </c>
      <c r="F322">
        <v>2018122602001</v>
      </c>
      <c r="G322">
        <v>-2.5</v>
      </c>
      <c r="H322">
        <v>2360.16</v>
      </c>
      <c r="I322">
        <v>1</v>
      </c>
    </row>
    <row r="323" spans="1:9" x14ac:dyDescent="0.25">
      <c r="A323">
        <v>-77.650655</v>
      </c>
      <c r="B323">
        <v>39.078412</v>
      </c>
      <c r="C323">
        <v>41604.089699999997</v>
      </c>
      <c r="D323">
        <v>2373.3200000000002</v>
      </c>
      <c r="E323">
        <v>3786.9515000000001</v>
      </c>
      <c r="F323">
        <v>2018122602001</v>
      </c>
      <c r="G323">
        <v>-2.5</v>
      </c>
      <c r="H323">
        <v>2370.83</v>
      </c>
      <c r="I323">
        <v>1</v>
      </c>
    </row>
    <row r="324" spans="1:9" x14ac:dyDescent="0.25">
      <c r="A324">
        <v>-77.650482999999994</v>
      </c>
      <c r="B324">
        <v>39.079526999999999</v>
      </c>
      <c r="C324">
        <v>41614.3298</v>
      </c>
      <c r="D324">
        <v>2382.1999999999998</v>
      </c>
      <c r="E324">
        <v>3786.9767000000002</v>
      </c>
      <c r="F324">
        <v>2018122602001</v>
      </c>
      <c r="G324">
        <v>-2.5</v>
      </c>
      <c r="H324">
        <v>2379.6999999999998</v>
      </c>
      <c r="I324">
        <v>1</v>
      </c>
    </row>
    <row r="325" spans="1:9" x14ac:dyDescent="0.25">
      <c r="A325">
        <v>-77.650312</v>
      </c>
      <c r="B325">
        <v>39.080641999999997</v>
      </c>
      <c r="C325">
        <v>41624.569900000002</v>
      </c>
      <c r="D325">
        <v>2389.48</v>
      </c>
      <c r="E325">
        <v>3787.0558999999998</v>
      </c>
      <c r="F325">
        <v>2018122602001</v>
      </c>
      <c r="G325">
        <v>-2.5</v>
      </c>
      <c r="H325">
        <v>2386.98</v>
      </c>
      <c r="I325">
        <v>1</v>
      </c>
    </row>
    <row r="326" spans="1:9" x14ac:dyDescent="0.25">
      <c r="A326">
        <v>-77.650131000000002</v>
      </c>
      <c r="B326">
        <v>39.081744</v>
      </c>
      <c r="C326">
        <v>41634.8099</v>
      </c>
      <c r="D326">
        <v>2395.35</v>
      </c>
      <c r="E326">
        <v>3787.0641999999998</v>
      </c>
      <c r="F326">
        <v>2018122602001</v>
      </c>
      <c r="G326">
        <v>-2.5</v>
      </c>
      <c r="H326">
        <v>2392.85</v>
      </c>
      <c r="I326">
        <v>1</v>
      </c>
    </row>
    <row r="327" spans="1:9" x14ac:dyDescent="0.25">
      <c r="A327">
        <v>-77.649944000000005</v>
      </c>
      <c r="B327">
        <v>39.082785000000001</v>
      </c>
      <c r="C327">
        <v>41645.050000000003</v>
      </c>
      <c r="D327">
        <v>2399.9899999999998</v>
      </c>
      <c r="E327">
        <v>3787.0846000000001</v>
      </c>
      <c r="F327">
        <v>2018122602001</v>
      </c>
      <c r="G327">
        <v>-2.5</v>
      </c>
      <c r="H327">
        <v>2397.4899999999998</v>
      </c>
      <c r="I327">
        <v>1</v>
      </c>
    </row>
    <row r="328" spans="1:9" x14ac:dyDescent="0.25">
      <c r="A328">
        <v>-77.649758000000006</v>
      </c>
      <c r="B328">
        <v>39.083829000000001</v>
      </c>
      <c r="C328">
        <v>41655.290099999998</v>
      </c>
      <c r="D328">
        <v>2403.59</v>
      </c>
      <c r="E328">
        <v>3787.145</v>
      </c>
      <c r="F328">
        <v>2018122602001</v>
      </c>
      <c r="G328">
        <v>-2.5</v>
      </c>
      <c r="H328">
        <v>2401.09</v>
      </c>
      <c r="I328">
        <v>1</v>
      </c>
    </row>
    <row r="329" spans="1:9" x14ac:dyDescent="0.25">
      <c r="A329">
        <v>-77.649563000000001</v>
      </c>
      <c r="B329">
        <v>39.084884000000002</v>
      </c>
      <c r="C329">
        <v>41665.530200000001</v>
      </c>
      <c r="D329">
        <v>2406.34</v>
      </c>
      <c r="E329">
        <v>3787.2397000000001</v>
      </c>
      <c r="F329">
        <v>2018122602001</v>
      </c>
      <c r="G329">
        <v>-2.5</v>
      </c>
      <c r="H329">
        <v>2403.85</v>
      </c>
      <c r="I329">
        <v>1</v>
      </c>
    </row>
    <row r="330" spans="1:9" x14ac:dyDescent="0.25">
      <c r="A330">
        <v>-77.649366999999998</v>
      </c>
      <c r="B330">
        <v>39.085914000000002</v>
      </c>
      <c r="C330">
        <v>41675.770199999999</v>
      </c>
      <c r="D330">
        <v>2408.4299999999998</v>
      </c>
      <c r="E330">
        <v>3787.2309</v>
      </c>
      <c r="F330">
        <v>2018122602001</v>
      </c>
      <c r="G330">
        <v>-2.5</v>
      </c>
      <c r="H330">
        <v>2405.9299999999998</v>
      </c>
      <c r="I330">
        <v>1</v>
      </c>
    </row>
    <row r="331" spans="1:9" x14ac:dyDescent="0.25">
      <c r="A331">
        <v>-77.649175</v>
      </c>
      <c r="B331">
        <v>39.086945999999998</v>
      </c>
      <c r="C331">
        <v>41686.010300000002</v>
      </c>
      <c r="D331">
        <v>2410.0100000000002</v>
      </c>
      <c r="E331">
        <v>3787.3544000000002</v>
      </c>
      <c r="F331">
        <v>2018122602001</v>
      </c>
      <c r="G331">
        <v>-2.5</v>
      </c>
      <c r="H331">
        <v>2407.52</v>
      </c>
      <c r="I331">
        <v>1</v>
      </c>
    </row>
    <row r="332" spans="1:9" x14ac:dyDescent="0.25">
      <c r="A332">
        <v>-77.648982000000004</v>
      </c>
      <c r="B332">
        <v>39.088005000000003</v>
      </c>
      <c r="C332">
        <v>41696.250399999997</v>
      </c>
      <c r="D332">
        <v>2411.16</v>
      </c>
      <c r="E332">
        <v>3787.3685</v>
      </c>
      <c r="F332">
        <v>2018122602001</v>
      </c>
      <c r="G332">
        <v>-2.5</v>
      </c>
      <c r="H332">
        <v>2408.66</v>
      </c>
      <c r="I332">
        <v>1</v>
      </c>
    </row>
    <row r="333" spans="1:9" x14ac:dyDescent="0.25">
      <c r="A333">
        <v>-77.648797999999999</v>
      </c>
      <c r="B333">
        <v>39.088994</v>
      </c>
      <c r="C333">
        <v>41706.4905</v>
      </c>
      <c r="D333">
        <v>2411.89</v>
      </c>
      <c r="E333">
        <v>3787.4034000000001</v>
      </c>
      <c r="F333">
        <v>2018122602001</v>
      </c>
      <c r="G333">
        <v>-2.5</v>
      </c>
      <c r="H333">
        <v>2409.4</v>
      </c>
      <c r="I333">
        <v>1</v>
      </c>
    </row>
    <row r="334" spans="1:9" x14ac:dyDescent="0.25">
      <c r="A334">
        <v>-77.648612</v>
      </c>
      <c r="B334">
        <v>39.090007999999997</v>
      </c>
      <c r="C334">
        <v>41716.730499999998</v>
      </c>
      <c r="D334">
        <v>2412.2600000000002</v>
      </c>
      <c r="E334">
        <v>3787.5668000000001</v>
      </c>
      <c r="F334">
        <v>2018122602001</v>
      </c>
      <c r="G334">
        <v>-2.5</v>
      </c>
      <c r="H334">
        <v>2409.77</v>
      </c>
      <c r="I334">
        <v>1</v>
      </c>
    </row>
    <row r="335" spans="1:9" x14ac:dyDescent="0.25">
      <c r="A335">
        <v>-77.648421999999997</v>
      </c>
      <c r="B335">
        <v>39.091135999999999</v>
      </c>
      <c r="C335">
        <v>41726.970600000001</v>
      </c>
      <c r="D335">
        <v>2412.3000000000002</v>
      </c>
      <c r="E335">
        <v>3787.5520999999999</v>
      </c>
      <c r="F335">
        <v>2018122602001</v>
      </c>
      <c r="G335">
        <v>-2.5</v>
      </c>
      <c r="H335">
        <v>2409.8000000000002</v>
      </c>
      <c r="I335">
        <v>1</v>
      </c>
    </row>
    <row r="336" spans="1:9" x14ac:dyDescent="0.25">
      <c r="A336">
        <v>-77.648245000000003</v>
      </c>
      <c r="B336">
        <v>39.092235000000002</v>
      </c>
      <c r="C336">
        <v>41737.210700000003</v>
      </c>
      <c r="D336">
        <v>2412.0500000000002</v>
      </c>
      <c r="E336">
        <v>3787.5499</v>
      </c>
      <c r="F336">
        <v>2018122602001</v>
      </c>
      <c r="G336">
        <v>-2.5</v>
      </c>
      <c r="H336">
        <v>2409.5500000000002</v>
      </c>
      <c r="I336">
        <v>1</v>
      </c>
    </row>
    <row r="337" spans="1:9" x14ac:dyDescent="0.25">
      <c r="A337">
        <v>-77.648064000000005</v>
      </c>
      <c r="B337">
        <v>39.093345999999997</v>
      </c>
      <c r="C337">
        <v>41747.450799999999</v>
      </c>
      <c r="D337">
        <v>2411.5300000000002</v>
      </c>
      <c r="E337">
        <v>3787.5922999999998</v>
      </c>
      <c r="F337">
        <v>2018122602001</v>
      </c>
      <c r="G337">
        <v>-2.5</v>
      </c>
      <c r="H337">
        <v>2409.0300000000002</v>
      </c>
      <c r="I337">
        <v>1</v>
      </c>
    </row>
    <row r="338" spans="1:9" x14ac:dyDescent="0.25">
      <c r="A338">
        <v>-77.647880999999998</v>
      </c>
      <c r="B338">
        <v>39.094453999999999</v>
      </c>
      <c r="C338">
        <v>41757.690799999997</v>
      </c>
      <c r="D338">
        <v>2410.79</v>
      </c>
      <c r="E338">
        <v>3787.63</v>
      </c>
      <c r="F338">
        <v>2018122602001</v>
      </c>
      <c r="G338">
        <v>-2.5</v>
      </c>
      <c r="H338">
        <v>2408.3000000000002</v>
      </c>
      <c r="I338">
        <v>1</v>
      </c>
    </row>
    <row r="339" spans="1:9" x14ac:dyDescent="0.25">
      <c r="A339">
        <v>-77.647688000000002</v>
      </c>
      <c r="B339">
        <v>39.095637000000004</v>
      </c>
      <c r="C339">
        <v>41767.930899999999</v>
      </c>
      <c r="D339">
        <v>2409.87</v>
      </c>
      <c r="E339">
        <v>3787.7260999999999</v>
      </c>
      <c r="F339">
        <v>2018122602001</v>
      </c>
      <c r="G339">
        <v>-2.5</v>
      </c>
      <c r="H339">
        <v>2407.38</v>
      </c>
      <c r="I339">
        <v>1</v>
      </c>
    </row>
    <row r="340" spans="1:9" x14ac:dyDescent="0.25">
      <c r="A340">
        <v>-77.647482999999994</v>
      </c>
      <c r="B340">
        <v>39.096896999999998</v>
      </c>
      <c r="C340">
        <v>41778.171000000002</v>
      </c>
      <c r="D340">
        <v>2408.81</v>
      </c>
      <c r="E340">
        <v>3787.7352999999998</v>
      </c>
      <c r="F340">
        <v>2018122602001</v>
      </c>
      <c r="G340">
        <v>-2.5</v>
      </c>
      <c r="H340">
        <v>2406.31</v>
      </c>
      <c r="I340">
        <v>1</v>
      </c>
    </row>
    <row r="341" spans="1:9" x14ac:dyDescent="0.25">
      <c r="A341">
        <v>-77.647278999999997</v>
      </c>
      <c r="B341">
        <v>39.098089000000002</v>
      </c>
      <c r="C341">
        <v>41788.411099999998</v>
      </c>
      <c r="D341">
        <v>2407.63</v>
      </c>
      <c r="E341">
        <v>3787.8382999999999</v>
      </c>
      <c r="F341">
        <v>2018122602001</v>
      </c>
      <c r="G341">
        <v>-2.5</v>
      </c>
      <c r="H341">
        <v>2405.13</v>
      </c>
      <c r="I341">
        <v>1</v>
      </c>
    </row>
    <row r="342" spans="1:9" x14ac:dyDescent="0.25">
      <c r="A342">
        <v>-77.647085000000004</v>
      </c>
      <c r="B342">
        <v>39.099251000000002</v>
      </c>
      <c r="C342">
        <v>41798.6512</v>
      </c>
      <c r="D342">
        <v>2406.37</v>
      </c>
      <c r="E342">
        <v>3787.8373999999999</v>
      </c>
      <c r="F342">
        <v>2018122602001</v>
      </c>
      <c r="G342">
        <v>-2.5</v>
      </c>
      <c r="H342">
        <v>2403.87</v>
      </c>
      <c r="I342">
        <v>1</v>
      </c>
    </row>
    <row r="343" spans="1:9" x14ac:dyDescent="0.25">
      <c r="A343">
        <v>-77.646896999999996</v>
      </c>
      <c r="B343">
        <v>39.100406999999997</v>
      </c>
      <c r="C343">
        <v>41808.891199999998</v>
      </c>
      <c r="D343">
        <v>2405.08</v>
      </c>
      <c r="E343">
        <v>3787.8089</v>
      </c>
      <c r="F343">
        <v>2018122602001</v>
      </c>
      <c r="G343">
        <v>-2.5</v>
      </c>
      <c r="H343">
        <v>2402.58</v>
      </c>
      <c r="I343">
        <v>1</v>
      </c>
    </row>
    <row r="344" spans="1:9" x14ac:dyDescent="0.25">
      <c r="A344">
        <v>-77.646690000000007</v>
      </c>
      <c r="B344">
        <v>39.101565999999998</v>
      </c>
      <c r="C344">
        <v>41819.131300000001</v>
      </c>
      <c r="D344">
        <v>2403.7800000000002</v>
      </c>
      <c r="E344">
        <v>3787.94</v>
      </c>
      <c r="F344">
        <v>2018122602001</v>
      </c>
      <c r="G344">
        <v>-2.5</v>
      </c>
      <c r="H344">
        <v>2401.29</v>
      </c>
      <c r="I344">
        <v>1</v>
      </c>
    </row>
    <row r="345" spans="1:9" x14ac:dyDescent="0.25">
      <c r="A345">
        <v>-77.646472000000003</v>
      </c>
      <c r="B345">
        <v>39.102659000000003</v>
      </c>
      <c r="C345">
        <v>41829.371400000004</v>
      </c>
      <c r="D345">
        <v>2402.52</v>
      </c>
      <c r="E345">
        <v>3788.0592000000001</v>
      </c>
      <c r="F345">
        <v>2018122602001</v>
      </c>
      <c r="G345">
        <v>-2.5</v>
      </c>
      <c r="H345">
        <v>2400.0300000000002</v>
      </c>
      <c r="I345">
        <v>1</v>
      </c>
    </row>
    <row r="346" spans="1:9" x14ac:dyDescent="0.25">
      <c r="A346">
        <v>-77.646266999999995</v>
      </c>
      <c r="B346">
        <v>39.103797</v>
      </c>
      <c r="C346">
        <v>41839.611499999999</v>
      </c>
      <c r="D346">
        <v>2401.34</v>
      </c>
      <c r="E346">
        <v>3788.0958000000001</v>
      </c>
      <c r="F346">
        <v>2018122602001</v>
      </c>
      <c r="G346">
        <v>-2.5</v>
      </c>
      <c r="H346">
        <v>2398.84</v>
      </c>
      <c r="I346">
        <v>1</v>
      </c>
    </row>
    <row r="347" spans="1:9" x14ac:dyDescent="0.25">
      <c r="A347">
        <v>-77.646079999999998</v>
      </c>
      <c r="B347">
        <v>39.104978000000003</v>
      </c>
      <c r="C347">
        <v>41849.851499999997</v>
      </c>
      <c r="D347">
        <v>2400.2600000000002</v>
      </c>
      <c r="E347">
        <v>3788.0864999999999</v>
      </c>
      <c r="F347">
        <v>2018122602001</v>
      </c>
      <c r="G347">
        <v>-2.5</v>
      </c>
      <c r="H347">
        <v>2397.7600000000002</v>
      </c>
      <c r="I347">
        <v>1</v>
      </c>
    </row>
    <row r="348" spans="1:9" x14ac:dyDescent="0.25">
      <c r="A348">
        <v>-77.645883999999995</v>
      </c>
      <c r="B348">
        <v>39.106160000000003</v>
      </c>
      <c r="C348">
        <v>41860.0916</v>
      </c>
      <c r="D348">
        <v>2399.33</v>
      </c>
      <c r="E348">
        <v>3788.1637999999998</v>
      </c>
      <c r="F348">
        <v>2018122602001</v>
      </c>
      <c r="G348">
        <v>-2.5</v>
      </c>
      <c r="H348">
        <v>2396.83</v>
      </c>
      <c r="I348">
        <v>1</v>
      </c>
    </row>
    <row r="349" spans="1:9" x14ac:dyDescent="0.25">
      <c r="A349">
        <v>-77.645677000000006</v>
      </c>
      <c r="B349">
        <v>39.107252000000003</v>
      </c>
      <c r="C349">
        <v>41870.331700000002</v>
      </c>
      <c r="D349">
        <v>2398.58</v>
      </c>
      <c r="E349">
        <v>3788.1489000000001</v>
      </c>
      <c r="F349">
        <v>2018122602001</v>
      </c>
      <c r="G349">
        <v>-2.5</v>
      </c>
      <c r="H349">
        <v>2396.08</v>
      </c>
      <c r="I349">
        <v>1</v>
      </c>
    </row>
    <row r="350" spans="1:9" x14ac:dyDescent="0.25">
      <c r="A350">
        <v>-77.645476000000002</v>
      </c>
      <c r="B350">
        <v>39.108319999999999</v>
      </c>
      <c r="C350">
        <v>41880.571799999998</v>
      </c>
      <c r="D350">
        <v>2398.04</v>
      </c>
      <c r="E350">
        <v>3788.1997999999999</v>
      </c>
      <c r="F350">
        <v>2018122602001</v>
      </c>
      <c r="G350">
        <v>-2.5</v>
      </c>
      <c r="H350">
        <v>2395.54</v>
      </c>
      <c r="I350">
        <v>1</v>
      </c>
    </row>
    <row r="351" spans="1:9" x14ac:dyDescent="0.25">
      <c r="A351">
        <v>-77.645287999999994</v>
      </c>
      <c r="B351">
        <v>39.109420999999998</v>
      </c>
      <c r="C351">
        <v>41890.811800000003</v>
      </c>
      <c r="D351">
        <v>2397.71</v>
      </c>
      <c r="E351">
        <v>3788.2732999999998</v>
      </c>
      <c r="F351">
        <v>2018122602001</v>
      </c>
      <c r="G351">
        <v>-2.5</v>
      </c>
      <c r="H351">
        <v>2395.21</v>
      </c>
      <c r="I351">
        <v>1</v>
      </c>
    </row>
    <row r="352" spans="1:9" x14ac:dyDescent="0.25">
      <c r="A352">
        <v>-77.645093000000003</v>
      </c>
      <c r="B352">
        <v>39.110557999999997</v>
      </c>
      <c r="C352">
        <v>41901.051899999999</v>
      </c>
      <c r="D352">
        <v>2397.58</v>
      </c>
      <c r="E352">
        <v>3788.2997999999998</v>
      </c>
      <c r="F352">
        <v>2018122602001</v>
      </c>
      <c r="G352">
        <v>-2.5</v>
      </c>
      <c r="H352">
        <v>2395.09</v>
      </c>
      <c r="I352">
        <v>1</v>
      </c>
    </row>
    <row r="353" spans="1:9" x14ac:dyDescent="0.25">
      <c r="A353">
        <v>-77.644900000000007</v>
      </c>
      <c r="B353">
        <v>39.111663</v>
      </c>
      <c r="C353">
        <v>41911.292000000001</v>
      </c>
      <c r="D353">
        <v>2397.65</v>
      </c>
      <c r="E353">
        <v>3788.3220000000001</v>
      </c>
      <c r="F353">
        <v>2018122602001</v>
      </c>
      <c r="G353">
        <v>-2.5</v>
      </c>
      <c r="H353">
        <v>2395.15</v>
      </c>
      <c r="I353">
        <v>1</v>
      </c>
    </row>
    <row r="354" spans="1:9" x14ac:dyDescent="0.25">
      <c r="A354">
        <v>-77.644710000000003</v>
      </c>
      <c r="B354">
        <v>39.112746999999999</v>
      </c>
      <c r="C354">
        <v>41921.532099999997</v>
      </c>
      <c r="D354">
        <v>2397.91</v>
      </c>
      <c r="E354">
        <v>3788.3285999999998</v>
      </c>
      <c r="F354">
        <v>2018122602001</v>
      </c>
      <c r="G354">
        <v>-2.5</v>
      </c>
      <c r="H354">
        <v>2395.41</v>
      </c>
      <c r="I354">
        <v>1</v>
      </c>
    </row>
    <row r="355" spans="1:9" x14ac:dyDescent="0.25">
      <c r="A355">
        <v>-77.64452</v>
      </c>
      <c r="B355">
        <v>39.113833999999997</v>
      </c>
      <c r="C355">
        <v>41931.772199999999</v>
      </c>
      <c r="D355">
        <v>2398.34</v>
      </c>
      <c r="E355">
        <v>3788.377</v>
      </c>
      <c r="F355">
        <v>2018122602001</v>
      </c>
      <c r="G355">
        <v>-2.5</v>
      </c>
      <c r="H355">
        <v>2395.84</v>
      </c>
      <c r="I355">
        <v>1</v>
      </c>
    </row>
    <row r="356" spans="1:9" x14ac:dyDescent="0.25">
      <c r="A356">
        <v>-77.644332000000006</v>
      </c>
      <c r="B356">
        <v>39.114932000000003</v>
      </c>
      <c r="C356">
        <v>41942.012199999997</v>
      </c>
      <c r="D356">
        <v>2398.94</v>
      </c>
      <c r="E356">
        <v>3788.4373000000001</v>
      </c>
      <c r="F356">
        <v>2018122602001</v>
      </c>
      <c r="G356">
        <v>-2.5</v>
      </c>
      <c r="H356">
        <v>2396.44</v>
      </c>
      <c r="I356">
        <v>1</v>
      </c>
    </row>
    <row r="357" spans="1:9" x14ac:dyDescent="0.25">
      <c r="A357">
        <v>-77.644144999999995</v>
      </c>
      <c r="B357">
        <v>39.116028</v>
      </c>
      <c r="C357">
        <v>41952.2523</v>
      </c>
      <c r="D357">
        <v>2399.6999999999998</v>
      </c>
      <c r="E357">
        <v>3788.4661999999998</v>
      </c>
      <c r="F357">
        <v>2018122602001</v>
      </c>
      <c r="G357">
        <v>-2.5</v>
      </c>
      <c r="H357">
        <v>2397.21</v>
      </c>
      <c r="I357">
        <v>1</v>
      </c>
    </row>
    <row r="358" spans="1:9" x14ac:dyDescent="0.25">
      <c r="A358">
        <v>-77.643962999999999</v>
      </c>
      <c r="B358">
        <v>39.117123999999997</v>
      </c>
      <c r="C358">
        <v>41962.492400000003</v>
      </c>
      <c r="D358">
        <v>2400.62</v>
      </c>
      <c r="E358">
        <v>3788.4992000000002</v>
      </c>
      <c r="F358">
        <v>2018122602001</v>
      </c>
      <c r="G358">
        <v>-2.5</v>
      </c>
      <c r="H358">
        <v>2398.12</v>
      </c>
      <c r="I358">
        <v>1</v>
      </c>
    </row>
    <row r="359" spans="1:9" x14ac:dyDescent="0.25">
      <c r="A359">
        <v>-77.643778999999995</v>
      </c>
      <c r="B359">
        <v>39.118251999999998</v>
      </c>
      <c r="C359">
        <v>41972.732499999998</v>
      </c>
      <c r="D359">
        <v>2401.6799999999998</v>
      </c>
      <c r="E359">
        <v>3788.5677000000001</v>
      </c>
      <c r="F359">
        <v>2018122602001</v>
      </c>
      <c r="G359">
        <v>-2.5</v>
      </c>
      <c r="H359">
        <v>2399.1799999999998</v>
      </c>
      <c r="I359">
        <v>1</v>
      </c>
    </row>
    <row r="360" spans="1:9" x14ac:dyDescent="0.25">
      <c r="A360">
        <v>-77.643587999999994</v>
      </c>
      <c r="B360">
        <v>39.119368000000001</v>
      </c>
      <c r="C360">
        <v>41982.972500000003</v>
      </c>
      <c r="D360">
        <v>2402.88</v>
      </c>
      <c r="E360">
        <v>3788.5913999999998</v>
      </c>
      <c r="F360">
        <v>2018122602001</v>
      </c>
      <c r="G360">
        <v>-2.5</v>
      </c>
      <c r="H360">
        <v>2400.38</v>
      </c>
      <c r="I360">
        <v>1</v>
      </c>
    </row>
    <row r="361" spans="1:9" x14ac:dyDescent="0.25">
      <c r="A361">
        <v>-77.643394999999998</v>
      </c>
      <c r="B361">
        <v>39.120471999999999</v>
      </c>
      <c r="C361">
        <v>41993.212599999999</v>
      </c>
      <c r="D361">
        <v>2404.21</v>
      </c>
      <c r="E361">
        <v>3788.5891000000001</v>
      </c>
      <c r="F361">
        <v>2018122602001</v>
      </c>
      <c r="G361">
        <v>-2.5</v>
      </c>
      <c r="H361">
        <v>2401.71</v>
      </c>
      <c r="I361">
        <v>1</v>
      </c>
    </row>
    <row r="362" spans="1:9" x14ac:dyDescent="0.25">
      <c r="A362">
        <v>-77.643193999999994</v>
      </c>
      <c r="B362">
        <v>39.121597000000001</v>
      </c>
      <c r="C362">
        <v>42003.452700000002</v>
      </c>
      <c r="D362">
        <v>2405.6799999999998</v>
      </c>
      <c r="E362">
        <v>3788.6698999999999</v>
      </c>
      <c r="F362">
        <v>2018122602001</v>
      </c>
      <c r="G362">
        <v>-2.5</v>
      </c>
      <c r="H362">
        <v>2403.1799999999998</v>
      </c>
      <c r="I362">
        <v>1</v>
      </c>
    </row>
    <row r="363" spans="1:9" x14ac:dyDescent="0.25">
      <c r="A363">
        <v>-77.642983999999998</v>
      </c>
      <c r="B363">
        <v>39.122655000000002</v>
      </c>
      <c r="C363">
        <v>42013.692799999997</v>
      </c>
      <c r="D363">
        <v>2407.38</v>
      </c>
      <c r="E363">
        <v>3788.7314999999999</v>
      </c>
      <c r="F363">
        <v>2018122602001</v>
      </c>
      <c r="G363">
        <v>-2.5</v>
      </c>
      <c r="H363">
        <v>2404.88</v>
      </c>
      <c r="I363">
        <v>1</v>
      </c>
    </row>
    <row r="364" spans="1:9" x14ac:dyDescent="0.25">
      <c r="A364">
        <v>-77.642769000000001</v>
      </c>
      <c r="B364">
        <v>39.123694</v>
      </c>
      <c r="C364">
        <v>42023.932800000002</v>
      </c>
      <c r="D364">
        <v>2409.4299999999998</v>
      </c>
      <c r="E364">
        <v>3788.6950999999999</v>
      </c>
      <c r="F364">
        <v>2018122602001</v>
      </c>
      <c r="G364">
        <v>-2.5</v>
      </c>
      <c r="H364">
        <v>2406.9299999999998</v>
      </c>
      <c r="I364">
        <v>1</v>
      </c>
    </row>
    <row r="365" spans="1:9" x14ac:dyDescent="0.25">
      <c r="A365">
        <v>-77.642565000000005</v>
      </c>
      <c r="B365">
        <v>39.124741999999998</v>
      </c>
      <c r="C365">
        <v>42034.172899999998</v>
      </c>
      <c r="D365">
        <v>2411.9499999999998</v>
      </c>
      <c r="E365">
        <v>3788.6839</v>
      </c>
      <c r="F365">
        <v>2018122602001</v>
      </c>
      <c r="G365">
        <v>-2.5</v>
      </c>
      <c r="H365">
        <v>2409.4499999999998</v>
      </c>
      <c r="I365">
        <v>1</v>
      </c>
    </row>
    <row r="366" spans="1:9" x14ac:dyDescent="0.25">
      <c r="A366">
        <v>-77.642377999999994</v>
      </c>
      <c r="B366">
        <v>39.125872000000001</v>
      </c>
      <c r="C366">
        <v>42044.413</v>
      </c>
      <c r="D366">
        <v>2415.04</v>
      </c>
      <c r="E366">
        <v>3788.8024999999998</v>
      </c>
      <c r="F366">
        <v>2018122602001</v>
      </c>
      <c r="G366">
        <v>-2.5</v>
      </c>
      <c r="H366">
        <v>2412.54</v>
      </c>
      <c r="I366">
        <v>1</v>
      </c>
    </row>
    <row r="367" spans="1:9" x14ac:dyDescent="0.25">
      <c r="A367">
        <v>-77.642195999999998</v>
      </c>
      <c r="B367">
        <v>39.127051999999999</v>
      </c>
      <c r="C367">
        <v>42054.653100000003</v>
      </c>
      <c r="D367">
        <v>2418.8200000000002</v>
      </c>
      <c r="E367">
        <v>3788.7927</v>
      </c>
      <c r="F367">
        <v>2018122602001</v>
      </c>
      <c r="G367">
        <v>-2.5</v>
      </c>
      <c r="H367">
        <v>2416.3200000000002</v>
      </c>
      <c r="I367">
        <v>1</v>
      </c>
    </row>
    <row r="368" spans="1:9" x14ac:dyDescent="0.25">
      <c r="A368">
        <v>-77.642005999999995</v>
      </c>
      <c r="B368">
        <v>39.128163000000001</v>
      </c>
      <c r="C368">
        <v>42064.893100000001</v>
      </c>
      <c r="D368">
        <v>2423.4</v>
      </c>
      <c r="E368">
        <v>3788.8144000000002</v>
      </c>
      <c r="F368">
        <v>2018122602001</v>
      </c>
      <c r="G368">
        <v>-2.5</v>
      </c>
      <c r="H368">
        <v>2420.91</v>
      </c>
      <c r="I368">
        <v>1</v>
      </c>
    </row>
    <row r="369" spans="1:9" x14ac:dyDescent="0.25">
      <c r="A369">
        <v>-77.641802999999996</v>
      </c>
      <c r="B369">
        <v>39.129252000000001</v>
      </c>
      <c r="C369">
        <v>42075.133199999997</v>
      </c>
      <c r="D369">
        <v>2428.91</v>
      </c>
      <c r="E369">
        <v>3788.7709</v>
      </c>
      <c r="F369">
        <v>2018122602001</v>
      </c>
      <c r="G369">
        <v>-2.5</v>
      </c>
      <c r="H369">
        <v>2426.41</v>
      </c>
      <c r="I369">
        <v>1</v>
      </c>
    </row>
    <row r="370" spans="1:9" x14ac:dyDescent="0.25">
      <c r="A370">
        <v>-77.641599999999997</v>
      </c>
      <c r="B370">
        <v>39.130299999999998</v>
      </c>
      <c r="C370">
        <v>42085.373299999999</v>
      </c>
      <c r="D370">
        <v>2435.4499999999998</v>
      </c>
      <c r="E370">
        <v>3788.8562999999999</v>
      </c>
      <c r="F370">
        <v>2018122602001</v>
      </c>
      <c r="G370">
        <v>-2.5</v>
      </c>
      <c r="H370">
        <v>2432.9499999999998</v>
      </c>
      <c r="I370">
        <v>1</v>
      </c>
    </row>
    <row r="371" spans="1:9" x14ac:dyDescent="0.25">
      <c r="A371">
        <v>-77.641401999999999</v>
      </c>
      <c r="B371">
        <v>39.131337000000002</v>
      </c>
      <c r="C371">
        <v>42095.613400000002</v>
      </c>
      <c r="D371">
        <v>2443.13</v>
      </c>
      <c r="E371">
        <v>3788.8081000000002</v>
      </c>
      <c r="F371">
        <v>2018122602001</v>
      </c>
      <c r="G371">
        <v>-2.5</v>
      </c>
      <c r="H371">
        <v>2440.63</v>
      </c>
      <c r="I371">
        <v>1</v>
      </c>
    </row>
    <row r="372" spans="1:9" x14ac:dyDescent="0.25">
      <c r="A372">
        <v>-77.641216999999997</v>
      </c>
      <c r="B372">
        <v>39.132395000000002</v>
      </c>
      <c r="C372">
        <v>42105.853499999997</v>
      </c>
      <c r="D372">
        <v>2452.08</v>
      </c>
      <c r="E372">
        <v>3788.7692999999999</v>
      </c>
      <c r="F372">
        <v>2018122602001</v>
      </c>
      <c r="G372">
        <v>-2.5</v>
      </c>
      <c r="H372">
        <v>2449.58</v>
      </c>
      <c r="I372">
        <v>1</v>
      </c>
    </row>
    <row r="373" spans="1:9" x14ac:dyDescent="0.25">
      <c r="A373">
        <v>-77.641036</v>
      </c>
      <c r="B373">
        <v>39.133516</v>
      </c>
      <c r="C373">
        <v>42116.093500000003</v>
      </c>
      <c r="D373">
        <v>2462.39</v>
      </c>
      <c r="E373">
        <v>3788.8238000000001</v>
      </c>
      <c r="F373">
        <v>2018122602001</v>
      </c>
      <c r="G373">
        <v>-2.5</v>
      </c>
      <c r="H373">
        <v>2459.9</v>
      </c>
      <c r="I373">
        <v>1</v>
      </c>
    </row>
    <row r="374" spans="1:9" x14ac:dyDescent="0.25">
      <c r="A374">
        <v>-77.640855000000002</v>
      </c>
      <c r="B374">
        <v>39.134703000000002</v>
      </c>
      <c r="C374">
        <v>42126.333599999998</v>
      </c>
      <c r="D374">
        <v>2474.1999999999998</v>
      </c>
      <c r="E374">
        <v>3788.8397</v>
      </c>
      <c r="F374">
        <v>2018122602001</v>
      </c>
      <c r="G374">
        <v>-2.5</v>
      </c>
      <c r="H374">
        <v>2471.6999999999998</v>
      </c>
      <c r="I374">
        <v>1</v>
      </c>
    </row>
    <row r="375" spans="1:9" x14ac:dyDescent="0.25">
      <c r="A375">
        <v>-77.640673000000007</v>
      </c>
      <c r="B375">
        <v>39.135859000000004</v>
      </c>
      <c r="C375">
        <v>42136.573700000001</v>
      </c>
      <c r="D375">
        <v>2487.61</v>
      </c>
      <c r="E375">
        <v>3788.9611</v>
      </c>
      <c r="F375">
        <v>2018122602001</v>
      </c>
      <c r="G375">
        <v>-2.5</v>
      </c>
      <c r="H375">
        <v>2485.12</v>
      </c>
      <c r="I375">
        <v>1</v>
      </c>
    </row>
    <row r="376" spans="1:9" x14ac:dyDescent="0.25">
      <c r="A376">
        <v>-77.640489000000002</v>
      </c>
      <c r="B376">
        <v>39.136978999999997</v>
      </c>
      <c r="C376">
        <v>42146.813800000004</v>
      </c>
      <c r="D376">
        <v>2502.7399999999998</v>
      </c>
      <c r="E376">
        <v>3788.9137999999998</v>
      </c>
      <c r="F376">
        <v>2018122602001</v>
      </c>
      <c r="G376">
        <v>-2.5</v>
      </c>
      <c r="H376">
        <v>2500.2399999999998</v>
      </c>
      <c r="I376">
        <v>1</v>
      </c>
    </row>
    <row r="377" spans="1:9" x14ac:dyDescent="0.25">
      <c r="A377">
        <v>-77.640310999999997</v>
      </c>
      <c r="B377">
        <v>39.138097000000002</v>
      </c>
      <c r="C377">
        <v>42157.053800000002</v>
      </c>
      <c r="D377">
        <v>2519.5100000000002</v>
      </c>
      <c r="E377">
        <v>3788.9382999999998</v>
      </c>
      <c r="F377">
        <v>2018122602001</v>
      </c>
      <c r="G377">
        <v>-2.5</v>
      </c>
      <c r="H377">
        <v>2517.0100000000002</v>
      </c>
      <c r="I377">
        <v>1</v>
      </c>
    </row>
    <row r="378" spans="1:9" x14ac:dyDescent="0.25">
      <c r="A378">
        <v>-77.640135999999998</v>
      </c>
      <c r="B378">
        <v>39.139198</v>
      </c>
      <c r="C378">
        <v>42167.293899999997</v>
      </c>
      <c r="D378">
        <v>2537.0500000000002</v>
      </c>
      <c r="E378">
        <v>3788.9065000000001</v>
      </c>
      <c r="F378">
        <v>2018122602001</v>
      </c>
      <c r="G378">
        <v>-2.5</v>
      </c>
      <c r="H378">
        <v>2534.56</v>
      </c>
      <c r="I378">
        <v>1</v>
      </c>
    </row>
    <row r="379" spans="1:9" x14ac:dyDescent="0.25">
      <c r="A379">
        <v>-77.639959000000005</v>
      </c>
      <c r="B379">
        <v>39.140279999999997</v>
      </c>
      <c r="C379">
        <v>42177.534</v>
      </c>
      <c r="D379">
        <v>2554.34</v>
      </c>
      <c r="E379">
        <v>3788.8692000000001</v>
      </c>
      <c r="F379">
        <v>2018122602001</v>
      </c>
      <c r="G379">
        <v>-2.5</v>
      </c>
      <c r="H379">
        <v>2551.84</v>
      </c>
      <c r="I379">
        <v>1</v>
      </c>
    </row>
    <row r="380" spans="1:9" x14ac:dyDescent="0.25">
      <c r="A380">
        <v>-77.639780000000002</v>
      </c>
      <c r="B380">
        <v>39.141368999999997</v>
      </c>
      <c r="C380">
        <v>42187.774100000002</v>
      </c>
      <c r="D380">
        <v>2570.31</v>
      </c>
      <c r="E380">
        <v>3788.9052999999999</v>
      </c>
      <c r="F380">
        <v>2018122602001</v>
      </c>
      <c r="G380">
        <v>-2.5</v>
      </c>
      <c r="H380">
        <v>2567.81</v>
      </c>
      <c r="I380">
        <v>1</v>
      </c>
    </row>
    <row r="381" spans="1:9" x14ac:dyDescent="0.25">
      <c r="A381">
        <v>-77.639583999999999</v>
      </c>
      <c r="B381">
        <v>39.142468999999998</v>
      </c>
      <c r="C381">
        <v>42198.0141</v>
      </c>
      <c r="D381">
        <v>2584.14</v>
      </c>
      <c r="E381">
        <v>3788.9306000000001</v>
      </c>
      <c r="F381">
        <v>2018122602001</v>
      </c>
      <c r="G381">
        <v>-2.5</v>
      </c>
      <c r="H381">
        <v>2581.64</v>
      </c>
      <c r="I381">
        <v>1</v>
      </c>
    </row>
    <row r="382" spans="1:9" x14ac:dyDescent="0.25">
      <c r="A382">
        <v>-77.639373000000006</v>
      </c>
      <c r="B382">
        <v>39.143548000000003</v>
      </c>
      <c r="C382">
        <v>42208.254200000003</v>
      </c>
      <c r="D382">
        <v>2595.92</v>
      </c>
      <c r="E382">
        <v>3788.9304999999999</v>
      </c>
      <c r="F382">
        <v>2018122602001</v>
      </c>
      <c r="G382">
        <v>-2.5</v>
      </c>
      <c r="H382">
        <v>2593.42</v>
      </c>
      <c r="I382">
        <v>1</v>
      </c>
    </row>
    <row r="383" spans="1:9" x14ac:dyDescent="0.25">
      <c r="A383">
        <v>-77.639160000000004</v>
      </c>
      <c r="B383">
        <v>39.144590999999998</v>
      </c>
      <c r="C383">
        <v>42218.494299999998</v>
      </c>
      <c r="D383">
        <v>2605.9299999999998</v>
      </c>
      <c r="E383">
        <v>3788.9413</v>
      </c>
      <c r="F383">
        <v>2018122602001</v>
      </c>
      <c r="G383">
        <v>-2.5</v>
      </c>
      <c r="H383">
        <v>2603.4299999999998</v>
      </c>
      <c r="I383">
        <v>1</v>
      </c>
    </row>
    <row r="384" spans="1:9" x14ac:dyDescent="0.25">
      <c r="A384">
        <v>-77.638955999999993</v>
      </c>
      <c r="B384">
        <v>39.145589000000001</v>
      </c>
      <c r="C384">
        <v>42228.734400000001</v>
      </c>
      <c r="D384">
        <v>2614.48</v>
      </c>
      <c r="E384">
        <v>3788.9580000000001</v>
      </c>
      <c r="F384">
        <v>2018122602001</v>
      </c>
      <c r="G384">
        <v>-2.5</v>
      </c>
      <c r="H384">
        <v>2611.9899999999998</v>
      </c>
      <c r="I384">
        <v>1</v>
      </c>
    </row>
    <row r="385" spans="1:9" x14ac:dyDescent="0.25">
      <c r="A385">
        <v>-77.638756999999998</v>
      </c>
      <c r="B385">
        <v>39.146639</v>
      </c>
      <c r="C385">
        <v>42238.974399999999</v>
      </c>
      <c r="D385">
        <v>2621.88</v>
      </c>
      <c r="E385">
        <v>3788.9821999999999</v>
      </c>
      <c r="F385">
        <v>2018122602001</v>
      </c>
      <c r="G385">
        <v>-2.5</v>
      </c>
      <c r="H385">
        <v>2619.38</v>
      </c>
      <c r="I385">
        <v>1</v>
      </c>
    </row>
    <row r="386" spans="1:9" x14ac:dyDescent="0.25">
      <c r="A386">
        <v>-77.638555999999994</v>
      </c>
      <c r="B386">
        <v>39.147711000000001</v>
      </c>
      <c r="C386">
        <v>42249.214500000002</v>
      </c>
      <c r="D386">
        <v>2628.41</v>
      </c>
      <c r="E386">
        <v>3788.9965999999999</v>
      </c>
      <c r="F386">
        <v>2018122602001</v>
      </c>
      <c r="G386">
        <v>-2.5</v>
      </c>
      <c r="H386">
        <v>2625.91</v>
      </c>
      <c r="I386">
        <v>1</v>
      </c>
    </row>
    <row r="387" spans="1:9" x14ac:dyDescent="0.25">
      <c r="A387">
        <v>-77.638351999999998</v>
      </c>
      <c r="B387">
        <v>39.148786000000001</v>
      </c>
      <c r="C387">
        <v>42259.454599999997</v>
      </c>
      <c r="D387">
        <v>2634.39</v>
      </c>
      <c r="E387">
        <v>3788.9515999999999</v>
      </c>
      <c r="F387">
        <v>2018122602001</v>
      </c>
      <c r="G387">
        <v>-2.5</v>
      </c>
      <c r="H387">
        <v>2631.89</v>
      </c>
      <c r="I387">
        <v>1</v>
      </c>
    </row>
    <row r="388" spans="1:9" x14ac:dyDescent="0.25">
      <c r="A388">
        <v>-77.638159999999999</v>
      </c>
      <c r="B388">
        <v>39.149867999999998</v>
      </c>
      <c r="C388">
        <v>42269.6947</v>
      </c>
      <c r="D388">
        <v>2640.1</v>
      </c>
      <c r="E388">
        <v>3788.9513000000002</v>
      </c>
      <c r="F388">
        <v>2018122602001</v>
      </c>
      <c r="G388">
        <v>-2.5</v>
      </c>
      <c r="H388">
        <v>2637.6</v>
      </c>
      <c r="I388">
        <v>1</v>
      </c>
    </row>
    <row r="389" spans="1:9" x14ac:dyDescent="0.25">
      <c r="A389">
        <v>-77.637969999999996</v>
      </c>
      <c r="B389">
        <v>39.150986000000003</v>
      </c>
      <c r="C389">
        <v>42279.934800000003</v>
      </c>
      <c r="D389">
        <v>2645.85</v>
      </c>
      <c r="E389">
        <v>3788.9344000000001</v>
      </c>
      <c r="F389">
        <v>2018122602001</v>
      </c>
      <c r="G389">
        <v>-2.5</v>
      </c>
      <c r="H389">
        <v>2643.36</v>
      </c>
      <c r="I389">
        <v>1</v>
      </c>
    </row>
    <row r="390" spans="1:9" x14ac:dyDescent="0.25">
      <c r="A390">
        <v>-77.637783999999996</v>
      </c>
      <c r="B390">
        <v>39.152070999999999</v>
      </c>
      <c r="C390">
        <v>42290.174800000001</v>
      </c>
      <c r="D390">
        <v>2651.95</v>
      </c>
      <c r="E390">
        <v>3788.9261000000001</v>
      </c>
      <c r="F390">
        <v>2018122602001</v>
      </c>
      <c r="G390">
        <v>-2.5</v>
      </c>
      <c r="H390">
        <v>2649.45</v>
      </c>
      <c r="I390">
        <v>1</v>
      </c>
    </row>
    <row r="391" spans="1:9" x14ac:dyDescent="0.25">
      <c r="A391">
        <v>-77.637596000000002</v>
      </c>
      <c r="B391">
        <v>39.153184000000003</v>
      </c>
      <c r="C391">
        <v>42300.414900000003</v>
      </c>
      <c r="D391">
        <v>2658.68</v>
      </c>
      <c r="E391">
        <v>3788.9389999999999</v>
      </c>
      <c r="F391">
        <v>2018122602001</v>
      </c>
      <c r="G391">
        <v>-2.5</v>
      </c>
      <c r="H391">
        <v>2656.18</v>
      </c>
      <c r="I391">
        <v>1</v>
      </c>
    </row>
    <row r="392" spans="1:9" x14ac:dyDescent="0.25">
      <c r="A392">
        <v>-77.637410000000003</v>
      </c>
      <c r="B392">
        <v>39.154318000000004</v>
      </c>
      <c r="C392">
        <v>42310.654999999999</v>
      </c>
      <c r="D392">
        <v>2666.36</v>
      </c>
      <c r="E392">
        <v>3788.9546</v>
      </c>
      <c r="F392">
        <v>2018122602001</v>
      </c>
      <c r="G392">
        <v>-2.5</v>
      </c>
      <c r="H392">
        <v>2663.86</v>
      </c>
      <c r="I392">
        <v>1</v>
      </c>
    </row>
    <row r="393" spans="1:9" x14ac:dyDescent="0.25">
      <c r="A393">
        <v>-77.637219999999999</v>
      </c>
      <c r="B393">
        <v>39.15551</v>
      </c>
      <c r="C393">
        <v>42320.895100000002</v>
      </c>
      <c r="D393">
        <v>2675.27</v>
      </c>
      <c r="E393">
        <v>3788.9146999999998</v>
      </c>
      <c r="F393">
        <v>2018122602001</v>
      </c>
      <c r="G393">
        <v>-2.5</v>
      </c>
      <c r="H393">
        <v>2672.77</v>
      </c>
      <c r="I393">
        <v>1</v>
      </c>
    </row>
    <row r="394" spans="1:9" x14ac:dyDescent="0.25">
      <c r="A394">
        <v>-77.637049000000005</v>
      </c>
      <c r="B394">
        <v>39.156689</v>
      </c>
      <c r="C394">
        <v>42331.1351</v>
      </c>
      <c r="D394">
        <v>2685.72</v>
      </c>
      <c r="E394">
        <v>3788.8714</v>
      </c>
      <c r="F394">
        <v>2018122602001</v>
      </c>
      <c r="G394">
        <v>-2.5</v>
      </c>
      <c r="H394">
        <v>2683.23</v>
      </c>
      <c r="I394">
        <v>1</v>
      </c>
    </row>
    <row r="395" spans="1:9" x14ac:dyDescent="0.25">
      <c r="A395">
        <v>-77.636887999999999</v>
      </c>
      <c r="B395">
        <v>39.157893000000001</v>
      </c>
      <c r="C395">
        <v>42341.375200000002</v>
      </c>
      <c r="D395">
        <v>2698.02</v>
      </c>
      <c r="E395">
        <v>3788.8982999999998</v>
      </c>
      <c r="F395">
        <v>2018122602001</v>
      </c>
      <c r="G395">
        <v>-2.5</v>
      </c>
      <c r="H395">
        <v>2695.52</v>
      </c>
      <c r="I395">
        <v>1</v>
      </c>
    </row>
    <row r="396" spans="1:9" x14ac:dyDescent="0.25">
      <c r="A396">
        <v>-77.636724999999998</v>
      </c>
      <c r="B396">
        <v>39.159100000000002</v>
      </c>
      <c r="C396">
        <v>42351.615299999998</v>
      </c>
      <c r="D396">
        <v>2712.45</v>
      </c>
      <c r="E396">
        <v>3788.9463999999998</v>
      </c>
      <c r="F396">
        <v>2018122602001</v>
      </c>
      <c r="G396">
        <v>-2.5</v>
      </c>
      <c r="H396">
        <v>2709.95</v>
      </c>
      <c r="I396">
        <v>1</v>
      </c>
    </row>
    <row r="397" spans="1:9" x14ac:dyDescent="0.25">
      <c r="A397">
        <v>-77.636579999999995</v>
      </c>
      <c r="B397">
        <v>39.160257000000001</v>
      </c>
      <c r="C397">
        <v>42361.8554</v>
      </c>
      <c r="D397">
        <v>2729.33</v>
      </c>
      <c r="E397">
        <v>3788.9339</v>
      </c>
      <c r="F397">
        <v>2018122602001</v>
      </c>
      <c r="G397">
        <v>-2.5</v>
      </c>
      <c r="H397">
        <v>2726.83</v>
      </c>
      <c r="I397">
        <v>1</v>
      </c>
    </row>
    <row r="398" spans="1:9" x14ac:dyDescent="0.25">
      <c r="A398">
        <v>-77.636419000000004</v>
      </c>
      <c r="B398">
        <v>39.161423999999997</v>
      </c>
      <c r="C398">
        <v>42372.095399999998</v>
      </c>
      <c r="D398">
        <v>2748.94</v>
      </c>
      <c r="E398">
        <v>3788.8735000000001</v>
      </c>
      <c r="F398">
        <v>2018122602001</v>
      </c>
      <c r="G398">
        <v>-2.5</v>
      </c>
      <c r="H398">
        <v>2746.44</v>
      </c>
      <c r="I398">
        <v>1</v>
      </c>
    </row>
    <row r="399" spans="1:9" x14ac:dyDescent="0.25">
      <c r="A399">
        <v>-77.636202999999995</v>
      </c>
      <c r="B399">
        <v>39.162492</v>
      </c>
      <c r="C399">
        <v>42382.335500000001</v>
      </c>
      <c r="D399">
        <v>2771.6</v>
      </c>
      <c r="E399">
        <v>3788.9119999999998</v>
      </c>
      <c r="F399">
        <v>2018122602001</v>
      </c>
      <c r="G399">
        <v>-2.5</v>
      </c>
      <c r="H399">
        <v>2769.1</v>
      </c>
      <c r="I399">
        <v>1</v>
      </c>
    </row>
    <row r="400" spans="1:9" x14ac:dyDescent="0.25">
      <c r="A400">
        <v>-77.635969000000003</v>
      </c>
      <c r="B400">
        <v>39.163483999999997</v>
      </c>
      <c r="C400">
        <v>42392.575599999996</v>
      </c>
      <c r="D400">
        <v>2801.16</v>
      </c>
      <c r="E400">
        <v>3788.8791999999999</v>
      </c>
      <c r="F400">
        <v>2018122602001</v>
      </c>
      <c r="G400">
        <v>-2.5</v>
      </c>
      <c r="H400">
        <v>2798.66</v>
      </c>
      <c r="I400">
        <v>1</v>
      </c>
    </row>
    <row r="401" spans="1:9" x14ac:dyDescent="0.25">
      <c r="A401">
        <v>-77.635739999999998</v>
      </c>
      <c r="B401">
        <v>39.164447000000003</v>
      </c>
      <c r="C401">
        <v>42402.815699999999</v>
      </c>
      <c r="D401">
        <v>2775.82</v>
      </c>
      <c r="E401">
        <v>3788.9117999999999</v>
      </c>
      <c r="F401">
        <v>2018122602001</v>
      </c>
      <c r="G401">
        <v>-2.5</v>
      </c>
      <c r="H401">
        <v>2773.32</v>
      </c>
      <c r="I401">
        <v>1</v>
      </c>
    </row>
    <row r="402" spans="1:9" x14ac:dyDescent="0.25">
      <c r="A402">
        <v>-77.63552</v>
      </c>
      <c r="B402">
        <v>39.165422</v>
      </c>
      <c r="C402">
        <v>42413.055699999997</v>
      </c>
      <c r="D402">
        <v>2796.93</v>
      </c>
      <c r="E402">
        <v>3788.9422</v>
      </c>
      <c r="F402">
        <v>2018122602001</v>
      </c>
      <c r="G402">
        <v>-2.5</v>
      </c>
      <c r="H402">
        <v>2794.43</v>
      </c>
      <c r="I402">
        <v>1</v>
      </c>
    </row>
    <row r="403" spans="1:9" x14ac:dyDescent="0.25">
      <c r="A403">
        <v>-77.635322000000002</v>
      </c>
      <c r="B403">
        <v>39.166459000000003</v>
      </c>
      <c r="C403">
        <v>42423.2958</v>
      </c>
      <c r="D403">
        <v>2780.04</v>
      </c>
      <c r="E403">
        <v>3788.9297000000001</v>
      </c>
      <c r="F403">
        <v>2018122602001</v>
      </c>
      <c r="G403">
        <v>-2.5</v>
      </c>
      <c r="H403">
        <v>2777.54</v>
      </c>
      <c r="I403">
        <v>1</v>
      </c>
    </row>
    <row r="404" spans="1:9" x14ac:dyDescent="0.25">
      <c r="A404">
        <v>-77.635126</v>
      </c>
      <c r="B404">
        <v>39.167501000000001</v>
      </c>
      <c r="C404">
        <v>42433.535900000003</v>
      </c>
      <c r="D404">
        <v>2799.75</v>
      </c>
      <c r="E404">
        <v>3788.8712</v>
      </c>
      <c r="F404">
        <v>2018122602001</v>
      </c>
      <c r="G404">
        <v>-2.5</v>
      </c>
      <c r="H404">
        <v>2797.25</v>
      </c>
      <c r="I404">
        <v>1</v>
      </c>
    </row>
    <row r="405" spans="1:9" x14ac:dyDescent="0.25">
      <c r="A405">
        <v>-77.634928000000002</v>
      </c>
      <c r="B405">
        <v>39.168588</v>
      </c>
      <c r="C405">
        <v>42443.775999999998</v>
      </c>
      <c r="D405">
        <v>2799.75</v>
      </c>
      <c r="E405">
        <v>3788.8798000000002</v>
      </c>
      <c r="F405">
        <v>2018122602001</v>
      </c>
      <c r="G405">
        <v>-2.5</v>
      </c>
      <c r="H405">
        <v>2797.25</v>
      </c>
      <c r="I405">
        <v>1</v>
      </c>
    </row>
    <row r="406" spans="1:9" x14ac:dyDescent="0.25">
      <c r="A406">
        <v>-77.634730000000005</v>
      </c>
      <c r="B406">
        <v>39.169685000000001</v>
      </c>
      <c r="C406">
        <v>42454.016100000001</v>
      </c>
      <c r="D406">
        <v>2803.97</v>
      </c>
      <c r="E406">
        <v>3788.9173000000001</v>
      </c>
      <c r="F406">
        <v>2018122602001</v>
      </c>
      <c r="G406">
        <v>-2.5</v>
      </c>
      <c r="H406">
        <v>2801.47</v>
      </c>
      <c r="I406">
        <v>1</v>
      </c>
    </row>
    <row r="407" spans="1:9" x14ac:dyDescent="0.25">
      <c r="A407">
        <v>-77.634531999999993</v>
      </c>
      <c r="B407">
        <v>39.170734000000003</v>
      </c>
      <c r="C407">
        <v>42464.256099999999</v>
      </c>
      <c r="D407">
        <v>2806.79</v>
      </c>
      <c r="E407">
        <v>3788.8407000000002</v>
      </c>
      <c r="F407">
        <v>2018122602001</v>
      </c>
      <c r="G407">
        <v>-2.5</v>
      </c>
      <c r="H407">
        <v>2804.29</v>
      </c>
      <c r="I407">
        <v>1</v>
      </c>
    </row>
    <row r="408" spans="1:9" x14ac:dyDescent="0.25">
      <c r="A408">
        <v>-77.634337000000002</v>
      </c>
      <c r="B408">
        <v>39.171779000000001</v>
      </c>
      <c r="C408">
        <v>42474.496200000001</v>
      </c>
      <c r="D408">
        <v>2806.79</v>
      </c>
      <c r="E408">
        <v>3788.8746000000001</v>
      </c>
      <c r="F408">
        <v>2018122602001</v>
      </c>
      <c r="G408">
        <v>-2.5</v>
      </c>
      <c r="H408">
        <v>2804.29</v>
      </c>
      <c r="I408">
        <v>1</v>
      </c>
    </row>
    <row r="409" spans="1:9" x14ac:dyDescent="0.25">
      <c r="A409">
        <v>-77.634146000000001</v>
      </c>
      <c r="B409">
        <v>39.172876000000002</v>
      </c>
      <c r="C409">
        <v>42484.736299999997</v>
      </c>
      <c r="D409">
        <v>2808.19</v>
      </c>
      <c r="E409">
        <v>3788.8643000000002</v>
      </c>
      <c r="F409">
        <v>2018122602001</v>
      </c>
      <c r="G409">
        <v>-2.5</v>
      </c>
      <c r="H409">
        <v>2805.7</v>
      </c>
      <c r="I409">
        <v>1</v>
      </c>
    </row>
    <row r="410" spans="1:9" x14ac:dyDescent="0.25">
      <c r="A410">
        <v>-77.633970000000005</v>
      </c>
      <c r="B410">
        <v>39.174028</v>
      </c>
      <c r="C410">
        <v>42494.9764</v>
      </c>
      <c r="D410">
        <v>2809.6</v>
      </c>
      <c r="E410">
        <v>3788.8355999999999</v>
      </c>
      <c r="F410">
        <v>2018122602001</v>
      </c>
      <c r="G410">
        <v>-2.5</v>
      </c>
      <c r="H410">
        <v>2807.1</v>
      </c>
      <c r="I410">
        <v>1</v>
      </c>
    </row>
    <row r="411" spans="1:9" x14ac:dyDescent="0.25">
      <c r="A411">
        <v>-77.633809999999997</v>
      </c>
      <c r="B411">
        <v>39.175196999999997</v>
      </c>
      <c r="C411">
        <v>42505.216399999998</v>
      </c>
      <c r="D411">
        <v>2811.01</v>
      </c>
      <c r="E411">
        <v>3788.8537000000001</v>
      </c>
      <c r="F411">
        <v>2018122602001</v>
      </c>
      <c r="G411">
        <v>-2.5</v>
      </c>
      <c r="H411">
        <v>2808.51</v>
      </c>
      <c r="I411">
        <v>1</v>
      </c>
    </row>
    <row r="412" spans="1:9" x14ac:dyDescent="0.25">
      <c r="A412">
        <v>-77.633646999999996</v>
      </c>
      <c r="B412">
        <v>39.176372000000001</v>
      </c>
      <c r="C412">
        <v>42515.4565</v>
      </c>
      <c r="D412">
        <v>2823.68</v>
      </c>
      <c r="E412">
        <v>3788.8168000000001</v>
      </c>
      <c r="F412">
        <v>2018122602001</v>
      </c>
      <c r="G412">
        <v>-2.5</v>
      </c>
      <c r="H412">
        <v>2821.18</v>
      </c>
      <c r="I412">
        <v>1</v>
      </c>
    </row>
    <row r="413" spans="1:9" x14ac:dyDescent="0.25">
      <c r="A413">
        <v>-77.633510000000001</v>
      </c>
      <c r="B413">
        <v>39.177337999999999</v>
      </c>
      <c r="C413">
        <v>42525.696600000003</v>
      </c>
      <c r="D413">
        <v>2829.31</v>
      </c>
      <c r="E413">
        <v>3788.8103000000001</v>
      </c>
      <c r="F413">
        <v>2018122602001</v>
      </c>
      <c r="G413">
        <v>-2.5</v>
      </c>
      <c r="H413">
        <v>2826.81</v>
      </c>
      <c r="I413">
        <v>1</v>
      </c>
    </row>
    <row r="414" spans="1:9" x14ac:dyDescent="0.25">
      <c r="A414">
        <v>-77.633599000000004</v>
      </c>
      <c r="B414">
        <v>39.177999999999997</v>
      </c>
      <c r="C414">
        <v>42535.936699999998</v>
      </c>
      <c r="D414">
        <v>2816.64</v>
      </c>
      <c r="E414">
        <v>3788.7599</v>
      </c>
      <c r="F414">
        <v>2018122602001</v>
      </c>
      <c r="G414">
        <v>-2.5</v>
      </c>
      <c r="H414">
        <v>2814.14</v>
      </c>
      <c r="I414">
        <v>1</v>
      </c>
    </row>
    <row r="415" spans="1:9" x14ac:dyDescent="0.25">
      <c r="A415">
        <v>-77.633836000000002</v>
      </c>
      <c r="B415">
        <v>39.178794000000003</v>
      </c>
      <c r="C415">
        <v>42546.176700000004</v>
      </c>
      <c r="D415">
        <v>2816.64</v>
      </c>
      <c r="E415">
        <v>3788.7570999999998</v>
      </c>
      <c r="F415">
        <v>2018122602001</v>
      </c>
      <c r="G415">
        <v>-2.5</v>
      </c>
      <c r="H415">
        <v>2814.14</v>
      </c>
      <c r="I415">
        <v>1</v>
      </c>
    </row>
    <row r="416" spans="1:9" x14ac:dyDescent="0.25">
      <c r="A416">
        <v>-77.634067999999999</v>
      </c>
      <c r="B416">
        <v>39.179693</v>
      </c>
      <c r="C416">
        <v>42556.416799999999</v>
      </c>
      <c r="D416">
        <v>2816.64</v>
      </c>
      <c r="E416">
        <v>3788.7226999999998</v>
      </c>
      <c r="F416">
        <v>2018122602001</v>
      </c>
      <c r="G416">
        <v>-2.5</v>
      </c>
      <c r="H416">
        <v>2814.14</v>
      </c>
      <c r="I416">
        <v>1</v>
      </c>
    </row>
    <row r="417" spans="1:9" x14ac:dyDescent="0.25">
      <c r="A417">
        <v>-77.634294999999995</v>
      </c>
      <c r="B417">
        <v>39.180594999999997</v>
      </c>
      <c r="C417">
        <v>42566.656900000002</v>
      </c>
      <c r="D417">
        <v>2819.45</v>
      </c>
      <c r="E417">
        <v>3788.6893</v>
      </c>
      <c r="F417">
        <v>2018122602001</v>
      </c>
      <c r="G417">
        <v>-2.5</v>
      </c>
      <c r="H417">
        <v>2816.96</v>
      </c>
      <c r="I417">
        <v>1</v>
      </c>
    </row>
    <row r="418" spans="1:9" x14ac:dyDescent="0.25">
      <c r="A418">
        <v>-77.634517000000002</v>
      </c>
      <c r="B418">
        <v>39.181449999999998</v>
      </c>
      <c r="C418">
        <v>42576.896999999997</v>
      </c>
      <c r="D418">
        <v>2830.72</v>
      </c>
      <c r="E418">
        <v>3788.6500999999998</v>
      </c>
      <c r="F418">
        <v>2018122602001</v>
      </c>
      <c r="G418">
        <v>-2.5</v>
      </c>
      <c r="H418">
        <v>2828.22</v>
      </c>
      <c r="I418">
        <v>1</v>
      </c>
    </row>
    <row r="419" spans="1:9" x14ac:dyDescent="0.25">
      <c r="A419">
        <v>-77.634739999999994</v>
      </c>
      <c r="B419">
        <v>39.182189999999999</v>
      </c>
      <c r="C419">
        <v>42587.1371</v>
      </c>
      <c r="D419">
        <v>2829.31</v>
      </c>
      <c r="E419">
        <v>3788.6493</v>
      </c>
      <c r="F419">
        <v>2018122602001</v>
      </c>
      <c r="G419">
        <v>-2.5</v>
      </c>
      <c r="H419">
        <v>2826.81</v>
      </c>
      <c r="I419">
        <v>1</v>
      </c>
    </row>
    <row r="420" spans="1:9" x14ac:dyDescent="0.25">
      <c r="A420">
        <v>-77.634972000000005</v>
      </c>
      <c r="B420">
        <v>39.182929000000001</v>
      </c>
      <c r="C420">
        <v>42597.377099999998</v>
      </c>
      <c r="D420">
        <v>2827.9</v>
      </c>
      <c r="E420">
        <v>3788.5940999999998</v>
      </c>
      <c r="F420">
        <v>2018122602001</v>
      </c>
      <c r="G420">
        <v>-2.5</v>
      </c>
      <c r="H420">
        <v>2825.4</v>
      </c>
      <c r="I420">
        <v>1</v>
      </c>
    </row>
    <row r="421" spans="1:9" x14ac:dyDescent="0.25">
      <c r="A421">
        <v>-77.635197000000005</v>
      </c>
      <c r="B421">
        <v>39.183782999999998</v>
      </c>
      <c r="C421">
        <v>42607.617200000001</v>
      </c>
      <c r="D421">
        <v>2829.31</v>
      </c>
      <c r="E421">
        <v>3788.5407</v>
      </c>
      <c r="F421">
        <v>2018122602001</v>
      </c>
      <c r="G421">
        <v>-2.5</v>
      </c>
      <c r="H421">
        <v>2826.81</v>
      </c>
      <c r="I421">
        <v>1</v>
      </c>
    </row>
    <row r="422" spans="1:9" x14ac:dyDescent="0.25">
      <c r="A422">
        <v>-77.635407999999998</v>
      </c>
      <c r="B422">
        <v>39.184697999999997</v>
      </c>
      <c r="C422">
        <v>42617.857300000003</v>
      </c>
      <c r="D422">
        <v>2829.31</v>
      </c>
      <c r="E422">
        <v>3788.4951000000001</v>
      </c>
      <c r="F422">
        <v>2018122602001</v>
      </c>
      <c r="G422">
        <v>-2.5</v>
      </c>
      <c r="H422">
        <v>2826.81</v>
      </c>
      <c r="I422">
        <v>1</v>
      </c>
    </row>
    <row r="423" spans="1:9" x14ac:dyDescent="0.25">
      <c r="A423">
        <v>-77.635609000000002</v>
      </c>
      <c r="B423">
        <v>39.185597000000001</v>
      </c>
      <c r="C423">
        <v>42628.097399999999</v>
      </c>
      <c r="D423">
        <v>2827.9</v>
      </c>
      <c r="E423">
        <v>3788.4838</v>
      </c>
      <c r="F423">
        <v>2018122602001</v>
      </c>
      <c r="G423">
        <v>-2.5</v>
      </c>
      <c r="H423">
        <v>2825.4</v>
      </c>
      <c r="I423">
        <v>1</v>
      </c>
    </row>
    <row r="424" spans="1:9" x14ac:dyDescent="0.25">
      <c r="A424">
        <v>-77.635821000000007</v>
      </c>
      <c r="B424">
        <v>39.186487999999997</v>
      </c>
      <c r="C424">
        <v>42638.337399999997</v>
      </c>
      <c r="D424">
        <v>2829.31</v>
      </c>
      <c r="E424">
        <v>3788.4535999999998</v>
      </c>
      <c r="F424">
        <v>2018122602001</v>
      </c>
      <c r="G424">
        <v>-2.5</v>
      </c>
      <c r="H424">
        <v>2826.81</v>
      </c>
      <c r="I424">
        <v>1</v>
      </c>
    </row>
    <row r="425" spans="1:9" x14ac:dyDescent="0.25">
      <c r="A425">
        <v>-77.636041000000006</v>
      </c>
      <c r="B425">
        <v>39.187306999999997</v>
      </c>
      <c r="C425">
        <v>42648.577499999999</v>
      </c>
      <c r="D425">
        <v>2829.31</v>
      </c>
      <c r="E425">
        <v>3788.4119000000001</v>
      </c>
      <c r="F425">
        <v>2018122602001</v>
      </c>
      <c r="G425">
        <v>-2.5</v>
      </c>
      <c r="H425">
        <v>2826.81</v>
      </c>
      <c r="I425">
        <v>1</v>
      </c>
    </row>
    <row r="426" spans="1:9" x14ac:dyDescent="0.25">
      <c r="A426">
        <v>-77.636270999999994</v>
      </c>
      <c r="B426">
        <v>39.188085000000001</v>
      </c>
      <c r="C426">
        <v>42658.817600000002</v>
      </c>
      <c r="D426">
        <v>2805.38</v>
      </c>
      <c r="E426">
        <v>3788.3993999999998</v>
      </c>
      <c r="F426">
        <v>2018122602001</v>
      </c>
      <c r="G426">
        <v>-2.5</v>
      </c>
      <c r="H426">
        <v>2802.88</v>
      </c>
      <c r="I426">
        <v>1</v>
      </c>
    </row>
    <row r="427" spans="1:9" x14ac:dyDescent="0.25">
      <c r="A427">
        <v>-77.636510000000001</v>
      </c>
      <c r="B427">
        <v>39.188847000000003</v>
      </c>
      <c r="C427">
        <v>42669.057699999998</v>
      </c>
      <c r="D427">
        <v>2803.97</v>
      </c>
      <c r="E427">
        <v>3788.3177999999998</v>
      </c>
      <c r="F427">
        <v>2018122602001</v>
      </c>
      <c r="G427">
        <v>-2.5</v>
      </c>
      <c r="H427">
        <v>2801.47</v>
      </c>
      <c r="I427">
        <v>1</v>
      </c>
    </row>
    <row r="428" spans="1:9" x14ac:dyDescent="0.25">
      <c r="A428">
        <v>-77.636742999999996</v>
      </c>
      <c r="B428">
        <v>39.189718999999997</v>
      </c>
      <c r="C428">
        <v>42679.297700000003</v>
      </c>
      <c r="D428">
        <v>2802.56</v>
      </c>
      <c r="E428">
        <v>3788.3366999999998</v>
      </c>
      <c r="F428">
        <v>2018122602001</v>
      </c>
      <c r="G428">
        <v>-2.5</v>
      </c>
      <c r="H428">
        <v>2800.07</v>
      </c>
      <c r="I428">
        <v>1</v>
      </c>
    </row>
    <row r="429" spans="1:9" x14ac:dyDescent="0.25">
      <c r="A429">
        <v>-77.636966000000001</v>
      </c>
      <c r="B429">
        <v>39.190755000000003</v>
      </c>
      <c r="C429">
        <v>42689.537799999998</v>
      </c>
      <c r="D429">
        <v>2801.16</v>
      </c>
      <c r="E429">
        <v>3788.2905000000001</v>
      </c>
      <c r="F429">
        <v>2018122602001</v>
      </c>
      <c r="G429">
        <v>-2.5</v>
      </c>
      <c r="H429">
        <v>2798.66</v>
      </c>
      <c r="I429">
        <v>1</v>
      </c>
    </row>
    <row r="430" spans="1:9" x14ac:dyDescent="0.25">
      <c r="A430">
        <v>-77.637181999999996</v>
      </c>
      <c r="B430">
        <v>39.19173</v>
      </c>
      <c r="C430">
        <v>42699.777900000001</v>
      </c>
      <c r="D430">
        <v>2799.75</v>
      </c>
      <c r="E430">
        <v>3788.2514999999999</v>
      </c>
      <c r="F430">
        <v>2018122602001</v>
      </c>
      <c r="G430">
        <v>-2.5</v>
      </c>
      <c r="H430">
        <v>2797.25</v>
      </c>
      <c r="I430">
        <v>1</v>
      </c>
    </row>
    <row r="431" spans="1:9" x14ac:dyDescent="0.25">
      <c r="A431">
        <v>-77.637424999999993</v>
      </c>
      <c r="B431">
        <v>39.192554999999999</v>
      </c>
      <c r="C431">
        <v>42710.017999999996</v>
      </c>
      <c r="D431">
        <v>2798.34</v>
      </c>
      <c r="E431">
        <v>3788.2492000000002</v>
      </c>
      <c r="F431">
        <v>2018122602001</v>
      </c>
      <c r="G431">
        <v>-2.5</v>
      </c>
      <c r="H431">
        <v>2795.84</v>
      </c>
      <c r="I431">
        <v>1</v>
      </c>
    </row>
    <row r="432" spans="1:9" x14ac:dyDescent="0.25">
      <c r="A432">
        <v>-77.637669000000002</v>
      </c>
      <c r="B432">
        <v>39.193399999999997</v>
      </c>
      <c r="C432">
        <v>42720.258000000002</v>
      </c>
      <c r="D432">
        <v>2792.71</v>
      </c>
      <c r="E432">
        <v>3788.2186000000002</v>
      </c>
      <c r="F432">
        <v>2018122602001</v>
      </c>
      <c r="G432">
        <v>-2.5</v>
      </c>
      <c r="H432">
        <v>2790.21</v>
      </c>
      <c r="I432">
        <v>1</v>
      </c>
    </row>
    <row r="433" spans="1:9" x14ac:dyDescent="0.25">
      <c r="A433">
        <v>-77.637900999999999</v>
      </c>
      <c r="B433">
        <v>39.194290000000002</v>
      </c>
      <c r="C433">
        <v>42730.498099999997</v>
      </c>
      <c r="D433">
        <v>2792.71</v>
      </c>
      <c r="E433">
        <v>3788.1464999999998</v>
      </c>
      <c r="F433">
        <v>2018122602001</v>
      </c>
      <c r="G433">
        <v>-2.5</v>
      </c>
      <c r="H433">
        <v>2790.21</v>
      </c>
      <c r="I433">
        <v>1</v>
      </c>
    </row>
    <row r="434" spans="1:9" x14ac:dyDescent="0.25">
      <c r="A434">
        <v>-77.638114000000002</v>
      </c>
      <c r="B434">
        <v>39.195216000000002</v>
      </c>
      <c r="C434">
        <v>42740.7382</v>
      </c>
      <c r="D434">
        <v>2791.3</v>
      </c>
      <c r="E434">
        <v>3788.0922</v>
      </c>
      <c r="F434">
        <v>2018122602001</v>
      </c>
      <c r="G434">
        <v>-2.5</v>
      </c>
      <c r="H434">
        <v>2788.8</v>
      </c>
      <c r="I434">
        <v>1</v>
      </c>
    </row>
    <row r="435" spans="1:9" x14ac:dyDescent="0.25">
      <c r="A435">
        <v>-77.638328999999999</v>
      </c>
      <c r="B435">
        <v>39.196094000000002</v>
      </c>
      <c r="C435">
        <v>42750.978300000002</v>
      </c>
      <c r="D435">
        <v>2791.3</v>
      </c>
      <c r="E435">
        <v>3788.0648000000001</v>
      </c>
      <c r="F435">
        <v>2018122602001</v>
      </c>
      <c r="G435">
        <v>-2.5</v>
      </c>
      <c r="H435">
        <v>2788.8</v>
      </c>
      <c r="I435">
        <v>1</v>
      </c>
    </row>
    <row r="436" spans="1:9" x14ac:dyDescent="0.25">
      <c r="A436">
        <v>-77.638564000000002</v>
      </c>
      <c r="B436">
        <v>39.196880999999998</v>
      </c>
      <c r="C436">
        <v>42761.218399999998</v>
      </c>
      <c r="D436">
        <v>2787.08</v>
      </c>
      <c r="E436">
        <v>3788.0518999999999</v>
      </c>
      <c r="F436">
        <v>2018122602001</v>
      </c>
      <c r="G436">
        <v>-2.5</v>
      </c>
      <c r="H436">
        <v>2784.58</v>
      </c>
      <c r="I436">
        <v>1</v>
      </c>
    </row>
    <row r="437" spans="1:9" x14ac:dyDescent="0.25">
      <c r="A437">
        <v>-77.638796999999997</v>
      </c>
      <c r="B437">
        <v>39.197609</v>
      </c>
      <c r="C437">
        <v>42771.458400000003</v>
      </c>
      <c r="D437">
        <v>2792.71</v>
      </c>
      <c r="E437">
        <v>3787.982</v>
      </c>
      <c r="F437">
        <v>2018122602001</v>
      </c>
      <c r="G437">
        <v>-2.5</v>
      </c>
      <c r="H437">
        <v>2790.21</v>
      </c>
      <c r="I437">
        <v>1</v>
      </c>
    </row>
    <row r="438" spans="1:9" x14ac:dyDescent="0.25">
      <c r="A438">
        <v>-77.639022999999995</v>
      </c>
      <c r="B438">
        <v>39.198436999999998</v>
      </c>
      <c r="C438">
        <v>42781.698499999999</v>
      </c>
      <c r="D438">
        <v>2788.49</v>
      </c>
      <c r="E438">
        <v>3787.9380999999998</v>
      </c>
      <c r="F438">
        <v>2018122602001</v>
      </c>
      <c r="G438">
        <v>-2.5</v>
      </c>
      <c r="H438">
        <v>2785.99</v>
      </c>
      <c r="I438">
        <v>1</v>
      </c>
    </row>
    <row r="439" spans="1:9" x14ac:dyDescent="0.25">
      <c r="A439">
        <v>-77.639240999999998</v>
      </c>
      <c r="B439">
        <v>39.199454000000003</v>
      </c>
      <c r="C439">
        <v>42791.938600000001</v>
      </c>
      <c r="D439">
        <v>2785.67</v>
      </c>
      <c r="E439">
        <v>3787.9090000000001</v>
      </c>
      <c r="F439">
        <v>2018122602001</v>
      </c>
      <c r="G439">
        <v>-2.5</v>
      </c>
      <c r="H439">
        <v>2783.17</v>
      </c>
      <c r="I439">
        <v>1</v>
      </c>
    </row>
    <row r="440" spans="1:9" x14ac:dyDescent="0.25">
      <c r="A440">
        <v>-77.639470000000003</v>
      </c>
      <c r="B440">
        <v>39.200462999999999</v>
      </c>
      <c r="C440">
        <v>42802.178699999997</v>
      </c>
      <c r="D440">
        <v>2785.67</v>
      </c>
      <c r="E440">
        <v>3787.8836999999999</v>
      </c>
      <c r="F440">
        <v>2018122602001</v>
      </c>
      <c r="G440">
        <v>-2.5</v>
      </c>
      <c r="H440">
        <v>2783.17</v>
      </c>
      <c r="I440">
        <v>1</v>
      </c>
    </row>
    <row r="441" spans="1:9" x14ac:dyDescent="0.25">
      <c r="A441">
        <v>-77.639707000000001</v>
      </c>
      <c r="B441">
        <v>39.201324</v>
      </c>
      <c r="C441">
        <v>42812.418700000002</v>
      </c>
      <c r="D441">
        <v>2788.49</v>
      </c>
      <c r="E441">
        <v>3787.8220999999999</v>
      </c>
      <c r="F441">
        <v>2018122602001</v>
      </c>
      <c r="G441">
        <v>-2.5</v>
      </c>
      <c r="H441">
        <v>2785.99</v>
      </c>
      <c r="I441">
        <v>1</v>
      </c>
    </row>
    <row r="442" spans="1:9" x14ac:dyDescent="0.25">
      <c r="A442">
        <v>-77.639944</v>
      </c>
      <c r="B442">
        <v>39.202106000000001</v>
      </c>
      <c r="C442">
        <v>42822.658799999997</v>
      </c>
      <c r="D442">
        <v>2781.45</v>
      </c>
      <c r="E442">
        <v>3787.8159999999998</v>
      </c>
      <c r="F442">
        <v>2018122602001</v>
      </c>
      <c r="G442">
        <v>-2.5</v>
      </c>
      <c r="H442">
        <v>2778.95</v>
      </c>
      <c r="I442">
        <v>1</v>
      </c>
    </row>
    <row r="443" spans="1:9" x14ac:dyDescent="0.25">
      <c r="A443">
        <v>-77.640176999999994</v>
      </c>
      <c r="B443">
        <v>39.202880999999998</v>
      </c>
      <c r="C443">
        <v>42832.8989</v>
      </c>
      <c r="D443">
        <v>2777.23</v>
      </c>
      <c r="E443">
        <v>3787.7878999999998</v>
      </c>
      <c r="F443">
        <v>2018122602001</v>
      </c>
      <c r="G443">
        <v>-2.5</v>
      </c>
      <c r="H443">
        <v>2774.73</v>
      </c>
      <c r="I443">
        <v>1</v>
      </c>
    </row>
    <row r="444" spans="1:9" x14ac:dyDescent="0.25">
      <c r="A444">
        <v>-77.640401999999995</v>
      </c>
      <c r="B444">
        <v>39.203761</v>
      </c>
      <c r="C444">
        <v>42843.139000000003</v>
      </c>
      <c r="D444">
        <v>2775.82</v>
      </c>
      <c r="E444">
        <v>3787.6864999999998</v>
      </c>
      <c r="F444">
        <v>2018122602001</v>
      </c>
      <c r="G444">
        <v>-2.5</v>
      </c>
      <c r="H444">
        <v>2773.32</v>
      </c>
      <c r="I444">
        <v>1</v>
      </c>
    </row>
    <row r="445" spans="1:9" x14ac:dyDescent="0.25">
      <c r="A445">
        <v>-77.640625</v>
      </c>
      <c r="B445">
        <v>39.204608</v>
      </c>
      <c r="C445">
        <v>42853.379000000001</v>
      </c>
      <c r="D445">
        <v>2774.41</v>
      </c>
      <c r="E445">
        <v>3787.6889999999999</v>
      </c>
      <c r="F445">
        <v>2018122602001</v>
      </c>
      <c r="G445">
        <v>-2.5</v>
      </c>
      <c r="H445">
        <v>2771.91</v>
      </c>
      <c r="I445">
        <v>1</v>
      </c>
    </row>
    <row r="446" spans="1:9" x14ac:dyDescent="0.25">
      <c r="A446">
        <v>-77.640855000000002</v>
      </c>
      <c r="B446">
        <v>39.205357999999997</v>
      </c>
      <c r="C446">
        <v>42863.619100000004</v>
      </c>
      <c r="D446">
        <v>2771.6</v>
      </c>
      <c r="E446">
        <v>3787.692</v>
      </c>
      <c r="F446">
        <v>2018122602001</v>
      </c>
      <c r="G446">
        <v>-2.5</v>
      </c>
      <c r="H446">
        <v>2769.1</v>
      </c>
      <c r="I446">
        <v>1</v>
      </c>
    </row>
    <row r="447" spans="1:9" x14ac:dyDescent="0.25">
      <c r="A447">
        <v>-77.641074000000003</v>
      </c>
      <c r="B447">
        <v>39.206155000000003</v>
      </c>
      <c r="C447">
        <v>42873.859199999999</v>
      </c>
      <c r="D447">
        <v>2770.19</v>
      </c>
      <c r="E447">
        <v>3787.6792</v>
      </c>
      <c r="F447">
        <v>2018122602001</v>
      </c>
      <c r="G447">
        <v>-2.5</v>
      </c>
      <c r="H447">
        <v>2767.69</v>
      </c>
      <c r="I447">
        <v>1</v>
      </c>
    </row>
    <row r="448" spans="1:9" x14ac:dyDescent="0.25">
      <c r="A448">
        <v>-77.641284999999996</v>
      </c>
      <c r="B448">
        <v>39.207037</v>
      </c>
      <c r="C448">
        <v>42884.099300000002</v>
      </c>
      <c r="D448">
        <v>2768.78</v>
      </c>
      <c r="E448">
        <v>3787.5751</v>
      </c>
      <c r="F448">
        <v>2018122602001</v>
      </c>
      <c r="G448">
        <v>-2.5</v>
      </c>
      <c r="H448">
        <v>2766.28</v>
      </c>
      <c r="I448">
        <v>1</v>
      </c>
    </row>
    <row r="449" spans="1:9" x14ac:dyDescent="0.25">
      <c r="A449">
        <v>-77.641490000000005</v>
      </c>
      <c r="B449">
        <v>39.207903999999999</v>
      </c>
      <c r="C449">
        <v>42894.3393</v>
      </c>
      <c r="D449">
        <v>2768.78</v>
      </c>
      <c r="E449">
        <v>3787.5774000000001</v>
      </c>
      <c r="F449">
        <v>2018122602001</v>
      </c>
      <c r="G449">
        <v>-2.5</v>
      </c>
      <c r="H449">
        <v>2766.28</v>
      </c>
      <c r="I449">
        <v>1</v>
      </c>
    </row>
    <row r="450" spans="1:9" x14ac:dyDescent="0.25">
      <c r="A450">
        <v>-77.641694999999999</v>
      </c>
      <c r="B450">
        <v>39.208748999999997</v>
      </c>
      <c r="C450">
        <v>42904.579400000002</v>
      </c>
      <c r="D450">
        <v>2768.78</v>
      </c>
      <c r="E450">
        <v>3787.5625</v>
      </c>
      <c r="F450">
        <v>2018122602001</v>
      </c>
      <c r="G450">
        <v>-2.5</v>
      </c>
      <c r="H450">
        <v>2766.28</v>
      </c>
      <c r="I450">
        <v>1</v>
      </c>
    </row>
    <row r="451" spans="1:9" x14ac:dyDescent="0.25">
      <c r="A451">
        <v>-77.641906000000006</v>
      </c>
      <c r="B451">
        <v>39.209595</v>
      </c>
      <c r="C451">
        <v>42914.819499999998</v>
      </c>
      <c r="D451">
        <v>2733.59</v>
      </c>
      <c r="E451">
        <v>3787.5531999999998</v>
      </c>
      <c r="F451">
        <v>2018122602001</v>
      </c>
      <c r="G451">
        <v>-2.5</v>
      </c>
      <c r="H451">
        <v>2731.09</v>
      </c>
      <c r="I451">
        <v>1</v>
      </c>
    </row>
    <row r="452" spans="1:9" x14ac:dyDescent="0.25">
      <c r="A452">
        <v>-77.642123999999995</v>
      </c>
      <c r="B452">
        <v>39.210439999999998</v>
      </c>
      <c r="C452">
        <v>42925.059600000001</v>
      </c>
      <c r="D452">
        <v>2750.48</v>
      </c>
      <c r="E452">
        <v>3787.5236</v>
      </c>
      <c r="F452">
        <v>2018122602001</v>
      </c>
      <c r="G452">
        <v>-2.5</v>
      </c>
      <c r="H452">
        <v>2747.98</v>
      </c>
      <c r="I452">
        <v>1</v>
      </c>
    </row>
    <row r="453" spans="1:9" x14ac:dyDescent="0.25">
      <c r="A453">
        <v>-77.642342999999997</v>
      </c>
      <c r="B453">
        <v>39.211266999999999</v>
      </c>
      <c r="C453">
        <v>42935.299700000003</v>
      </c>
      <c r="D453">
        <v>2726.55</v>
      </c>
      <c r="E453">
        <v>3787.4324000000001</v>
      </c>
      <c r="F453">
        <v>2018122602001</v>
      </c>
      <c r="G453">
        <v>-2.5</v>
      </c>
      <c r="H453">
        <v>2724.05</v>
      </c>
      <c r="I453">
        <v>1</v>
      </c>
    </row>
    <row r="454" spans="1:9" x14ac:dyDescent="0.25">
      <c r="A454">
        <v>-77.642563999999993</v>
      </c>
      <c r="B454">
        <v>39.212079000000003</v>
      </c>
      <c r="C454">
        <v>42945.539700000001</v>
      </c>
      <c r="D454">
        <v>2722.33</v>
      </c>
      <c r="E454">
        <v>3787.4198000000001</v>
      </c>
      <c r="F454">
        <v>2018122602001</v>
      </c>
      <c r="G454">
        <v>-2.5</v>
      </c>
      <c r="H454">
        <v>2719.83</v>
      </c>
      <c r="I454">
        <v>1</v>
      </c>
    </row>
    <row r="455" spans="1:9" x14ac:dyDescent="0.25">
      <c r="A455">
        <v>-77.642786999999998</v>
      </c>
      <c r="B455">
        <v>39.212893000000001</v>
      </c>
      <c r="C455">
        <v>42955.779799999997</v>
      </c>
      <c r="D455">
        <v>2716.7</v>
      </c>
      <c r="E455">
        <v>3787.386</v>
      </c>
      <c r="F455">
        <v>2018122602001</v>
      </c>
      <c r="G455">
        <v>-2.5</v>
      </c>
      <c r="H455">
        <v>2714.2</v>
      </c>
      <c r="I455">
        <v>1</v>
      </c>
    </row>
    <row r="456" spans="1:9" x14ac:dyDescent="0.25">
      <c r="A456">
        <v>-77.643016000000003</v>
      </c>
      <c r="B456">
        <v>39.21369</v>
      </c>
      <c r="C456">
        <v>42966.019899999999</v>
      </c>
      <c r="D456">
        <v>2713.88</v>
      </c>
      <c r="E456">
        <v>3787.3515000000002</v>
      </c>
      <c r="F456">
        <v>2018122602001</v>
      </c>
      <c r="G456">
        <v>-2.5</v>
      </c>
      <c r="H456">
        <v>2711.39</v>
      </c>
      <c r="I456">
        <v>1</v>
      </c>
    </row>
    <row r="457" spans="1:9" x14ac:dyDescent="0.25">
      <c r="A457">
        <v>-77.643242999999998</v>
      </c>
      <c r="B457">
        <v>39.214491000000002</v>
      </c>
      <c r="C457">
        <v>42976.26</v>
      </c>
      <c r="D457">
        <v>2711.07</v>
      </c>
      <c r="E457">
        <v>3787.2745</v>
      </c>
      <c r="F457">
        <v>2018122602001</v>
      </c>
      <c r="G457">
        <v>-2.5</v>
      </c>
      <c r="H457">
        <v>2708.57</v>
      </c>
      <c r="I457">
        <v>1</v>
      </c>
    </row>
    <row r="458" spans="1:9" x14ac:dyDescent="0.25">
      <c r="A458">
        <v>-77.643462</v>
      </c>
      <c r="B458">
        <v>39.215322</v>
      </c>
      <c r="C458">
        <v>42986.5</v>
      </c>
      <c r="D458">
        <v>2706.85</v>
      </c>
      <c r="E458">
        <v>3787.2979999999998</v>
      </c>
      <c r="F458">
        <v>2018122602001</v>
      </c>
      <c r="G458">
        <v>-2.5</v>
      </c>
      <c r="H458">
        <v>2704.35</v>
      </c>
      <c r="I458">
        <v>1</v>
      </c>
    </row>
    <row r="459" spans="1:9" x14ac:dyDescent="0.25">
      <c r="A459">
        <v>-77.643681999999998</v>
      </c>
      <c r="B459">
        <v>39.216180000000001</v>
      </c>
      <c r="C459">
        <v>42996.740100000003</v>
      </c>
      <c r="D459">
        <v>2696.99</v>
      </c>
      <c r="E459">
        <v>3787.2970999999998</v>
      </c>
      <c r="F459">
        <v>2018122602001</v>
      </c>
      <c r="G459">
        <v>-2.5</v>
      </c>
      <c r="H459">
        <v>2694.49</v>
      </c>
      <c r="I459">
        <v>1</v>
      </c>
    </row>
    <row r="460" spans="1:9" x14ac:dyDescent="0.25">
      <c r="A460">
        <v>-77.643908999999994</v>
      </c>
      <c r="B460">
        <v>39.217078999999998</v>
      </c>
      <c r="C460">
        <v>43006.980199999998</v>
      </c>
      <c r="D460">
        <v>2696.99</v>
      </c>
      <c r="E460">
        <v>3787.2519000000002</v>
      </c>
      <c r="F460">
        <v>2018122602001</v>
      </c>
      <c r="G460">
        <v>-2.5</v>
      </c>
      <c r="H460">
        <v>2694.49</v>
      </c>
      <c r="I460">
        <v>1</v>
      </c>
    </row>
    <row r="461" spans="1:9" x14ac:dyDescent="0.25">
      <c r="A461">
        <v>-77.644118000000006</v>
      </c>
      <c r="B461">
        <v>39.217961000000003</v>
      </c>
      <c r="C461">
        <v>43017.220300000001</v>
      </c>
      <c r="D461">
        <v>2695.58</v>
      </c>
      <c r="E461">
        <v>3787.22</v>
      </c>
      <c r="F461">
        <v>2018122602001</v>
      </c>
      <c r="G461">
        <v>-2.5</v>
      </c>
      <c r="H461">
        <v>2693.09</v>
      </c>
      <c r="I461">
        <v>1</v>
      </c>
    </row>
    <row r="462" spans="1:9" x14ac:dyDescent="0.25">
      <c r="A462">
        <v>-77.644321000000005</v>
      </c>
      <c r="B462">
        <v>39.218764999999998</v>
      </c>
      <c r="C462">
        <v>43027.460299999999</v>
      </c>
      <c r="D462">
        <v>2670.25</v>
      </c>
      <c r="E462">
        <v>3787.2420000000002</v>
      </c>
      <c r="F462">
        <v>2018122602001</v>
      </c>
      <c r="G462">
        <v>-2.5</v>
      </c>
      <c r="H462">
        <v>2667.75</v>
      </c>
      <c r="I462">
        <v>1</v>
      </c>
    </row>
    <row r="463" spans="1:9" x14ac:dyDescent="0.25">
      <c r="A463">
        <v>-77.644558000000004</v>
      </c>
      <c r="B463">
        <v>39.219562000000003</v>
      </c>
      <c r="C463">
        <v>43037.700400000002</v>
      </c>
      <c r="D463">
        <v>2667.43</v>
      </c>
      <c r="E463">
        <v>3787.1417999999999</v>
      </c>
      <c r="F463">
        <v>2018122602001</v>
      </c>
      <c r="G463">
        <v>-2.5</v>
      </c>
      <c r="H463">
        <v>2664.93</v>
      </c>
      <c r="I463">
        <v>1</v>
      </c>
    </row>
    <row r="464" spans="1:9" x14ac:dyDescent="0.25">
      <c r="A464">
        <v>-77.644784999999999</v>
      </c>
      <c r="B464">
        <v>39.220340999999998</v>
      </c>
      <c r="C464">
        <v>43047.940499999997</v>
      </c>
      <c r="D464">
        <v>2692.77</v>
      </c>
      <c r="E464">
        <v>3787.1349</v>
      </c>
      <c r="F464">
        <v>2018122602001</v>
      </c>
      <c r="G464">
        <v>-2.5</v>
      </c>
      <c r="H464">
        <v>2690.27</v>
      </c>
      <c r="I464">
        <v>1</v>
      </c>
    </row>
    <row r="465" spans="1:9" x14ac:dyDescent="0.25">
      <c r="A465">
        <v>-77.645005999999995</v>
      </c>
      <c r="B465">
        <v>39.221196999999997</v>
      </c>
      <c r="C465">
        <v>43058.1806</v>
      </c>
      <c r="D465">
        <v>2657.58</v>
      </c>
      <c r="E465">
        <v>3787.0985999999998</v>
      </c>
      <c r="F465">
        <v>2018122602001</v>
      </c>
      <c r="G465">
        <v>-2.5</v>
      </c>
      <c r="H465">
        <v>2655.08</v>
      </c>
      <c r="I465">
        <v>1</v>
      </c>
    </row>
    <row r="466" spans="1:9" x14ac:dyDescent="0.25">
      <c r="A466">
        <v>-77.645222000000004</v>
      </c>
      <c r="B466">
        <v>39.222099999999998</v>
      </c>
      <c r="C466">
        <v>43068.420700000002</v>
      </c>
      <c r="D466">
        <v>2654.76</v>
      </c>
      <c r="E466">
        <v>3787.0643</v>
      </c>
      <c r="F466">
        <v>2018122602001</v>
      </c>
      <c r="G466">
        <v>-2.5</v>
      </c>
      <c r="H466">
        <v>2652.27</v>
      </c>
      <c r="I466">
        <v>1</v>
      </c>
    </row>
    <row r="467" spans="1:9" x14ac:dyDescent="0.25">
      <c r="A467">
        <v>-77.645443</v>
      </c>
      <c r="B467">
        <v>39.223025</v>
      </c>
      <c r="C467">
        <v>43078.6607</v>
      </c>
      <c r="D467">
        <v>2653.36</v>
      </c>
      <c r="E467">
        <v>3786.9852999999998</v>
      </c>
      <c r="F467">
        <v>2018122602001</v>
      </c>
      <c r="G467">
        <v>-2.5</v>
      </c>
      <c r="H467">
        <v>2650.86</v>
      </c>
      <c r="I467">
        <v>1</v>
      </c>
    </row>
    <row r="468" spans="1:9" x14ac:dyDescent="0.25">
      <c r="A468">
        <v>-77.645660000000007</v>
      </c>
      <c r="B468">
        <v>39.223920999999997</v>
      </c>
      <c r="C468">
        <v>43088.900800000003</v>
      </c>
      <c r="D468">
        <v>2651.95</v>
      </c>
      <c r="E468">
        <v>3786.9883</v>
      </c>
      <c r="F468">
        <v>2018122602001</v>
      </c>
      <c r="G468">
        <v>-2.5</v>
      </c>
      <c r="H468">
        <v>2649.45</v>
      </c>
      <c r="I468">
        <v>1</v>
      </c>
    </row>
    <row r="469" spans="1:9" x14ac:dyDescent="0.25">
      <c r="A469">
        <v>-77.645877999999996</v>
      </c>
      <c r="B469">
        <v>39.224795999999998</v>
      </c>
      <c r="C469">
        <v>43099.140899999999</v>
      </c>
      <c r="D469">
        <v>2639.28</v>
      </c>
      <c r="E469">
        <v>3786.9866999999999</v>
      </c>
      <c r="F469">
        <v>2018122602001</v>
      </c>
      <c r="G469">
        <v>-2.5</v>
      </c>
      <c r="H469">
        <v>2636.78</v>
      </c>
      <c r="I469">
        <v>1</v>
      </c>
    </row>
    <row r="470" spans="1:9" x14ac:dyDescent="0.25">
      <c r="A470">
        <v>-77.646109999999993</v>
      </c>
      <c r="B470">
        <v>39.225634999999997</v>
      </c>
      <c r="C470">
        <v>43109.381000000001</v>
      </c>
      <c r="D470">
        <v>2636.46</v>
      </c>
      <c r="E470">
        <v>3786.9353000000001</v>
      </c>
      <c r="F470">
        <v>2018122602001</v>
      </c>
      <c r="G470">
        <v>-2.5</v>
      </c>
      <c r="H470">
        <v>2633.97</v>
      </c>
      <c r="I470">
        <v>1</v>
      </c>
    </row>
    <row r="471" spans="1:9" x14ac:dyDescent="0.25">
      <c r="A471">
        <v>-77.646341000000007</v>
      </c>
      <c r="B471">
        <v>39.226492</v>
      </c>
      <c r="C471">
        <v>43119.620999999999</v>
      </c>
      <c r="D471">
        <v>2635.06</v>
      </c>
      <c r="E471">
        <v>3786.9598000000001</v>
      </c>
      <c r="F471">
        <v>2018122602001</v>
      </c>
      <c r="G471">
        <v>-2.5</v>
      </c>
      <c r="H471">
        <v>2632.56</v>
      </c>
      <c r="I471">
        <v>1</v>
      </c>
    </row>
    <row r="472" spans="1:9" x14ac:dyDescent="0.25">
      <c r="A472">
        <v>-77.646563</v>
      </c>
      <c r="B472">
        <v>39.227353000000001</v>
      </c>
      <c r="C472">
        <v>43129.861100000002</v>
      </c>
      <c r="D472">
        <v>2635.06</v>
      </c>
      <c r="E472">
        <v>3786.89</v>
      </c>
      <c r="F472">
        <v>2018122602001</v>
      </c>
      <c r="G472">
        <v>-2.5</v>
      </c>
      <c r="H472">
        <v>2632.56</v>
      </c>
      <c r="I472">
        <v>1</v>
      </c>
    </row>
    <row r="473" spans="1:9" x14ac:dyDescent="0.25">
      <c r="A473">
        <v>-77.646784999999994</v>
      </c>
      <c r="B473">
        <v>39.228209999999997</v>
      </c>
      <c r="C473">
        <v>43140.101199999997</v>
      </c>
      <c r="D473">
        <v>2623.8</v>
      </c>
      <c r="E473">
        <v>3786.9005999999999</v>
      </c>
      <c r="F473">
        <v>2018122602001</v>
      </c>
      <c r="G473">
        <v>-2.5</v>
      </c>
      <c r="H473">
        <v>2621.3000000000002</v>
      </c>
      <c r="I473">
        <v>1</v>
      </c>
    </row>
    <row r="474" spans="1:9" x14ac:dyDescent="0.25">
      <c r="A474">
        <v>-77.646997999999996</v>
      </c>
      <c r="B474">
        <v>39.229080000000003</v>
      </c>
      <c r="C474">
        <v>43150.3413</v>
      </c>
      <c r="D474">
        <v>2619.5700000000002</v>
      </c>
      <c r="E474">
        <v>3786.8593999999998</v>
      </c>
      <c r="F474">
        <v>2018122602001</v>
      </c>
      <c r="G474">
        <v>-2.5</v>
      </c>
      <c r="H474">
        <v>2617.08</v>
      </c>
      <c r="I474">
        <v>1</v>
      </c>
    </row>
    <row r="475" spans="1:9" x14ac:dyDescent="0.25">
      <c r="A475">
        <v>-77.647216</v>
      </c>
      <c r="B475">
        <v>39.229933000000003</v>
      </c>
      <c r="C475">
        <v>43160.581299999998</v>
      </c>
      <c r="D475">
        <v>2632.24</v>
      </c>
      <c r="E475">
        <v>3786.7975999999999</v>
      </c>
      <c r="F475">
        <v>2018122602001</v>
      </c>
      <c r="G475">
        <v>-2.5</v>
      </c>
      <c r="H475">
        <v>2629.74</v>
      </c>
      <c r="I475">
        <v>1</v>
      </c>
    </row>
    <row r="476" spans="1:9" x14ac:dyDescent="0.25">
      <c r="A476">
        <v>-77.647452000000001</v>
      </c>
      <c r="B476">
        <v>39.230694999999997</v>
      </c>
      <c r="C476">
        <v>43170.821400000001</v>
      </c>
      <c r="D476">
        <v>2635.06</v>
      </c>
      <c r="E476">
        <v>3786.7833000000001</v>
      </c>
      <c r="F476">
        <v>2018122602001</v>
      </c>
      <c r="G476">
        <v>-2.5</v>
      </c>
      <c r="H476">
        <v>2632.56</v>
      </c>
      <c r="I476">
        <v>1</v>
      </c>
    </row>
    <row r="477" spans="1:9" x14ac:dyDescent="0.25">
      <c r="A477">
        <v>-77.647699000000003</v>
      </c>
      <c r="B477">
        <v>39.230566000000003</v>
      </c>
      <c r="C477">
        <v>43181.061500000003</v>
      </c>
      <c r="D477">
        <v>2619.5700000000002</v>
      </c>
      <c r="E477">
        <v>3786.7462</v>
      </c>
      <c r="F477">
        <v>2018122602001</v>
      </c>
      <c r="G477">
        <v>-2.5</v>
      </c>
      <c r="H477">
        <v>2617.08</v>
      </c>
      <c r="I477">
        <v>1</v>
      </c>
    </row>
    <row r="478" spans="1:9" x14ac:dyDescent="0.25">
      <c r="A478">
        <v>-77.647863999999998</v>
      </c>
      <c r="B478">
        <v>39.229452000000002</v>
      </c>
      <c r="C478">
        <v>43191.301599999999</v>
      </c>
      <c r="D478">
        <v>2620.98</v>
      </c>
      <c r="E478">
        <v>3786.7501999999999</v>
      </c>
      <c r="F478">
        <v>2018122602001</v>
      </c>
      <c r="G478">
        <v>-2.5</v>
      </c>
      <c r="H478">
        <v>2618.48</v>
      </c>
      <c r="I478">
        <v>1</v>
      </c>
    </row>
    <row r="479" spans="1:9" x14ac:dyDescent="0.25">
      <c r="A479">
        <v>-77.648000999999994</v>
      </c>
      <c r="B479">
        <v>39.228133</v>
      </c>
      <c r="C479">
        <v>43201.541599999997</v>
      </c>
      <c r="D479">
        <v>2633.65</v>
      </c>
      <c r="E479">
        <v>3786.7654000000002</v>
      </c>
      <c r="F479">
        <v>2018122602001</v>
      </c>
      <c r="G479">
        <v>-2.5</v>
      </c>
      <c r="H479">
        <v>2631.15</v>
      </c>
      <c r="I479">
        <v>1</v>
      </c>
    </row>
    <row r="480" spans="1:9" x14ac:dyDescent="0.25">
      <c r="A480">
        <v>-77.648146999999994</v>
      </c>
      <c r="B480">
        <v>39.226936000000002</v>
      </c>
      <c r="C480">
        <v>43211.7817</v>
      </c>
      <c r="D480">
        <v>2632.24</v>
      </c>
      <c r="E480">
        <v>3786.7678999999998</v>
      </c>
      <c r="F480">
        <v>2018122602001</v>
      </c>
      <c r="G480">
        <v>-2.5</v>
      </c>
      <c r="H480">
        <v>2629.74</v>
      </c>
      <c r="I480">
        <v>1</v>
      </c>
    </row>
    <row r="481" spans="1:9" x14ac:dyDescent="0.25">
      <c r="A481">
        <v>-77.648308999999998</v>
      </c>
      <c r="B481">
        <v>39.225799000000002</v>
      </c>
      <c r="C481">
        <v>43222.021800000002</v>
      </c>
      <c r="D481">
        <v>2633.65</v>
      </c>
      <c r="E481">
        <v>3786.7656999999999</v>
      </c>
      <c r="F481">
        <v>2018122602001</v>
      </c>
      <c r="G481">
        <v>-2.5</v>
      </c>
      <c r="H481">
        <v>2631.15</v>
      </c>
      <c r="I481">
        <v>1</v>
      </c>
    </row>
    <row r="482" spans="1:9" x14ac:dyDescent="0.25">
      <c r="A482">
        <v>-77.648503000000005</v>
      </c>
      <c r="B482">
        <v>39.224705</v>
      </c>
      <c r="C482">
        <v>43232.261899999998</v>
      </c>
      <c r="D482">
        <v>2633.65</v>
      </c>
      <c r="E482">
        <v>3786.7460999999998</v>
      </c>
      <c r="F482">
        <v>2018122602001</v>
      </c>
      <c r="G482">
        <v>-2.5</v>
      </c>
      <c r="H482">
        <v>2631.15</v>
      </c>
      <c r="I482">
        <v>1</v>
      </c>
    </row>
    <row r="483" spans="1:9" x14ac:dyDescent="0.25">
      <c r="A483">
        <v>-77.648700000000005</v>
      </c>
      <c r="B483">
        <v>39.223683999999999</v>
      </c>
      <c r="C483">
        <v>43242.502</v>
      </c>
      <c r="D483">
        <v>2635.06</v>
      </c>
      <c r="E483">
        <v>3786.7136999999998</v>
      </c>
      <c r="F483">
        <v>2018122602001</v>
      </c>
      <c r="G483">
        <v>-2.5</v>
      </c>
      <c r="H483">
        <v>2632.56</v>
      </c>
      <c r="I483">
        <v>1</v>
      </c>
    </row>
    <row r="484" spans="1:9" x14ac:dyDescent="0.25">
      <c r="A484">
        <v>-77.648895999999993</v>
      </c>
      <c r="B484">
        <v>39.222676999999997</v>
      </c>
      <c r="C484">
        <v>43252.741999999998</v>
      </c>
      <c r="D484">
        <v>2635.06</v>
      </c>
      <c r="E484">
        <v>3786.7033999999999</v>
      </c>
      <c r="F484">
        <v>2018122602001</v>
      </c>
      <c r="G484">
        <v>-2.5</v>
      </c>
      <c r="H484">
        <v>2632.56</v>
      </c>
      <c r="I484">
        <v>1</v>
      </c>
    </row>
    <row r="485" spans="1:9" x14ac:dyDescent="0.25">
      <c r="A485">
        <v>-77.649083000000005</v>
      </c>
      <c r="B485">
        <v>39.221632999999997</v>
      </c>
      <c r="C485">
        <v>43262.982100000001</v>
      </c>
      <c r="D485">
        <v>2640.69</v>
      </c>
      <c r="E485">
        <v>3786.6936999999998</v>
      </c>
      <c r="F485">
        <v>2018122602001</v>
      </c>
      <c r="G485">
        <v>-2.5</v>
      </c>
      <c r="H485">
        <v>2638.19</v>
      </c>
      <c r="I485">
        <v>1</v>
      </c>
    </row>
    <row r="486" spans="1:9" x14ac:dyDescent="0.25">
      <c r="A486">
        <v>-77.649265</v>
      </c>
      <c r="B486">
        <v>39.220509999999997</v>
      </c>
      <c r="C486">
        <v>43273.222199999997</v>
      </c>
      <c r="D486">
        <v>2642.1</v>
      </c>
      <c r="E486">
        <v>3786.636</v>
      </c>
      <c r="F486">
        <v>2018122602001</v>
      </c>
      <c r="G486">
        <v>-2.5</v>
      </c>
      <c r="H486">
        <v>2639.6</v>
      </c>
      <c r="I486">
        <v>1</v>
      </c>
    </row>
    <row r="487" spans="1:9" x14ac:dyDescent="0.25">
      <c r="A487">
        <v>-77.649462999999997</v>
      </c>
      <c r="B487">
        <v>39.219403</v>
      </c>
      <c r="C487">
        <v>43283.462299999999</v>
      </c>
      <c r="D487">
        <v>2643.5</v>
      </c>
      <c r="E487">
        <v>3786.7190000000001</v>
      </c>
      <c r="F487">
        <v>2018122602001</v>
      </c>
      <c r="G487">
        <v>-2.5</v>
      </c>
      <c r="H487">
        <v>2641</v>
      </c>
      <c r="I487">
        <v>1</v>
      </c>
    </row>
    <row r="488" spans="1:9" x14ac:dyDescent="0.25">
      <c r="A488">
        <v>-77.649675999999999</v>
      </c>
      <c r="B488">
        <v>39.218375000000002</v>
      </c>
      <c r="C488">
        <v>43293.702299999997</v>
      </c>
      <c r="D488">
        <v>2646.32</v>
      </c>
      <c r="E488">
        <v>3786.6696000000002</v>
      </c>
      <c r="F488">
        <v>2018122602001</v>
      </c>
      <c r="G488">
        <v>-2.5</v>
      </c>
      <c r="H488">
        <v>2643.82</v>
      </c>
      <c r="I488">
        <v>1</v>
      </c>
    </row>
    <row r="489" spans="1:9" x14ac:dyDescent="0.25">
      <c r="A489">
        <v>-77.649883000000003</v>
      </c>
      <c r="B489">
        <v>39.217364000000003</v>
      </c>
      <c r="C489">
        <v>43303.9424</v>
      </c>
      <c r="D489">
        <v>2647.73</v>
      </c>
      <c r="E489">
        <v>3786.5868999999998</v>
      </c>
      <c r="F489">
        <v>2018122602001</v>
      </c>
      <c r="G489">
        <v>-2.5</v>
      </c>
      <c r="H489">
        <v>2645.23</v>
      </c>
      <c r="I489">
        <v>1</v>
      </c>
    </row>
    <row r="490" spans="1:9" x14ac:dyDescent="0.25">
      <c r="A490">
        <v>-77.650067000000007</v>
      </c>
      <c r="B490">
        <v>39.216358999999997</v>
      </c>
      <c r="C490">
        <v>43314.182500000003</v>
      </c>
      <c r="D490">
        <v>2649.13</v>
      </c>
      <c r="E490">
        <v>3786.5536000000002</v>
      </c>
      <c r="F490">
        <v>2018122602001</v>
      </c>
      <c r="G490">
        <v>-2.5</v>
      </c>
      <c r="H490">
        <v>2646.63</v>
      </c>
      <c r="I490">
        <v>1</v>
      </c>
    </row>
    <row r="491" spans="1:9" x14ac:dyDescent="0.25">
      <c r="A491">
        <v>-77.650254000000004</v>
      </c>
      <c r="B491">
        <v>39.215280999999997</v>
      </c>
      <c r="C491">
        <v>43324.422599999998</v>
      </c>
      <c r="D491">
        <v>2649.13</v>
      </c>
      <c r="E491">
        <v>3786.6010000000001</v>
      </c>
      <c r="F491">
        <v>2018122602001</v>
      </c>
      <c r="G491">
        <v>-2.5</v>
      </c>
      <c r="H491">
        <v>2646.63</v>
      </c>
      <c r="I491">
        <v>1</v>
      </c>
    </row>
    <row r="492" spans="1:9" x14ac:dyDescent="0.25">
      <c r="A492">
        <v>-77.65043</v>
      </c>
      <c r="B492">
        <v>39.214134000000001</v>
      </c>
      <c r="C492">
        <v>43334.662600000003</v>
      </c>
      <c r="D492">
        <v>2651.95</v>
      </c>
      <c r="E492">
        <v>3786.6030999999998</v>
      </c>
      <c r="F492">
        <v>2018122602001</v>
      </c>
      <c r="G492">
        <v>-2.5</v>
      </c>
      <c r="H492">
        <v>2649.45</v>
      </c>
      <c r="I492">
        <v>1</v>
      </c>
    </row>
    <row r="493" spans="1:9" x14ac:dyDescent="0.25">
      <c r="A493">
        <v>-77.650597000000005</v>
      </c>
      <c r="B493">
        <v>39.212975999999998</v>
      </c>
      <c r="C493">
        <v>43344.902699999999</v>
      </c>
      <c r="D493">
        <v>2651.95</v>
      </c>
      <c r="E493">
        <v>3786.5481</v>
      </c>
      <c r="F493">
        <v>2018122602001</v>
      </c>
      <c r="G493">
        <v>-2.5</v>
      </c>
      <c r="H493">
        <v>2649.45</v>
      </c>
      <c r="I493">
        <v>1</v>
      </c>
    </row>
    <row r="494" spans="1:9" x14ac:dyDescent="0.25">
      <c r="A494">
        <v>-77.650762999999998</v>
      </c>
      <c r="B494">
        <v>39.211827999999997</v>
      </c>
      <c r="C494">
        <v>43355.142800000001</v>
      </c>
      <c r="D494">
        <v>2651.95</v>
      </c>
      <c r="E494">
        <v>3786.6642999999999</v>
      </c>
      <c r="F494">
        <v>2018122602001</v>
      </c>
      <c r="G494">
        <v>-2.5</v>
      </c>
      <c r="H494">
        <v>2649.45</v>
      </c>
      <c r="I494">
        <v>1</v>
      </c>
    </row>
    <row r="495" spans="1:9" x14ac:dyDescent="0.25">
      <c r="A495">
        <v>-77.650964999999999</v>
      </c>
      <c r="B495">
        <v>39.210723000000002</v>
      </c>
      <c r="C495">
        <v>43365.382899999997</v>
      </c>
      <c r="D495">
        <v>2658.99</v>
      </c>
      <c r="E495">
        <v>3786.6268</v>
      </c>
      <c r="F495">
        <v>2018122602001</v>
      </c>
      <c r="G495">
        <v>-2.5</v>
      </c>
      <c r="H495">
        <v>2656.49</v>
      </c>
      <c r="I495">
        <v>1</v>
      </c>
    </row>
    <row r="496" spans="1:9" x14ac:dyDescent="0.25">
      <c r="A496">
        <v>-77.651177000000004</v>
      </c>
      <c r="B496">
        <v>39.209713999999998</v>
      </c>
      <c r="C496">
        <v>43375.623</v>
      </c>
      <c r="D496">
        <v>2660.39</v>
      </c>
      <c r="E496">
        <v>3786.5704999999998</v>
      </c>
      <c r="F496">
        <v>2018122602001</v>
      </c>
      <c r="G496">
        <v>-2.5</v>
      </c>
      <c r="H496">
        <v>2657.9</v>
      </c>
      <c r="I496">
        <v>1</v>
      </c>
    </row>
    <row r="497" spans="1:9" x14ac:dyDescent="0.25">
      <c r="A497">
        <v>-77.651402000000004</v>
      </c>
      <c r="B497">
        <v>39.208638000000001</v>
      </c>
      <c r="C497">
        <v>43385.862999999998</v>
      </c>
      <c r="D497">
        <v>2666.02</v>
      </c>
      <c r="E497">
        <v>3786.5628999999999</v>
      </c>
      <c r="F497">
        <v>2018122602001</v>
      </c>
      <c r="G497">
        <v>-2.5</v>
      </c>
      <c r="H497">
        <v>2663.53</v>
      </c>
      <c r="I497">
        <v>1</v>
      </c>
    </row>
    <row r="498" spans="1:9" x14ac:dyDescent="0.25">
      <c r="A498">
        <v>-77.651612</v>
      </c>
      <c r="B498">
        <v>39.207504999999998</v>
      </c>
      <c r="C498">
        <v>43396.1031</v>
      </c>
      <c r="D498">
        <v>2673.06</v>
      </c>
      <c r="E498">
        <v>3786.5524999999998</v>
      </c>
      <c r="F498">
        <v>2018122602001</v>
      </c>
      <c r="G498">
        <v>-2.5</v>
      </c>
      <c r="H498">
        <v>2670.56</v>
      </c>
      <c r="I498">
        <v>1</v>
      </c>
    </row>
    <row r="499" spans="1:9" x14ac:dyDescent="0.25">
      <c r="A499">
        <v>-77.651799999999994</v>
      </c>
      <c r="B499">
        <v>39.206356999999997</v>
      </c>
      <c r="C499">
        <v>43406.343200000003</v>
      </c>
      <c r="D499">
        <v>2678.69</v>
      </c>
      <c r="E499">
        <v>3786.55</v>
      </c>
      <c r="F499">
        <v>2018122602001</v>
      </c>
      <c r="G499">
        <v>-2.5</v>
      </c>
      <c r="H499">
        <v>2676.19</v>
      </c>
      <c r="I499">
        <v>1</v>
      </c>
    </row>
    <row r="500" spans="1:9" x14ac:dyDescent="0.25">
      <c r="A500">
        <v>-77.651984999999996</v>
      </c>
      <c r="B500">
        <v>39.205216</v>
      </c>
      <c r="C500">
        <v>43416.583299999998</v>
      </c>
      <c r="D500">
        <v>2680.1</v>
      </c>
      <c r="E500">
        <v>3786.5632999999998</v>
      </c>
      <c r="F500">
        <v>2018122602001</v>
      </c>
      <c r="G500">
        <v>-2.5</v>
      </c>
      <c r="H500">
        <v>2677.6</v>
      </c>
      <c r="I500">
        <v>1</v>
      </c>
    </row>
    <row r="501" spans="1:9" x14ac:dyDescent="0.25">
      <c r="A501">
        <v>-77.652169000000001</v>
      </c>
      <c r="B501">
        <v>39.204065</v>
      </c>
      <c r="C501">
        <v>43426.823299999996</v>
      </c>
      <c r="D501">
        <v>2688.55</v>
      </c>
      <c r="E501">
        <v>3786.5594999999998</v>
      </c>
      <c r="F501">
        <v>2018122602001</v>
      </c>
      <c r="G501">
        <v>-2.5</v>
      </c>
      <c r="H501">
        <v>2686.05</v>
      </c>
      <c r="I501">
        <v>1</v>
      </c>
    </row>
    <row r="502" spans="1:9" x14ac:dyDescent="0.25">
      <c r="A502">
        <v>-77.652343000000002</v>
      </c>
      <c r="B502">
        <v>39.202972000000003</v>
      </c>
      <c r="C502">
        <v>43437.063399999999</v>
      </c>
      <c r="D502">
        <v>2722.33</v>
      </c>
      <c r="E502">
        <v>3786.5722999999998</v>
      </c>
      <c r="F502">
        <v>2018122602001</v>
      </c>
      <c r="G502">
        <v>-2.5</v>
      </c>
      <c r="H502">
        <v>2719.83</v>
      </c>
      <c r="I502">
        <v>1</v>
      </c>
    </row>
    <row r="503" spans="1:9" x14ac:dyDescent="0.25">
      <c r="A503">
        <v>-77.652516000000006</v>
      </c>
      <c r="B503">
        <v>39.201883000000002</v>
      </c>
      <c r="C503">
        <v>43447.303500000002</v>
      </c>
      <c r="D503">
        <v>2719.51</v>
      </c>
      <c r="E503">
        <v>3786.5014999999999</v>
      </c>
      <c r="F503">
        <v>2018122602001</v>
      </c>
      <c r="G503">
        <v>-2.5</v>
      </c>
      <c r="H503">
        <v>2717.02</v>
      </c>
      <c r="I503">
        <v>1</v>
      </c>
    </row>
    <row r="504" spans="1:9" x14ac:dyDescent="0.25">
      <c r="A504">
        <v>-77.652681999999999</v>
      </c>
      <c r="B504">
        <v>39.200819000000003</v>
      </c>
      <c r="C504">
        <v>43457.543599999997</v>
      </c>
      <c r="D504">
        <v>2730.77</v>
      </c>
      <c r="E504">
        <v>3786.5097999999998</v>
      </c>
      <c r="F504">
        <v>2018122602001</v>
      </c>
      <c r="G504">
        <v>-2.5</v>
      </c>
      <c r="H504">
        <v>2728.28</v>
      </c>
      <c r="I504">
        <v>1</v>
      </c>
    </row>
    <row r="505" spans="1:9" x14ac:dyDescent="0.25">
      <c r="A505">
        <v>-77.652857999999995</v>
      </c>
      <c r="B505">
        <v>39.199694000000001</v>
      </c>
      <c r="C505">
        <v>43467.783600000002</v>
      </c>
      <c r="D505">
        <v>2727.96</v>
      </c>
      <c r="E505">
        <v>3786.5194000000001</v>
      </c>
      <c r="F505">
        <v>2018122602001</v>
      </c>
      <c r="G505">
        <v>-2.5</v>
      </c>
      <c r="H505">
        <v>2725.46</v>
      </c>
      <c r="I505">
        <v>1</v>
      </c>
    </row>
    <row r="506" spans="1:9" x14ac:dyDescent="0.25">
      <c r="A506">
        <v>-77.653042999999997</v>
      </c>
      <c r="B506">
        <v>39.198604000000003</v>
      </c>
      <c r="C506">
        <v>43478.023699999998</v>
      </c>
      <c r="D506">
        <v>2726.55</v>
      </c>
      <c r="E506">
        <v>3786.5807</v>
      </c>
      <c r="F506">
        <v>2018122602001</v>
      </c>
      <c r="G506">
        <v>-2.5</v>
      </c>
      <c r="H506">
        <v>2724.05</v>
      </c>
      <c r="I506">
        <v>1</v>
      </c>
    </row>
    <row r="507" spans="1:9" x14ac:dyDescent="0.25">
      <c r="A507">
        <v>-77.653238000000002</v>
      </c>
      <c r="B507">
        <v>39.197507000000002</v>
      </c>
      <c r="C507">
        <v>43488.263800000001</v>
      </c>
      <c r="D507">
        <v>2723.74</v>
      </c>
      <c r="E507">
        <v>3786.5405000000001</v>
      </c>
      <c r="F507">
        <v>2018122602001</v>
      </c>
      <c r="G507">
        <v>-2.5</v>
      </c>
      <c r="H507">
        <v>2721.24</v>
      </c>
      <c r="I507">
        <v>1</v>
      </c>
    </row>
    <row r="508" spans="1:9" x14ac:dyDescent="0.25">
      <c r="A508">
        <v>-77.653437999999994</v>
      </c>
      <c r="B508">
        <v>39.196454000000003</v>
      </c>
      <c r="C508">
        <v>43498.503900000003</v>
      </c>
      <c r="D508">
        <v>2716.7</v>
      </c>
      <c r="E508">
        <v>3786.5574999999999</v>
      </c>
      <c r="F508">
        <v>2018122602001</v>
      </c>
      <c r="G508">
        <v>-2.5</v>
      </c>
      <c r="H508">
        <v>2714.2</v>
      </c>
      <c r="I508">
        <v>1</v>
      </c>
    </row>
    <row r="509" spans="1:9" x14ac:dyDescent="0.25">
      <c r="A509">
        <v>-77.653649000000001</v>
      </c>
      <c r="B509">
        <v>39.195374000000001</v>
      </c>
      <c r="C509">
        <v>43508.743900000001</v>
      </c>
      <c r="D509">
        <v>2707.55</v>
      </c>
      <c r="E509">
        <v>3786.5567000000001</v>
      </c>
      <c r="F509">
        <v>2018122602001</v>
      </c>
      <c r="G509">
        <v>-2.5</v>
      </c>
      <c r="H509">
        <v>2705.05</v>
      </c>
      <c r="I509">
        <v>1</v>
      </c>
    </row>
    <row r="510" spans="1:9" x14ac:dyDescent="0.25">
      <c r="A510">
        <v>-77.653858</v>
      </c>
      <c r="B510">
        <v>39.194304000000002</v>
      </c>
      <c r="C510">
        <v>43518.983999999997</v>
      </c>
      <c r="D510">
        <v>2698.55</v>
      </c>
      <c r="E510">
        <v>3786.5427</v>
      </c>
      <c r="F510">
        <v>2018122602001</v>
      </c>
      <c r="G510">
        <v>-2.5</v>
      </c>
      <c r="H510">
        <v>2696.05</v>
      </c>
      <c r="I510">
        <v>1</v>
      </c>
    </row>
    <row r="511" spans="1:9" x14ac:dyDescent="0.25">
      <c r="A511">
        <v>-77.654060000000001</v>
      </c>
      <c r="B511">
        <v>39.193249999999999</v>
      </c>
      <c r="C511">
        <v>43529.224099999999</v>
      </c>
      <c r="D511">
        <v>2689.66</v>
      </c>
      <c r="E511">
        <v>3786.4874</v>
      </c>
      <c r="F511">
        <v>2018122602001</v>
      </c>
      <c r="G511">
        <v>-2.5</v>
      </c>
      <c r="H511">
        <v>2687.16</v>
      </c>
      <c r="I511">
        <v>1</v>
      </c>
    </row>
    <row r="512" spans="1:9" x14ac:dyDescent="0.25">
      <c r="A512">
        <v>-77.654252999999997</v>
      </c>
      <c r="B512">
        <v>39.192182000000003</v>
      </c>
      <c r="C512">
        <v>43539.464200000002</v>
      </c>
      <c r="D512">
        <v>2680.83</v>
      </c>
      <c r="E512">
        <v>3786.4798000000001</v>
      </c>
      <c r="F512">
        <v>2018122602001</v>
      </c>
      <c r="G512">
        <v>-2.5</v>
      </c>
      <c r="H512">
        <v>2678.34</v>
      </c>
      <c r="I512">
        <v>1</v>
      </c>
    </row>
    <row r="513" spans="1:9" x14ac:dyDescent="0.25">
      <c r="A513">
        <v>-77.654443000000001</v>
      </c>
      <c r="B513">
        <v>39.191085999999999</v>
      </c>
      <c r="C513">
        <v>43549.704299999998</v>
      </c>
      <c r="D513">
        <v>2672.02</v>
      </c>
      <c r="E513">
        <v>3786.4953999999998</v>
      </c>
      <c r="F513">
        <v>2018122602001</v>
      </c>
      <c r="G513">
        <v>-2.5</v>
      </c>
      <c r="H513">
        <v>2669.53</v>
      </c>
      <c r="I513">
        <v>1</v>
      </c>
    </row>
    <row r="514" spans="1:9" x14ac:dyDescent="0.25">
      <c r="A514">
        <v>-77.654640000000001</v>
      </c>
      <c r="B514">
        <v>39.189926</v>
      </c>
      <c r="C514">
        <v>43559.944300000003</v>
      </c>
      <c r="D514">
        <v>2663.18</v>
      </c>
      <c r="E514">
        <v>3786.5028000000002</v>
      </c>
      <c r="F514">
        <v>2018122602001</v>
      </c>
      <c r="G514">
        <v>-2.5</v>
      </c>
      <c r="H514">
        <v>2660.69</v>
      </c>
      <c r="I514">
        <v>1</v>
      </c>
    </row>
    <row r="515" spans="1:9" x14ac:dyDescent="0.25">
      <c r="A515">
        <v>-77.654848999999999</v>
      </c>
      <c r="B515">
        <v>39.188777000000002</v>
      </c>
      <c r="C515">
        <v>43570.184399999998</v>
      </c>
      <c r="D515">
        <v>2654.27</v>
      </c>
      <c r="E515">
        <v>3786.4639999999999</v>
      </c>
      <c r="F515">
        <v>2018122602001</v>
      </c>
      <c r="G515">
        <v>-2.5</v>
      </c>
      <c r="H515">
        <v>2651.77</v>
      </c>
      <c r="I515">
        <v>1</v>
      </c>
    </row>
    <row r="516" spans="1:9" x14ac:dyDescent="0.25">
      <c r="A516">
        <v>-77.655063999999996</v>
      </c>
      <c r="B516">
        <v>39.187646999999998</v>
      </c>
      <c r="C516">
        <v>43580.424500000001</v>
      </c>
      <c r="D516">
        <v>2645.23</v>
      </c>
      <c r="E516">
        <v>3786.4229</v>
      </c>
      <c r="F516">
        <v>2018122602001</v>
      </c>
      <c r="G516">
        <v>-2.5</v>
      </c>
      <c r="H516">
        <v>2642.73</v>
      </c>
      <c r="I516">
        <v>1</v>
      </c>
    </row>
    <row r="517" spans="1:9" x14ac:dyDescent="0.25">
      <c r="A517">
        <v>-77.655270000000002</v>
      </c>
      <c r="B517">
        <v>39.186509999999998</v>
      </c>
      <c r="C517">
        <v>43590.664599999996</v>
      </c>
      <c r="D517">
        <v>2636.03</v>
      </c>
      <c r="E517">
        <v>3786.4070999999999</v>
      </c>
      <c r="F517">
        <v>2018122602001</v>
      </c>
      <c r="G517">
        <v>-2.5</v>
      </c>
      <c r="H517">
        <v>2633.53</v>
      </c>
      <c r="I517">
        <v>1</v>
      </c>
    </row>
    <row r="518" spans="1:9" x14ac:dyDescent="0.25">
      <c r="A518">
        <v>-77.655467999999999</v>
      </c>
      <c r="B518">
        <v>39.185333999999997</v>
      </c>
      <c r="C518">
        <v>43600.904600000002</v>
      </c>
      <c r="D518">
        <v>2626.61</v>
      </c>
      <c r="E518">
        <v>3786.3685</v>
      </c>
      <c r="F518">
        <v>2018122602001</v>
      </c>
      <c r="G518">
        <v>-2.5</v>
      </c>
      <c r="H518">
        <v>2624.11</v>
      </c>
      <c r="I518">
        <v>1</v>
      </c>
    </row>
    <row r="519" spans="1:9" x14ac:dyDescent="0.25">
      <c r="A519">
        <v>-77.655658000000003</v>
      </c>
      <c r="B519">
        <v>39.184111000000001</v>
      </c>
      <c r="C519">
        <v>43611.144699999997</v>
      </c>
      <c r="D519">
        <v>2616.9299999999998</v>
      </c>
      <c r="E519">
        <v>3786.4182999999998</v>
      </c>
      <c r="F519">
        <v>2018122602001</v>
      </c>
      <c r="G519">
        <v>-2.5</v>
      </c>
      <c r="H519">
        <v>2614.44</v>
      </c>
      <c r="I519">
        <v>1</v>
      </c>
    </row>
    <row r="520" spans="1:9" x14ac:dyDescent="0.25">
      <c r="A520">
        <v>-77.655846999999994</v>
      </c>
      <c r="B520">
        <v>39.182856000000001</v>
      </c>
      <c r="C520">
        <v>43621.3848</v>
      </c>
      <c r="D520">
        <v>2606.9499999999998</v>
      </c>
      <c r="E520">
        <v>3786.4481000000001</v>
      </c>
      <c r="F520">
        <v>2018122602001</v>
      </c>
      <c r="G520">
        <v>-2.5</v>
      </c>
      <c r="H520">
        <v>2604.4499999999998</v>
      </c>
      <c r="I520">
        <v>1</v>
      </c>
    </row>
    <row r="521" spans="1:9" x14ac:dyDescent="0.25">
      <c r="A521">
        <v>-77.656030000000001</v>
      </c>
      <c r="B521">
        <v>39.181682000000002</v>
      </c>
      <c r="C521">
        <v>43631.624900000003</v>
      </c>
      <c r="D521">
        <v>2596.62</v>
      </c>
      <c r="E521">
        <v>3786.3975999999998</v>
      </c>
      <c r="F521">
        <v>2018122602001</v>
      </c>
      <c r="G521">
        <v>-2.5</v>
      </c>
      <c r="H521">
        <v>2594.12</v>
      </c>
      <c r="I521">
        <v>1</v>
      </c>
    </row>
    <row r="522" spans="1:9" x14ac:dyDescent="0.25">
      <c r="A522">
        <v>-77.656218999999993</v>
      </c>
      <c r="B522">
        <v>39.180489000000001</v>
      </c>
      <c r="C522">
        <v>43641.8649</v>
      </c>
      <c r="D522">
        <v>2585.89</v>
      </c>
      <c r="E522">
        <v>3786.3656999999998</v>
      </c>
      <c r="F522">
        <v>2018122602001</v>
      </c>
      <c r="G522">
        <v>-2.5</v>
      </c>
      <c r="H522">
        <v>2583.39</v>
      </c>
      <c r="I522">
        <v>1</v>
      </c>
    </row>
    <row r="523" spans="1:9" x14ac:dyDescent="0.25">
      <c r="A523">
        <v>-77.656407999999999</v>
      </c>
      <c r="B523">
        <v>39.179251999999998</v>
      </c>
      <c r="C523">
        <v>43652.105000000003</v>
      </c>
      <c r="D523">
        <v>2574.71</v>
      </c>
      <c r="E523">
        <v>3786.3296</v>
      </c>
      <c r="F523">
        <v>2018122602001</v>
      </c>
      <c r="G523">
        <v>-2.5</v>
      </c>
      <c r="H523">
        <v>2572.2199999999998</v>
      </c>
      <c r="I523">
        <v>1</v>
      </c>
    </row>
    <row r="524" spans="1:9" x14ac:dyDescent="0.25">
      <c r="A524">
        <v>-77.656616</v>
      </c>
      <c r="B524">
        <v>39.178066000000001</v>
      </c>
      <c r="C524">
        <v>43662.345099999999</v>
      </c>
      <c r="D524">
        <v>2563.0500000000002</v>
      </c>
      <c r="E524">
        <v>3786.2813000000001</v>
      </c>
      <c r="F524">
        <v>2018122602001</v>
      </c>
      <c r="G524">
        <v>-2.5</v>
      </c>
      <c r="H524">
        <v>2560.5500000000002</v>
      </c>
      <c r="I524">
        <v>1</v>
      </c>
    </row>
    <row r="525" spans="1:9" x14ac:dyDescent="0.25">
      <c r="A525">
        <v>-77.656845000000004</v>
      </c>
      <c r="B525">
        <v>39.177028999999997</v>
      </c>
      <c r="C525">
        <v>43672.585200000001</v>
      </c>
      <c r="D525">
        <v>2550.85</v>
      </c>
      <c r="E525">
        <v>3786.2968000000001</v>
      </c>
      <c r="F525">
        <v>2018122602001</v>
      </c>
      <c r="G525">
        <v>-2.5</v>
      </c>
      <c r="H525">
        <v>2548.35</v>
      </c>
      <c r="I525">
        <v>1</v>
      </c>
    </row>
    <row r="526" spans="1:9" x14ac:dyDescent="0.25">
      <c r="A526">
        <v>-77.657072999999997</v>
      </c>
      <c r="B526">
        <v>39.175908999999997</v>
      </c>
      <c r="C526">
        <v>43682.825299999997</v>
      </c>
      <c r="D526">
        <v>2538.0700000000002</v>
      </c>
      <c r="E526">
        <v>3786.252</v>
      </c>
      <c r="F526">
        <v>2018122602001</v>
      </c>
      <c r="G526">
        <v>-2.5</v>
      </c>
      <c r="H526">
        <v>2535.5700000000002</v>
      </c>
      <c r="I526">
        <v>1</v>
      </c>
    </row>
    <row r="527" spans="1:9" x14ac:dyDescent="0.25">
      <c r="A527">
        <v>-77.657280999999998</v>
      </c>
      <c r="B527">
        <v>39.174669000000002</v>
      </c>
      <c r="C527">
        <v>43693.065300000002</v>
      </c>
      <c r="D527">
        <v>2524.66</v>
      </c>
      <c r="E527">
        <v>3786.2049999999999</v>
      </c>
      <c r="F527">
        <v>2018122602001</v>
      </c>
      <c r="G527">
        <v>-2.5</v>
      </c>
      <c r="H527">
        <v>2522.17</v>
      </c>
      <c r="I527">
        <v>1</v>
      </c>
    </row>
    <row r="528" spans="1:9" x14ac:dyDescent="0.25">
      <c r="A528">
        <v>-77.657476000000003</v>
      </c>
      <c r="B528">
        <v>39.173484000000002</v>
      </c>
      <c r="C528">
        <v>43703.305399999997</v>
      </c>
      <c r="D528">
        <v>2510.58</v>
      </c>
      <c r="E528">
        <v>3786.1734000000001</v>
      </c>
      <c r="F528">
        <v>2018122602001</v>
      </c>
      <c r="G528">
        <v>-2.5</v>
      </c>
      <c r="H528">
        <v>2508.09</v>
      </c>
      <c r="I528">
        <v>1</v>
      </c>
    </row>
    <row r="529" spans="1:9" x14ac:dyDescent="0.25">
      <c r="A529">
        <v>-77.657675999999995</v>
      </c>
      <c r="B529">
        <v>39.172289999999997</v>
      </c>
      <c r="C529">
        <v>43713.5455</v>
      </c>
      <c r="D529">
        <v>2495.7800000000002</v>
      </c>
      <c r="E529">
        <v>3786.1313</v>
      </c>
      <c r="F529">
        <v>2018122602001</v>
      </c>
      <c r="G529">
        <v>-2.5</v>
      </c>
      <c r="H529">
        <v>2493.29</v>
      </c>
      <c r="I529">
        <v>1</v>
      </c>
    </row>
    <row r="530" spans="1:9" x14ac:dyDescent="0.25">
      <c r="A530">
        <v>-77.657884999999993</v>
      </c>
      <c r="B530">
        <v>39.171128000000003</v>
      </c>
      <c r="C530">
        <v>43723.785600000003</v>
      </c>
      <c r="D530">
        <v>2480.2199999999998</v>
      </c>
      <c r="E530">
        <v>3786.1219000000001</v>
      </c>
      <c r="F530">
        <v>2018122602001</v>
      </c>
      <c r="G530">
        <v>-2.5</v>
      </c>
      <c r="H530">
        <v>2477.7199999999998</v>
      </c>
      <c r="I530">
        <v>1</v>
      </c>
    </row>
    <row r="531" spans="1:9" x14ac:dyDescent="0.25">
      <c r="A531">
        <v>-77.658105000000006</v>
      </c>
      <c r="B531">
        <v>39.169953</v>
      </c>
      <c r="C531">
        <v>43734.025600000001</v>
      </c>
      <c r="D531">
        <v>2463.9</v>
      </c>
      <c r="E531">
        <v>3786.0257000000001</v>
      </c>
      <c r="F531">
        <v>2018122602001</v>
      </c>
      <c r="G531">
        <v>-2.5</v>
      </c>
      <c r="H531">
        <v>2461.4</v>
      </c>
      <c r="I531">
        <v>1</v>
      </c>
    </row>
    <row r="532" spans="1:9" x14ac:dyDescent="0.25">
      <c r="A532">
        <v>-77.658321000000001</v>
      </c>
      <c r="B532">
        <v>39.168835000000001</v>
      </c>
      <c r="C532">
        <v>43744.265700000004</v>
      </c>
      <c r="D532">
        <v>2447.0300000000002</v>
      </c>
      <c r="E532">
        <v>3785.9787000000001</v>
      </c>
      <c r="F532">
        <v>2018122602001</v>
      </c>
      <c r="G532">
        <v>-2.5</v>
      </c>
      <c r="H532">
        <v>2444.5300000000002</v>
      </c>
      <c r="I532">
        <v>1</v>
      </c>
    </row>
    <row r="533" spans="1:9" x14ac:dyDescent="0.25">
      <c r="A533">
        <v>-77.658518999999998</v>
      </c>
      <c r="B533">
        <v>39.167763000000001</v>
      </c>
      <c r="C533">
        <v>43754.505799999999</v>
      </c>
      <c r="D533">
        <v>2429.9</v>
      </c>
      <c r="E533">
        <v>3785.9245999999998</v>
      </c>
      <c r="F533">
        <v>2018122602001</v>
      </c>
      <c r="G533">
        <v>-2.5</v>
      </c>
      <c r="H533">
        <v>2427.4</v>
      </c>
      <c r="I533">
        <v>1</v>
      </c>
    </row>
    <row r="534" spans="1:9" x14ac:dyDescent="0.25">
      <c r="A534">
        <v>-77.658713000000006</v>
      </c>
      <c r="B534">
        <v>39.166614000000003</v>
      </c>
      <c r="C534">
        <v>43764.745900000002</v>
      </c>
      <c r="D534">
        <v>2412.77</v>
      </c>
      <c r="E534">
        <v>3785.8735999999999</v>
      </c>
      <c r="F534">
        <v>2018122602001</v>
      </c>
      <c r="G534">
        <v>-2.5</v>
      </c>
      <c r="H534">
        <v>2410.27</v>
      </c>
      <c r="I534">
        <v>1</v>
      </c>
    </row>
    <row r="535" spans="1:9" x14ac:dyDescent="0.25">
      <c r="A535">
        <v>-77.658906999999999</v>
      </c>
      <c r="B535">
        <v>39.16545</v>
      </c>
      <c r="C535">
        <v>43774.9859</v>
      </c>
      <c r="D535">
        <v>2395.91</v>
      </c>
      <c r="E535">
        <v>3785.8611999999998</v>
      </c>
      <c r="F535">
        <v>2018122602001</v>
      </c>
      <c r="G535">
        <v>-2.5</v>
      </c>
      <c r="H535">
        <v>2393.42</v>
      </c>
      <c r="I535">
        <v>1</v>
      </c>
    </row>
    <row r="536" spans="1:9" x14ac:dyDescent="0.25">
      <c r="A536">
        <v>-77.659113000000005</v>
      </c>
      <c r="B536">
        <v>39.16433</v>
      </c>
      <c r="C536">
        <v>43785.226000000002</v>
      </c>
      <c r="D536">
        <v>2379.6</v>
      </c>
      <c r="E536">
        <v>3785.7882</v>
      </c>
      <c r="F536">
        <v>2018122602001</v>
      </c>
      <c r="G536">
        <v>-2.5</v>
      </c>
      <c r="H536">
        <v>2377.1</v>
      </c>
      <c r="I536">
        <v>1</v>
      </c>
    </row>
    <row r="537" spans="1:9" x14ac:dyDescent="0.25">
      <c r="A537">
        <v>-77.659318999999996</v>
      </c>
      <c r="B537">
        <v>39.163148</v>
      </c>
      <c r="C537">
        <v>43795.466099999998</v>
      </c>
      <c r="D537">
        <v>2364.11</v>
      </c>
      <c r="E537">
        <v>3785.7157000000002</v>
      </c>
      <c r="F537">
        <v>2018122602001</v>
      </c>
      <c r="G537">
        <v>-2.5</v>
      </c>
      <c r="H537">
        <v>2361.61</v>
      </c>
      <c r="I537">
        <v>1</v>
      </c>
    </row>
    <row r="538" spans="1:9" x14ac:dyDescent="0.25">
      <c r="A538">
        <v>-77.659508000000002</v>
      </c>
      <c r="B538">
        <v>39.161932</v>
      </c>
      <c r="C538">
        <v>43805.706200000001</v>
      </c>
      <c r="D538">
        <v>2349.6999999999998</v>
      </c>
      <c r="E538">
        <v>3785.748</v>
      </c>
      <c r="F538">
        <v>2018122602001</v>
      </c>
      <c r="G538">
        <v>-2.5</v>
      </c>
      <c r="H538">
        <v>2347.1999999999998</v>
      </c>
      <c r="I538">
        <v>1</v>
      </c>
    </row>
    <row r="539" spans="1:9" x14ac:dyDescent="0.25">
      <c r="A539">
        <v>-77.659706999999997</v>
      </c>
      <c r="B539">
        <v>39.160753</v>
      </c>
      <c r="C539">
        <v>43815.946199999998</v>
      </c>
      <c r="D539">
        <v>2336.64</v>
      </c>
      <c r="E539">
        <v>3785.6576</v>
      </c>
      <c r="F539">
        <v>2018122602001</v>
      </c>
      <c r="G539">
        <v>-2.5</v>
      </c>
      <c r="H539">
        <v>2334.14</v>
      </c>
      <c r="I539">
        <v>1</v>
      </c>
    </row>
    <row r="540" spans="1:9" x14ac:dyDescent="0.25">
      <c r="A540">
        <v>-77.659918000000005</v>
      </c>
      <c r="B540">
        <v>39.159588999999997</v>
      </c>
      <c r="C540">
        <v>43826.186300000001</v>
      </c>
      <c r="D540">
        <v>2325.16</v>
      </c>
      <c r="E540">
        <v>3785.5684999999999</v>
      </c>
      <c r="F540">
        <v>2018122602001</v>
      </c>
      <c r="G540">
        <v>-2.5</v>
      </c>
      <c r="H540">
        <v>2322.66</v>
      </c>
      <c r="I540">
        <v>1</v>
      </c>
    </row>
    <row r="541" spans="1:9" x14ac:dyDescent="0.25">
      <c r="A541">
        <v>-77.660124999999994</v>
      </c>
      <c r="B541">
        <v>39.158380999999999</v>
      </c>
      <c r="C541">
        <v>43836.426399999997</v>
      </c>
      <c r="D541">
        <v>2315.1999999999998</v>
      </c>
      <c r="E541">
        <v>3785.4582</v>
      </c>
      <c r="F541">
        <v>2018122602001</v>
      </c>
      <c r="G541">
        <v>-2.5</v>
      </c>
      <c r="H541">
        <v>2312.6999999999998</v>
      </c>
      <c r="I541">
        <v>1</v>
      </c>
    </row>
    <row r="542" spans="1:9" x14ac:dyDescent="0.25">
      <c r="A542">
        <v>-77.660330999999999</v>
      </c>
      <c r="B542">
        <v>39.157178000000002</v>
      </c>
      <c r="C542">
        <v>43846.666499999999</v>
      </c>
      <c r="D542">
        <v>2306.67</v>
      </c>
      <c r="E542">
        <v>3785.4185000000002</v>
      </c>
      <c r="F542">
        <v>2018122602001</v>
      </c>
      <c r="G542">
        <v>-2.5</v>
      </c>
      <c r="H542">
        <v>2304.17</v>
      </c>
      <c r="I542">
        <v>1</v>
      </c>
    </row>
    <row r="543" spans="1:9" x14ac:dyDescent="0.25">
      <c r="A543">
        <v>-77.660555000000002</v>
      </c>
      <c r="B543">
        <v>39.156025</v>
      </c>
      <c r="C543">
        <v>43856.906600000002</v>
      </c>
      <c r="D543">
        <v>2299.4699999999998</v>
      </c>
      <c r="E543">
        <v>3785.3728000000001</v>
      </c>
      <c r="F543">
        <v>2018122602001</v>
      </c>
      <c r="G543">
        <v>-2.5</v>
      </c>
      <c r="H543">
        <v>2296.9699999999998</v>
      </c>
      <c r="I543">
        <v>1</v>
      </c>
    </row>
    <row r="544" spans="1:9" x14ac:dyDescent="0.25">
      <c r="A544">
        <v>-77.660781</v>
      </c>
      <c r="B544">
        <v>39.154975</v>
      </c>
      <c r="C544">
        <v>43867.1466</v>
      </c>
      <c r="D544">
        <v>2293.5</v>
      </c>
      <c r="E544">
        <v>3785.2386999999999</v>
      </c>
      <c r="F544">
        <v>2018122602001</v>
      </c>
      <c r="G544">
        <v>-2.5</v>
      </c>
      <c r="H544">
        <v>2291.0100000000002</v>
      </c>
      <c r="I544">
        <v>1</v>
      </c>
    </row>
    <row r="545" spans="1:9" x14ac:dyDescent="0.25">
      <c r="A545">
        <v>-77.660983000000002</v>
      </c>
      <c r="B545">
        <v>39.153854000000003</v>
      </c>
      <c r="C545">
        <v>43877.386700000003</v>
      </c>
      <c r="D545">
        <v>2288.66</v>
      </c>
      <c r="E545">
        <v>3785.1783</v>
      </c>
      <c r="F545">
        <v>2018122602001</v>
      </c>
      <c r="G545">
        <v>-2.5</v>
      </c>
      <c r="H545">
        <v>2286.17</v>
      </c>
      <c r="I545">
        <v>1</v>
      </c>
    </row>
    <row r="546" spans="1:9" x14ac:dyDescent="0.25">
      <c r="A546">
        <v>-77.661180999999999</v>
      </c>
      <c r="B546">
        <v>39.152560000000001</v>
      </c>
      <c r="C546">
        <v>43887.626799999998</v>
      </c>
      <c r="D546">
        <v>2284.86</v>
      </c>
      <c r="E546">
        <v>3785.1552000000001</v>
      </c>
      <c r="F546">
        <v>2018122602001</v>
      </c>
      <c r="G546">
        <v>-2.5</v>
      </c>
      <c r="H546">
        <v>2282.36</v>
      </c>
      <c r="I546">
        <v>1</v>
      </c>
    </row>
    <row r="547" spans="1:9" x14ac:dyDescent="0.25">
      <c r="A547">
        <v>-77.661377000000002</v>
      </c>
      <c r="B547">
        <v>39.151265000000002</v>
      </c>
      <c r="C547">
        <v>43897.866900000001</v>
      </c>
      <c r="D547">
        <v>2281.98</v>
      </c>
      <c r="E547">
        <v>3785.0666000000001</v>
      </c>
      <c r="F547">
        <v>2018122602001</v>
      </c>
      <c r="G547">
        <v>-2.5</v>
      </c>
      <c r="H547">
        <v>2279.48</v>
      </c>
      <c r="I547">
        <v>1</v>
      </c>
    </row>
    <row r="548" spans="1:9" x14ac:dyDescent="0.25">
      <c r="A548">
        <v>-77.661576999999994</v>
      </c>
      <c r="B548">
        <v>39.150049000000003</v>
      </c>
      <c r="C548">
        <v>43908.106899999999</v>
      </c>
      <c r="D548">
        <v>2279.9299999999998</v>
      </c>
      <c r="E548">
        <v>3785.0027</v>
      </c>
      <c r="F548">
        <v>2018122602001</v>
      </c>
      <c r="G548">
        <v>-2.5</v>
      </c>
      <c r="H548">
        <v>2277.4299999999998</v>
      </c>
      <c r="I548">
        <v>1</v>
      </c>
    </row>
    <row r="549" spans="1:9" x14ac:dyDescent="0.25">
      <c r="A549">
        <v>-77.661783999999997</v>
      </c>
      <c r="B549">
        <v>39.148882</v>
      </c>
      <c r="C549">
        <v>43918.347000000002</v>
      </c>
      <c r="D549">
        <v>2278.61</v>
      </c>
      <c r="E549">
        <v>3784.8901000000001</v>
      </c>
      <c r="F549">
        <v>2018122602001</v>
      </c>
      <c r="G549">
        <v>-2.5</v>
      </c>
      <c r="H549">
        <v>2276.11</v>
      </c>
      <c r="I549">
        <v>1</v>
      </c>
    </row>
    <row r="550" spans="1:9" x14ac:dyDescent="0.25">
      <c r="A550">
        <v>-77.661991999999998</v>
      </c>
      <c r="B550">
        <v>39.147675</v>
      </c>
      <c r="C550">
        <v>43928.587099999997</v>
      </c>
      <c r="D550">
        <v>2277.92</v>
      </c>
      <c r="E550">
        <v>3784.8096999999998</v>
      </c>
      <c r="F550">
        <v>2018122602001</v>
      </c>
      <c r="G550">
        <v>-2.5</v>
      </c>
      <c r="H550">
        <v>2275.42</v>
      </c>
      <c r="I550">
        <v>1</v>
      </c>
    </row>
    <row r="551" spans="1:9" x14ac:dyDescent="0.25">
      <c r="A551">
        <v>-77.662205999999998</v>
      </c>
      <c r="B551">
        <v>39.146470999999998</v>
      </c>
      <c r="C551">
        <v>43938.8272</v>
      </c>
      <c r="D551">
        <v>2277.7600000000002</v>
      </c>
      <c r="E551">
        <v>3784.7496000000001</v>
      </c>
      <c r="F551">
        <v>2018122602001</v>
      </c>
      <c r="G551">
        <v>-2.5</v>
      </c>
      <c r="H551">
        <v>2275.27</v>
      </c>
      <c r="I551">
        <v>1</v>
      </c>
    </row>
    <row r="552" spans="1:9" x14ac:dyDescent="0.25">
      <c r="A552">
        <v>-77.662426999999994</v>
      </c>
      <c r="B552">
        <v>39.145322999999998</v>
      </c>
      <c r="C552">
        <v>43949.067199999998</v>
      </c>
      <c r="D552">
        <v>2278.04</v>
      </c>
      <c r="E552">
        <v>3784.6091999999999</v>
      </c>
      <c r="F552">
        <v>2018122602001</v>
      </c>
      <c r="G552">
        <v>-2.5</v>
      </c>
      <c r="H552">
        <v>2275.54</v>
      </c>
      <c r="I552">
        <v>1</v>
      </c>
    </row>
    <row r="553" spans="1:9" x14ac:dyDescent="0.25">
      <c r="A553">
        <v>-77.662636000000006</v>
      </c>
      <c r="B553">
        <v>39.144159000000002</v>
      </c>
      <c r="C553">
        <v>43959.3073</v>
      </c>
      <c r="D553">
        <v>2278.64</v>
      </c>
      <c r="E553">
        <v>3784.5075000000002</v>
      </c>
      <c r="F553">
        <v>2018122602001</v>
      </c>
      <c r="G553">
        <v>-2.5</v>
      </c>
      <c r="H553">
        <v>2276.15</v>
      </c>
      <c r="I553">
        <v>1</v>
      </c>
    </row>
    <row r="554" spans="1:9" x14ac:dyDescent="0.25">
      <c r="A554">
        <v>-77.662839000000005</v>
      </c>
      <c r="B554">
        <v>39.142972999999998</v>
      </c>
      <c r="C554">
        <v>43969.547400000003</v>
      </c>
      <c r="D554">
        <v>2279.48</v>
      </c>
      <c r="E554">
        <v>3784.4793</v>
      </c>
      <c r="F554">
        <v>2018122602001</v>
      </c>
      <c r="G554">
        <v>-2.5</v>
      </c>
      <c r="H554">
        <v>2276.98</v>
      </c>
      <c r="I554">
        <v>1</v>
      </c>
    </row>
    <row r="555" spans="1:9" x14ac:dyDescent="0.25">
      <c r="A555">
        <v>-77.663043999999999</v>
      </c>
      <c r="B555">
        <v>39.141751999999997</v>
      </c>
      <c r="C555">
        <v>43979.787499999999</v>
      </c>
      <c r="D555">
        <v>2280.4499999999998</v>
      </c>
      <c r="E555">
        <v>3784.3357999999998</v>
      </c>
      <c r="F555">
        <v>2018122602001</v>
      </c>
      <c r="G555">
        <v>-2.5</v>
      </c>
      <c r="H555">
        <v>2277.9499999999998</v>
      </c>
      <c r="I555">
        <v>1</v>
      </c>
    </row>
    <row r="556" spans="1:9" x14ac:dyDescent="0.25">
      <c r="A556">
        <v>-77.663230999999996</v>
      </c>
      <c r="B556">
        <v>39.140466000000004</v>
      </c>
      <c r="C556">
        <v>43990.027600000001</v>
      </c>
      <c r="D556">
        <v>2281.4499999999998</v>
      </c>
      <c r="E556">
        <v>3784.2438999999999</v>
      </c>
      <c r="F556">
        <v>2018122602001</v>
      </c>
      <c r="G556">
        <v>-2.5</v>
      </c>
      <c r="H556">
        <v>2278.9499999999998</v>
      </c>
      <c r="I556">
        <v>1</v>
      </c>
    </row>
    <row r="557" spans="1:9" x14ac:dyDescent="0.25">
      <c r="A557">
        <v>-77.663417999999993</v>
      </c>
      <c r="B557">
        <v>39.139173999999997</v>
      </c>
      <c r="C557">
        <v>44000.267599999999</v>
      </c>
      <c r="D557">
        <v>2282.39</v>
      </c>
      <c r="E557">
        <v>3784.1622000000002</v>
      </c>
      <c r="F557">
        <v>2018122602001</v>
      </c>
      <c r="G557">
        <v>-2.5</v>
      </c>
      <c r="H557">
        <v>2279.89</v>
      </c>
      <c r="I557">
        <v>1</v>
      </c>
    </row>
    <row r="558" spans="1:9" x14ac:dyDescent="0.25">
      <c r="A558">
        <v>-77.663644000000005</v>
      </c>
      <c r="B558">
        <v>39.137965999999999</v>
      </c>
      <c r="C558">
        <v>44010.507700000002</v>
      </c>
      <c r="D558">
        <v>2283.15</v>
      </c>
      <c r="E558">
        <v>3784.0645</v>
      </c>
      <c r="F558">
        <v>2018122602001</v>
      </c>
      <c r="G558">
        <v>-2.5</v>
      </c>
      <c r="H558">
        <v>2280.65</v>
      </c>
      <c r="I558">
        <v>1</v>
      </c>
    </row>
    <row r="559" spans="1:9" x14ac:dyDescent="0.25">
      <c r="A559">
        <v>-77.663877999999997</v>
      </c>
      <c r="B559">
        <v>39.136825000000002</v>
      </c>
      <c r="C559">
        <v>44020.747799999997</v>
      </c>
      <c r="D559">
        <v>2283.6799999999998</v>
      </c>
      <c r="E559">
        <v>3784.0061000000001</v>
      </c>
      <c r="F559">
        <v>2018122602001</v>
      </c>
      <c r="G559">
        <v>-2.5</v>
      </c>
      <c r="H559">
        <v>2281.1799999999998</v>
      </c>
      <c r="I559">
        <v>1</v>
      </c>
    </row>
    <row r="560" spans="1:9" x14ac:dyDescent="0.25">
      <c r="A560">
        <v>-77.664108999999996</v>
      </c>
      <c r="B560">
        <v>39.135644999999997</v>
      </c>
      <c r="C560">
        <v>44030.9879</v>
      </c>
      <c r="D560">
        <v>2283.98</v>
      </c>
      <c r="E560">
        <v>3783.9418999999998</v>
      </c>
      <c r="F560">
        <v>2018122602001</v>
      </c>
      <c r="G560">
        <v>-2.5</v>
      </c>
      <c r="H560">
        <v>2281.48</v>
      </c>
      <c r="I560">
        <v>1</v>
      </c>
    </row>
    <row r="561" spans="1:9" x14ac:dyDescent="0.25">
      <c r="A561">
        <v>-77.664326000000003</v>
      </c>
      <c r="B561">
        <v>39.134439999999998</v>
      </c>
      <c r="C561">
        <v>44041.227899999998</v>
      </c>
      <c r="D561">
        <v>2284.1</v>
      </c>
      <c r="E561">
        <v>3783.8294999999998</v>
      </c>
      <c r="F561">
        <v>2018122602001</v>
      </c>
      <c r="G561">
        <v>-2.5</v>
      </c>
      <c r="H561">
        <v>2281.6</v>
      </c>
      <c r="I561">
        <v>1</v>
      </c>
    </row>
    <row r="562" spans="1:9" x14ac:dyDescent="0.25">
      <c r="A562">
        <v>-77.664536999999996</v>
      </c>
      <c r="B562">
        <v>39.133257999999998</v>
      </c>
      <c r="C562">
        <v>44051.468000000001</v>
      </c>
      <c r="D562">
        <v>2284.1</v>
      </c>
      <c r="E562">
        <v>3783.6914999999999</v>
      </c>
      <c r="F562">
        <v>2018122602001</v>
      </c>
      <c r="G562">
        <v>-2.5</v>
      </c>
      <c r="H562">
        <v>2281.6</v>
      </c>
      <c r="I562">
        <v>1</v>
      </c>
    </row>
    <row r="563" spans="1:9" x14ac:dyDescent="0.25">
      <c r="A563">
        <v>-77.664747000000006</v>
      </c>
      <c r="B563">
        <v>39.132095999999997</v>
      </c>
      <c r="C563">
        <v>44061.708100000003</v>
      </c>
      <c r="D563">
        <v>2284.0100000000002</v>
      </c>
      <c r="E563">
        <v>3783.6478999999999</v>
      </c>
      <c r="F563">
        <v>2018122602001</v>
      </c>
      <c r="G563">
        <v>-2.5</v>
      </c>
      <c r="H563">
        <v>2281.5100000000002</v>
      </c>
      <c r="I563">
        <v>1</v>
      </c>
    </row>
    <row r="564" spans="1:9" x14ac:dyDescent="0.25">
      <c r="A564">
        <v>-77.664955000000006</v>
      </c>
      <c r="B564">
        <v>39.130878000000003</v>
      </c>
      <c r="C564">
        <v>44071.948199999999</v>
      </c>
      <c r="D564">
        <v>2283.88</v>
      </c>
      <c r="E564">
        <v>3783.5936999999999</v>
      </c>
      <c r="F564">
        <v>2018122602001</v>
      </c>
      <c r="G564">
        <v>-2.5</v>
      </c>
      <c r="H564">
        <v>2281.38</v>
      </c>
      <c r="I564">
        <v>1</v>
      </c>
    </row>
    <row r="565" spans="1:9" x14ac:dyDescent="0.25">
      <c r="A565">
        <v>-77.665154000000001</v>
      </c>
      <c r="B565">
        <v>39.129643999999999</v>
      </c>
      <c r="C565">
        <v>44082.188199999997</v>
      </c>
      <c r="D565">
        <v>2283.75</v>
      </c>
      <c r="E565">
        <v>3783.4648000000002</v>
      </c>
      <c r="F565">
        <v>2018122602001</v>
      </c>
      <c r="G565">
        <v>-2.5</v>
      </c>
      <c r="H565">
        <v>2281.25</v>
      </c>
      <c r="I565">
        <v>1</v>
      </c>
    </row>
    <row r="566" spans="1:9" x14ac:dyDescent="0.25">
      <c r="A566">
        <v>-77.665346999999997</v>
      </c>
      <c r="B566">
        <v>39.128428999999997</v>
      </c>
      <c r="C566">
        <v>44092.4283</v>
      </c>
      <c r="D566">
        <v>2283.6799999999998</v>
      </c>
      <c r="E566">
        <v>3783.3926000000001</v>
      </c>
      <c r="F566">
        <v>2018122602001</v>
      </c>
      <c r="G566">
        <v>-2.5</v>
      </c>
      <c r="H566">
        <v>2281.1799999999998</v>
      </c>
      <c r="I566">
        <v>1</v>
      </c>
    </row>
    <row r="567" spans="1:9" x14ac:dyDescent="0.25">
      <c r="A567">
        <v>-77.665557000000007</v>
      </c>
      <c r="B567">
        <v>39.127240999999998</v>
      </c>
      <c r="C567">
        <v>44102.668400000002</v>
      </c>
      <c r="D567">
        <v>2283.6999999999998</v>
      </c>
      <c r="E567">
        <v>3783.2935000000002</v>
      </c>
      <c r="F567">
        <v>2018122602001</v>
      </c>
      <c r="G567">
        <v>-2.5</v>
      </c>
      <c r="H567">
        <v>2281.21</v>
      </c>
      <c r="I567">
        <v>1</v>
      </c>
    </row>
    <row r="568" spans="1:9" x14ac:dyDescent="0.25">
      <c r="A568">
        <v>-77.665779000000001</v>
      </c>
      <c r="B568">
        <v>39.126036999999997</v>
      </c>
      <c r="C568">
        <v>44112.908499999998</v>
      </c>
      <c r="D568">
        <v>2283.87</v>
      </c>
      <c r="E568">
        <v>3783.2617</v>
      </c>
      <c r="F568">
        <v>2018122602001</v>
      </c>
      <c r="G568">
        <v>-2.5</v>
      </c>
      <c r="H568">
        <v>2281.37</v>
      </c>
      <c r="I568">
        <v>1</v>
      </c>
    </row>
    <row r="569" spans="1:9" x14ac:dyDescent="0.25">
      <c r="A569">
        <v>-77.665993999999998</v>
      </c>
      <c r="B569">
        <v>39.124867000000002</v>
      </c>
      <c r="C569">
        <v>44123.1486</v>
      </c>
      <c r="D569">
        <v>2284.23</v>
      </c>
      <c r="E569">
        <v>3783.2004999999999</v>
      </c>
      <c r="F569">
        <v>2018122602001</v>
      </c>
      <c r="G569">
        <v>-2.5</v>
      </c>
      <c r="H569">
        <v>2281.73</v>
      </c>
      <c r="I569">
        <v>1</v>
      </c>
    </row>
    <row r="570" spans="1:9" x14ac:dyDescent="0.25">
      <c r="A570">
        <v>-77.666216000000006</v>
      </c>
      <c r="B570">
        <v>39.123702000000002</v>
      </c>
      <c r="C570">
        <v>44133.388599999998</v>
      </c>
      <c r="D570">
        <v>2284.8200000000002</v>
      </c>
      <c r="E570">
        <v>3783.1664000000001</v>
      </c>
      <c r="F570">
        <v>2018122602001</v>
      </c>
      <c r="G570">
        <v>-2.5</v>
      </c>
      <c r="H570">
        <v>2282.3200000000002</v>
      </c>
      <c r="I570">
        <v>1</v>
      </c>
    </row>
    <row r="571" spans="1:9" x14ac:dyDescent="0.25">
      <c r="A571">
        <v>-77.666424000000006</v>
      </c>
      <c r="B571">
        <v>39.122608999999997</v>
      </c>
      <c r="C571">
        <v>44143.628700000001</v>
      </c>
      <c r="D571">
        <v>2285.69</v>
      </c>
      <c r="E571">
        <v>3783.0313999999998</v>
      </c>
      <c r="F571">
        <v>2018122602001</v>
      </c>
      <c r="G571">
        <v>-2.5</v>
      </c>
      <c r="H571">
        <v>2283.19</v>
      </c>
      <c r="I571">
        <v>1</v>
      </c>
    </row>
    <row r="572" spans="1:9" x14ac:dyDescent="0.25">
      <c r="A572">
        <v>-77.666619999999995</v>
      </c>
      <c r="B572">
        <v>39.121504000000002</v>
      </c>
      <c r="C572">
        <v>44153.868799999997</v>
      </c>
      <c r="D572">
        <v>2286.88</v>
      </c>
      <c r="E572">
        <v>3782.9542999999999</v>
      </c>
      <c r="F572">
        <v>2018122602001</v>
      </c>
      <c r="G572">
        <v>-2.5</v>
      </c>
      <c r="H572">
        <v>2284.38</v>
      </c>
      <c r="I572">
        <v>1</v>
      </c>
    </row>
    <row r="573" spans="1:9" x14ac:dyDescent="0.25">
      <c r="A573">
        <v>-77.666809999999998</v>
      </c>
      <c r="B573">
        <v>39.120310000000003</v>
      </c>
      <c r="C573">
        <v>44164.108899999999</v>
      </c>
      <c r="D573">
        <v>2288.4499999999998</v>
      </c>
      <c r="E573">
        <v>3782.8622999999998</v>
      </c>
      <c r="F573">
        <v>2018122602001</v>
      </c>
      <c r="G573">
        <v>-2.5</v>
      </c>
      <c r="H573">
        <v>2285.9499999999998</v>
      </c>
      <c r="I573">
        <v>1</v>
      </c>
    </row>
    <row r="574" spans="1:9" x14ac:dyDescent="0.25">
      <c r="A574">
        <v>-77.666999000000004</v>
      </c>
      <c r="B574">
        <v>39.119038000000003</v>
      </c>
      <c r="C574">
        <v>44174.348899999997</v>
      </c>
      <c r="D574">
        <v>2290.4299999999998</v>
      </c>
      <c r="E574">
        <v>3782.8471</v>
      </c>
      <c r="F574">
        <v>2018122602001</v>
      </c>
      <c r="G574">
        <v>-2.5</v>
      </c>
      <c r="H574">
        <v>2287.9299999999998</v>
      </c>
      <c r="I574">
        <v>1</v>
      </c>
    </row>
    <row r="575" spans="1:9" x14ac:dyDescent="0.25">
      <c r="A575">
        <v>-77.667210999999995</v>
      </c>
      <c r="B575">
        <v>39.117790999999997</v>
      </c>
      <c r="C575">
        <v>44184.589</v>
      </c>
      <c r="D575">
        <v>2292.87</v>
      </c>
      <c r="E575">
        <v>3782.8251</v>
      </c>
      <c r="F575">
        <v>2018122602001</v>
      </c>
      <c r="G575">
        <v>-2.5</v>
      </c>
      <c r="H575">
        <v>2290.37</v>
      </c>
      <c r="I575">
        <v>1</v>
      </c>
    </row>
    <row r="576" spans="1:9" x14ac:dyDescent="0.25">
      <c r="A576">
        <v>-77.667439999999999</v>
      </c>
      <c r="B576">
        <v>39.116590000000002</v>
      </c>
      <c r="C576">
        <v>44194.829100000003</v>
      </c>
      <c r="D576">
        <v>2295.8200000000002</v>
      </c>
      <c r="E576">
        <v>3782.7096999999999</v>
      </c>
      <c r="F576">
        <v>2018122602001</v>
      </c>
      <c r="G576">
        <v>-2.5</v>
      </c>
      <c r="H576">
        <v>2293.3200000000002</v>
      </c>
      <c r="I576">
        <v>1</v>
      </c>
    </row>
    <row r="577" spans="1:9" x14ac:dyDescent="0.25">
      <c r="A577">
        <v>-77.667727999999997</v>
      </c>
      <c r="B577">
        <v>39.115887999999998</v>
      </c>
      <c r="C577">
        <v>44205.069199999998</v>
      </c>
      <c r="D577">
        <v>2299.31</v>
      </c>
      <c r="E577">
        <v>3782.5376000000001</v>
      </c>
      <c r="F577">
        <v>2018122602001</v>
      </c>
      <c r="G577">
        <v>-2.5</v>
      </c>
      <c r="H577">
        <v>2296.81</v>
      </c>
      <c r="I577">
        <v>1</v>
      </c>
    </row>
    <row r="578" spans="1:9" x14ac:dyDescent="0.25">
      <c r="A578">
        <v>-77.668017000000006</v>
      </c>
      <c r="B578">
        <v>39.116568000000001</v>
      </c>
      <c r="C578">
        <v>44215.309200000003</v>
      </c>
      <c r="D578">
        <v>2303.33</v>
      </c>
      <c r="E578">
        <v>3782.5373</v>
      </c>
      <c r="F578">
        <v>2018122602001</v>
      </c>
      <c r="G578">
        <v>-2.5</v>
      </c>
      <c r="H578">
        <v>2300.83</v>
      </c>
      <c r="I578">
        <v>1</v>
      </c>
    </row>
    <row r="579" spans="1:9" x14ac:dyDescent="0.25">
      <c r="A579">
        <v>-77.668240999999995</v>
      </c>
      <c r="B579">
        <v>39.117657000000001</v>
      </c>
      <c r="C579">
        <v>44225.549299999999</v>
      </c>
      <c r="D579">
        <v>2307.84</v>
      </c>
      <c r="E579">
        <v>3782.5491999999999</v>
      </c>
      <c r="F579">
        <v>2018122602001</v>
      </c>
      <c r="G579">
        <v>-2.5</v>
      </c>
      <c r="H579">
        <v>2305.34</v>
      </c>
      <c r="I579">
        <v>1</v>
      </c>
    </row>
    <row r="580" spans="1:9" x14ac:dyDescent="0.25">
      <c r="A580">
        <v>-77.668473000000006</v>
      </c>
      <c r="B580">
        <v>39.118689000000003</v>
      </c>
      <c r="C580">
        <v>44235.789400000001</v>
      </c>
      <c r="D580">
        <v>2312.81</v>
      </c>
      <c r="E580">
        <v>3782.4884999999999</v>
      </c>
      <c r="F580">
        <v>2018122602001</v>
      </c>
      <c r="G580">
        <v>-2.5</v>
      </c>
      <c r="H580">
        <v>2310.3200000000002</v>
      </c>
      <c r="I580">
        <v>1</v>
      </c>
    </row>
    <row r="581" spans="1:9" x14ac:dyDescent="0.25">
      <c r="A581">
        <v>-77.668715000000006</v>
      </c>
      <c r="B581">
        <v>39.119652000000002</v>
      </c>
      <c r="C581">
        <v>44246.029499999997</v>
      </c>
      <c r="D581">
        <v>2318.23</v>
      </c>
      <c r="E581">
        <v>3782.4551999999999</v>
      </c>
      <c r="F581">
        <v>2018122602001</v>
      </c>
      <c r="G581">
        <v>-2.5</v>
      </c>
      <c r="H581">
        <v>2315.73</v>
      </c>
      <c r="I581">
        <v>1</v>
      </c>
    </row>
    <row r="582" spans="1:9" x14ac:dyDescent="0.25">
      <c r="A582">
        <v>-77.668953999999999</v>
      </c>
      <c r="B582">
        <v>39.120584999999998</v>
      </c>
      <c r="C582">
        <v>44256.269500000002</v>
      </c>
      <c r="D582">
        <v>2324.0500000000002</v>
      </c>
      <c r="E582">
        <v>3782.3870000000002</v>
      </c>
      <c r="F582">
        <v>2018122602001</v>
      </c>
      <c r="G582">
        <v>-2.5</v>
      </c>
      <c r="H582">
        <v>2321.5500000000002</v>
      </c>
      <c r="I582">
        <v>1</v>
      </c>
    </row>
    <row r="583" spans="1:9" x14ac:dyDescent="0.25">
      <c r="A583">
        <v>-77.669201999999999</v>
      </c>
      <c r="B583">
        <v>39.121507999999999</v>
      </c>
      <c r="C583">
        <v>44266.509599999998</v>
      </c>
      <c r="D583">
        <v>2330.25</v>
      </c>
      <c r="E583">
        <v>3782.3543</v>
      </c>
      <c r="F583">
        <v>2018122602001</v>
      </c>
      <c r="G583">
        <v>-2.5</v>
      </c>
      <c r="H583">
        <v>2327.7600000000002</v>
      </c>
      <c r="I583">
        <v>1</v>
      </c>
    </row>
    <row r="584" spans="1:9" x14ac:dyDescent="0.25">
      <c r="A584">
        <v>-77.669447000000005</v>
      </c>
      <c r="B584">
        <v>39.122377</v>
      </c>
      <c r="C584">
        <v>44276.7497</v>
      </c>
      <c r="D584">
        <v>2336.81</v>
      </c>
      <c r="E584">
        <v>3782.3597</v>
      </c>
      <c r="F584">
        <v>2018122602001</v>
      </c>
      <c r="G584">
        <v>-2.5</v>
      </c>
      <c r="H584">
        <v>2334.31</v>
      </c>
      <c r="I584">
        <v>1</v>
      </c>
    </row>
    <row r="585" spans="1:9" x14ac:dyDescent="0.25">
      <c r="A585">
        <v>-77.669696999999999</v>
      </c>
      <c r="B585">
        <v>39.123246000000002</v>
      </c>
      <c r="C585">
        <v>44286.989800000003</v>
      </c>
      <c r="D585">
        <v>2343.69</v>
      </c>
      <c r="E585">
        <v>3782.3128000000002</v>
      </c>
      <c r="F585">
        <v>2018122602001</v>
      </c>
      <c r="G585">
        <v>-2.5</v>
      </c>
      <c r="H585">
        <v>2341.19</v>
      </c>
      <c r="I585">
        <v>1</v>
      </c>
    </row>
    <row r="586" spans="1:9" x14ac:dyDescent="0.25">
      <c r="A586">
        <v>-77.669934999999995</v>
      </c>
      <c r="B586">
        <v>39.124153</v>
      </c>
      <c r="C586">
        <v>44297.229899999998</v>
      </c>
      <c r="D586">
        <v>2350.86</v>
      </c>
      <c r="E586">
        <v>3782.2833000000001</v>
      </c>
      <c r="F586">
        <v>2018122602001</v>
      </c>
      <c r="G586">
        <v>-2.5</v>
      </c>
      <c r="H586">
        <v>2348.36</v>
      </c>
      <c r="I586">
        <v>1</v>
      </c>
    </row>
    <row r="587" spans="1:9" x14ac:dyDescent="0.25">
      <c r="A587">
        <v>-77.670165999999995</v>
      </c>
      <c r="B587">
        <v>39.125064999999999</v>
      </c>
      <c r="C587">
        <v>44307.469899999996</v>
      </c>
      <c r="D587">
        <v>2358.29</v>
      </c>
      <c r="E587">
        <v>3782.2577000000001</v>
      </c>
      <c r="F587">
        <v>2018122602001</v>
      </c>
      <c r="G587">
        <v>-2.5</v>
      </c>
      <c r="H587">
        <v>2355.79</v>
      </c>
      <c r="I587">
        <v>1</v>
      </c>
    </row>
    <row r="588" spans="1:9" x14ac:dyDescent="0.25">
      <c r="A588">
        <v>-77.670407999999995</v>
      </c>
      <c r="B588">
        <v>39.126012000000003</v>
      </c>
      <c r="C588">
        <v>44317.71</v>
      </c>
      <c r="D588">
        <v>2365.96</v>
      </c>
      <c r="E588">
        <v>3782.2505999999998</v>
      </c>
      <c r="F588">
        <v>2018122602001</v>
      </c>
      <c r="G588">
        <v>-2.5</v>
      </c>
      <c r="H588">
        <v>2363.46</v>
      </c>
      <c r="I588">
        <v>1</v>
      </c>
    </row>
    <row r="589" spans="1:9" x14ac:dyDescent="0.25">
      <c r="A589">
        <v>-77.670648999999997</v>
      </c>
      <c r="B589">
        <v>39.126989000000002</v>
      </c>
      <c r="C589">
        <v>44327.950100000002</v>
      </c>
      <c r="D589">
        <v>2373.84</v>
      </c>
      <c r="E589">
        <v>3782.2175000000002</v>
      </c>
      <c r="F589">
        <v>2018122602001</v>
      </c>
      <c r="G589">
        <v>-2.5</v>
      </c>
      <c r="H589">
        <v>2371.34</v>
      </c>
      <c r="I589">
        <v>1</v>
      </c>
    </row>
    <row r="590" spans="1:9" x14ac:dyDescent="0.25">
      <c r="A590">
        <v>-77.670879999999997</v>
      </c>
      <c r="B590">
        <v>39.127932999999999</v>
      </c>
      <c r="C590">
        <v>44338.190199999997</v>
      </c>
      <c r="D590">
        <v>2381.9</v>
      </c>
      <c r="E590">
        <v>3782.2201</v>
      </c>
      <c r="F590">
        <v>2018122602001</v>
      </c>
      <c r="G590">
        <v>-2.5</v>
      </c>
      <c r="H590">
        <v>2379.4</v>
      </c>
      <c r="I590">
        <v>1</v>
      </c>
    </row>
    <row r="591" spans="1:9" x14ac:dyDescent="0.25">
      <c r="A591">
        <v>-77.671115999999998</v>
      </c>
      <c r="B591">
        <v>39.128886999999999</v>
      </c>
      <c r="C591">
        <v>44348.430200000003</v>
      </c>
      <c r="D591">
        <v>2390.1</v>
      </c>
      <c r="E591">
        <v>3782.1761000000001</v>
      </c>
      <c r="F591">
        <v>2018122602001</v>
      </c>
      <c r="G591">
        <v>-2.5</v>
      </c>
      <c r="H591">
        <v>2387.6</v>
      </c>
      <c r="I591">
        <v>1</v>
      </c>
    </row>
    <row r="592" spans="1:9" x14ac:dyDescent="0.25">
      <c r="A592">
        <v>-77.671342999999993</v>
      </c>
      <c r="B592">
        <v>39.129806000000002</v>
      </c>
      <c r="C592">
        <v>44358.670299999998</v>
      </c>
      <c r="D592">
        <v>2398.4299999999998</v>
      </c>
      <c r="E592">
        <v>3782.1430999999998</v>
      </c>
      <c r="F592">
        <v>2018122602001</v>
      </c>
      <c r="G592">
        <v>-2.5</v>
      </c>
      <c r="H592">
        <v>2395.9299999999998</v>
      </c>
      <c r="I592">
        <v>1</v>
      </c>
    </row>
    <row r="593" spans="1:9" x14ac:dyDescent="0.25">
      <c r="A593">
        <v>-77.671571999999998</v>
      </c>
      <c r="B593">
        <v>39.130698000000002</v>
      </c>
      <c r="C593">
        <v>44368.910400000001</v>
      </c>
      <c r="D593">
        <v>2406.84</v>
      </c>
      <c r="E593">
        <v>3782.1632</v>
      </c>
      <c r="F593">
        <v>2018122602001</v>
      </c>
      <c r="G593">
        <v>-2.5</v>
      </c>
      <c r="H593">
        <v>2404.35</v>
      </c>
      <c r="I593">
        <v>1</v>
      </c>
    </row>
    <row r="594" spans="1:9" x14ac:dyDescent="0.25">
      <c r="A594">
        <v>-77.671808999999996</v>
      </c>
      <c r="B594">
        <v>39.131599999999999</v>
      </c>
      <c r="C594">
        <v>44379.150500000003</v>
      </c>
      <c r="D594">
        <v>2415.33</v>
      </c>
      <c r="E594">
        <v>3782.1959999999999</v>
      </c>
      <c r="F594">
        <v>2018122602001</v>
      </c>
      <c r="G594">
        <v>-2.5</v>
      </c>
      <c r="H594">
        <v>2412.83</v>
      </c>
      <c r="I594">
        <v>1</v>
      </c>
    </row>
    <row r="595" spans="1:9" x14ac:dyDescent="0.25">
      <c r="A595">
        <v>-77.672043000000002</v>
      </c>
      <c r="B595">
        <v>39.132485000000003</v>
      </c>
      <c r="C595">
        <v>44389.390500000001</v>
      </c>
      <c r="D595">
        <v>2423.84</v>
      </c>
      <c r="E595">
        <v>3782.1482999999998</v>
      </c>
      <c r="F595">
        <v>2018122602001</v>
      </c>
      <c r="G595">
        <v>-2.5</v>
      </c>
      <c r="H595">
        <v>2421.34</v>
      </c>
      <c r="I595">
        <v>1</v>
      </c>
    </row>
    <row r="596" spans="1:9" x14ac:dyDescent="0.25">
      <c r="A596">
        <v>-77.672286999999997</v>
      </c>
      <c r="B596">
        <v>39.133364999999998</v>
      </c>
      <c r="C596">
        <v>44399.630599999997</v>
      </c>
      <c r="D596">
        <v>2432.36</v>
      </c>
      <c r="E596">
        <v>3782.1511999999998</v>
      </c>
      <c r="F596">
        <v>2018122602001</v>
      </c>
      <c r="G596">
        <v>-2.5</v>
      </c>
      <c r="H596">
        <v>2429.86</v>
      </c>
      <c r="I596">
        <v>1</v>
      </c>
    </row>
    <row r="597" spans="1:9" x14ac:dyDescent="0.25">
      <c r="A597">
        <v>-77.672529999999995</v>
      </c>
      <c r="B597">
        <v>39.134185000000002</v>
      </c>
      <c r="C597">
        <v>44409.870699999999</v>
      </c>
      <c r="D597">
        <v>2440.86</v>
      </c>
      <c r="E597">
        <v>3782.1491999999998</v>
      </c>
      <c r="F597">
        <v>2018122602001</v>
      </c>
      <c r="G597">
        <v>-2.5</v>
      </c>
      <c r="H597">
        <v>2438.36</v>
      </c>
      <c r="I597">
        <v>1</v>
      </c>
    </row>
    <row r="598" spans="1:9" x14ac:dyDescent="0.25">
      <c r="A598">
        <v>-77.672781999999998</v>
      </c>
      <c r="B598">
        <v>39.135106999999998</v>
      </c>
      <c r="C598">
        <v>44420.110800000002</v>
      </c>
      <c r="D598">
        <v>2449.34</v>
      </c>
      <c r="E598">
        <v>3782.1133</v>
      </c>
      <c r="F598">
        <v>2018122602001</v>
      </c>
      <c r="G598">
        <v>-2.5</v>
      </c>
      <c r="H598">
        <v>2446.84</v>
      </c>
      <c r="I598">
        <v>1</v>
      </c>
    </row>
    <row r="599" spans="1:9" x14ac:dyDescent="0.25">
      <c r="A599">
        <v>-77.673032000000006</v>
      </c>
      <c r="B599">
        <v>39.136063</v>
      </c>
      <c r="C599">
        <v>44430.350899999998</v>
      </c>
      <c r="D599">
        <v>2457.79</v>
      </c>
      <c r="E599">
        <v>3782.1370999999999</v>
      </c>
      <c r="F599">
        <v>2018122602001</v>
      </c>
      <c r="G599">
        <v>-2.5</v>
      </c>
      <c r="H599">
        <v>2455.29</v>
      </c>
      <c r="I599">
        <v>1</v>
      </c>
    </row>
    <row r="600" spans="1:9" x14ac:dyDescent="0.25">
      <c r="A600">
        <v>-77.673259999999999</v>
      </c>
      <c r="B600">
        <v>39.136926000000003</v>
      </c>
      <c r="C600">
        <v>44440.590900000003</v>
      </c>
      <c r="D600">
        <v>2466.2199999999998</v>
      </c>
      <c r="E600">
        <v>3782.1547</v>
      </c>
      <c r="F600">
        <v>2018122602001</v>
      </c>
      <c r="G600">
        <v>-2.5</v>
      </c>
      <c r="H600">
        <v>2463.7199999999998</v>
      </c>
      <c r="I600">
        <v>1</v>
      </c>
    </row>
    <row r="601" spans="1:9" x14ac:dyDescent="0.25">
      <c r="A601">
        <v>-77.673491999999996</v>
      </c>
      <c r="B601">
        <v>39.137734000000002</v>
      </c>
      <c r="C601">
        <v>44450.830999999998</v>
      </c>
      <c r="D601">
        <v>2474.62</v>
      </c>
      <c r="E601">
        <v>3782.2040999999999</v>
      </c>
      <c r="F601">
        <v>2018122602001</v>
      </c>
      <c r="G601">
        <v>-2.5</v>
      </c>
      <c r="H601">
        <v>2472.12</v>
      </c>
      <c r="I601">
        <v>1</v>
      </c>
    </row>
    <row r="602" spans="1:9" x14ac:dyDescent="0.25">
      <c r="A602">
        <v>-77.673727999999997</v>
      </c>
      <c r="B602">
        <v>39.138559000000001</v>
      </c>
      <c r="C602">
        <v>44461.071100000001</v>
      </c>
      <c r="D602">
        <v>2482.9899999999998</v>
      </c>
      <c r="E602">
        <v>3782.1543000000001</v>
      </c>
      <c r="F602">
        <v>2018122602001</v>
      </c>
      <c r="G602">
        <v>-2.5</v>
      </c>
      <c r="H602">
        <v>2480.4899999999998</v>
      </c>
      <c r="I602">
        <v>1</v>
      </c>
    </row>
    <row r="603" spans="1:9" x14ac:dyDescent="0.25">
      <c r="A603">
        <v>-77.673959999999994</v>
      </c>
      <c r="B603">
        <v>39.139428000000002</v>
      </c>
      <c r="C603">
        <v>44471.311199999996</v>
      </c>
      <c r="D603">
        <v>2491.33</v>
      </c>
      <c r="E603">
        <v>3782.1671000000001</v>
      </c>
      <c r="F603">
        <v>2018122602001</v>
      </c>
      <c r="G603">
        <v>-2.5</v>
      </c>
      <c r="H603">
        <v>2488.83</v>
      </c>
      <c r="I603">
        <v>1</v>
      </c>
    </row>
    <row r="604" spans="1:9" x14ac:dyDescent="0.25">
      <c r="A604">
        <v>-77.674194999999997</v>
      </c>
      <c r="B604">
        <v>39.140349999999998</v>
      </c>
      <c r="C604">
        <v>44481.551200000002</v>
      </c>
      <c r="D604">
        <v>2499.64</v>
      </c>
      <c r="E604">
        <v>3782.1936999999998</v>
      </c>
      <c r="F604">
        <v>2018122602001</v>
      </c>
      <c r="G604">
        <v>-2.5</v>
      </c>
      <c r="H604">
        <v>2497.15</v>
      </c>
      <c r="I604">
        <v>1</v>
      </c>
    </row>
    <row r="605" spans="1:9" x14ac:dyDescent="0.25">
      <c r="A605">
        <v>-77.674428000000006</v>
      </c>
      <c r="B605">
        <v>39.141247999999997</v>
      </c>
      <c r="C605">
        <v>44491.791299999997</v>
      </c>
      <c r="D605">
        <v>2507.9299999999998</v>
      </c>
      <c r="E605">
        <v>3782.1788000000001</v>
      </c>
      <c r="F605">
        <v>2018122602001</v>
      </c>
      <c r="G605">
        <v>-2.5</v>
      </c>
      <c r="H605">
        <v>2505.4299999999998</v>
      </c>
      <c r="I605">
        <v>1</v>
      </c>
    </row>
    <row r="606" spans="1:9" x14ac:dyDescent="0.25">
      <c r="A606">
        <v>-77.674654000000004</v>
      </c>
      <c r="B606">
        <v>39.142108999999998</v>
      </c>
      <c r="C606">
        <v>44502.0314</v>
      </c>
      <c r="D606">
        <v>2516.1799999999998</v>
      </c>
      <c r="E606">
        <v>3782.1934000000001</v>
      </c>
      <c r="F606">
        <v>2018122602001</v>
      </c>
      <c r="G606">
        <v>-2.5</v>
      </c>
      <c r="H606">
        <v>2513.6799999999998</v>
      </c>
      <c r="I606">
        <v>1</v>
      </c>
    </row>
    <row r="607" spans="1:9" x14ac:dyDescent="0.25">
      <c r="A607">
        <v>-77.674881999999997</v>
      </c>
      <c r="B607">
        <v>39.143039000000002</v>
      </c>
      <c r="C607">
        <v>44512.271500000003</v>
      </c>
      <c r="D607">
        <v>2524.4</v>
      </c>
      <c r="E607">
        <v>3782.1950999999999</v>
      </c>
      <c r="F607">
        <v>2018122602001</v>
      </c>
      <c r="G607">
        <v>-2.5</v>
      </c>
      <c r="H607">
        <v>2521.9</v>
      </c>
      <c r="I607">
        <v>1</v>
      </c>
    </row>
    <row r="608" spans="1:9" x14ac:dyDescent="0.25">
      <c r="A608">
        <v>-77.675115000000005</v>
      </c>
      <c r="B608">
        <v>39.144005999999997</v>
      </c>
      <c r="C608">
        <v>44522.511500000001</v>
      </c>
      <c r="D608">
        <v>2532.59</v>
      </c>
      <c r="E608">
        <v>3782.2773999999999</v>
      </c>
      <c r="F608">
        <v>2018122602001</v>
      </c>
      <c r="G608">
        <v>-2.5</v>
      </c>
      <c r="H608">
        <v>2530.09</v>
      </c>
      <c r="I608">
        <v>1</v>
      </c>
    </row>
    <row r="609" spans="1:9" x14ac:dyDescent="0.25">
      <c r="A609">
        <v>-77.675349999999995</v>
      </c>
      <c r="B609">
        <v>39.144961000000002</v>
      </c>
      <c r="C609">
        <v>44532.751600000003</v>
      </c>
      <c r="D609">
        <v>2540.75</v>
      </c>
      <c r="E609">
        <v>3782.2802999999999</v>
      </c>
      <c r="F609">
        <v>2018122602001</v>
      </c>
      <c r="G609">
        <v>-2.5</v>
      </c>
      <c r="H609">
        <v>2538.25</v>
      </c>
      <c r="I609">
        <v>1</v>
      </c>
    </row>
    <row r="610" spans="1:9" x14ac:dyDescent="0.25">
      <c r="A610">
        <v>-77.675595000000001</v>
      </c>
      <c r="B610">
        <v>39.145888999999997</v>
      </c>
      <c r="C610">
        <v>44542.991699999999</v>
      </c>
      <c r="D610">
        <v>2545.1</v>
      </c>
      <c r="E610">
        <v>3782.2359999999999</v>
      </c>
      <c r="F610">
        <v>2018122602001</v>
      </c>
      <c r="G610">
        <v>-2.5</v>
      </c>
      <c r="H610">
        <v>2542.61</v>
      </c>
      <c r="I610">
        <v>1</v>
      </c>
    </row>
    <row r="611" spans="1:9" x14ac:dyDescent="0.25">
      <c r="A611">
        <v>-77.675839999999994</v>
      </c>
      <c r="B611">
        <v>39.146813000000002</v>
      </c>
      <c r="C611">
        <v>44553.231800000001</v>
      </c>
      <c r="D611">
        <v>2551.1</v>
      </c>
      <c r="E611">
        <v>3782.2804999999998</v>
      </c>
      <c r="F611">
        <v>2018122602001</v>
      </c>
      <c r="G611">
        <v>-2.5</v>
      </c>
      <c r="H611">
        <v>2548.6</v>
      </c>
      <c r="I611">
        <v>1</v>
      </c>
    </row>
    <row r="612" spans="1:9" x14ac:dyDescent="0.25">
      <c r="A612">
        <v>-77.676079000000001</v>
      </c>
      <c r="B612">
        <v>39.147773000000001</v>
      </c>
      <c r="C612">
        <v>44563.471899999997</v>
      </c>
      <c r="D612">
        <v>2558.4299999999998</v>
      </c>
      <c r="E612">
        <v>3782.2797</v>
      </c>
      <c r="F612">
        <v>2018122602001</v>
      </c>
      <c r="G612">
        <v>-2.5</v>
      </c>
      <c r="H612">
        <v>2555.9299999999998</v>
      </c>
      <c r="I612">
        <v>1</v>
      </c>
    </row>
    <row r="613" spans="1:9" x14ac:dyDescent="0.25">
      <c r="A613">
        <v>-77.676308000000006</v>
      </c>
      <c r="B613">
        <v>39.148690999999999</v>
      </c>
      <c r="C613">
        <v>44573.711900000002</v>
      </c>
      <c r="D613">
        <v>2566.7800000000002</v>
      </c>
      <c r="E613">
        <v>3782.3117999999999</v>
      </c>
      <c r="F613">
        <v>2018122602001</v>
      </c>
      <c r="G613">
        <v>-2.5</v>
      </c>
      <c r="H613">
        <v>2564.2800000000002</v>
      </c>
      <c r="I613">
        <v>1</v>
      </c>
    </row>
    <row r="614" spans="1:9" x14ac:dyDescent="0.25">
      <c r="A614">
        <v>-77.676534000000004</v>
      </c>
      <c r="B614">
        <v>39.149583999999997</v>
      </c>
      <c r="C614">
        <v>44583.951999999997</v>
      </c>
      <c r="D614">
        <v>2575.84</v>
      </c>
      <c r="E614">
        <v>3782.3620000000001</v>
      </c>
      <c r="F614">
        <v>2018122602001</v>
      </c>
      <c r="G614">
        <v>-2.5</v>
      </c>
      <c r="H614">
        <v>2573.34</v>
      </c>
      <c r="I614">
        <v>1</v>
      </c>
    </row>
    <row r="615" spans="1:9" x14ac:dyDescent="0.25">
      <c r="A615">
        <v>-77.676755</v>
      </c>
      <c r="B615">
        <v>39.150441000000001</v>
      </c>
      <c r="C615">
        <v>44594.1921</v>
      </c>
      <c r="D615">
        <v>2585.31</v>
      </c>
      <c r="E615">
        <v>3782.3805000000002</v>
      </c>
      <c r="F615">
        <v>2018122602001</v>
      </c>
      <c r="G615">
        <v>-2.5</v>
      </c>
      <c r="H615">
        <v>2582.8200000000002</v>
      </c>
      <c r="I615">
        <v>1</v>
      </c>
    </row>
    <row r="616" spans="1:9" x14ac:dyDescent="0.25">
      <c r="A616">
        <v>-77.676981999999995</v>
      </c>
      <c r="B616">
        <v>39.151265000000002</v>
      </c>
      <c r="C616">
        <v>44604.432200000003</v>
      </c>
      <c r="D616">
        <v>2594.89</v>
      </c>
      <c r="E616">
        <v>3782.4022</v>
      </c>
      <c r="F616">
        <v>2018122602001</v>
      </c>
      <c r="G616">
        <v>-2.5</v>
      </c>
      <c r="H616">
        <v>2592.39</v>
      </c>
      <c r="I616">
        <v>1</v>
      </c>
    </row>
    <row r="617" spans="1:9" x14ac:dyDescent="0.25">
      <c r="A617">
        <v>-77.677221000000003</v>
      </c>
      <c r="B617">
        <v>39.152053000000002</v>
      </c>
      <c r="C617">
        <v>44614.672200000001</v>
      </c>
      <c r="D617">
        <v>2604.25</v>
      </c>
      <c r="E617">
        <v>3782.4499000000001</v>
      </c>
      <c r="F617">
        <v>2018122602001</v>
      </c>
      <c r="G617">
        <v>-2.5</v>
      </c>
      <c r="H617">
        <v>2601.75</v>
      </c>
      <c r="I617">
        <v>1</v>
      </c>
    </row>
    <row r="618" spans="1:9" x14ac:dyDescent="0.25">
      <c r="A618">
        <v>-77.677466999999993</v>
      </c>
      <c r="B618">
        <v>39.152830999999999</v>
      </c>
      <c r="C618">
        <v>44624.912300000004</v>
      </c>
      <c r="D618">
        <v>2613.1</v>
      </c>
      <c r="E618">
        <v>3782.4641999999999</v>
      </c>
      <c r="F618">
        <v>2018122602001</v>
      </c>
      <c r="G618">
        <v>-2.5</v>
      </c>
      <c r="H618">
        <v>2610.6</v>
      </c>
      <c r="I618">
        <v>1</v>
      </c>
    </row>
    <row r="619" spans="1:9" x14ac:dyDescent="0.25">
      <c r="A619">
        <v>-77.677719999999994</v>
      </c>
      <c r="B619">
        <v>39.153633999999997</v>
      </c>
      <c r="C619">
        <v>44635.152399999999</v>
      </c>
      <c r="D619">
        <v>2621.13</v>
      </c>
      <c r="E619">
        <v>3782.4929000000002</v>
      </c>
      <c r="F619">
        <v>2018122602001</v>
      </c>
      <c r="G619">
        <v>-2.5</v>
      </c>
      <c r="H619">
        <v>2618.63</v>
      </c>
      <c r="I619">
        <v>1</v>
      </c>
    </row>
    <row r="620" spans="1:9" x14ac:dyDescent="0.25">
      <c r="A620">
        <v>-77.677959000000001</v>
      </c>
      <c r="B620">
        <v>39.154513999999999</v>
      </c>
      <c r="C620">
        <v>44645.392500000002</v>
      </c>
      <c r="D620">
        <v>2628.02</v>
      </c>
      <c r="E620">
        <v>3782.509</v>
      </c>
      <c r="F620">
        <v>2018122602001</v>
      </c>
      <c r="G620">
        <v>-2.5</v>
      </c>
      <c r="H620">
        <v>2625.52</v>
      </c>
      <c r="I620">
        <v>1</v>
      </c>
    </row>
    <row r="621" spans="1:9" x14ac:dyDescent="0.25">
      <c r="A621">
        <v>-77.678182000000007</v>
      </c>
      <c r="B621">
        <v>39.155448999999997</v>
      </c>
      <c r="C621">
        <v>44655.6325</v>
      </c>
      <c r="D621">
        <v>2633.47</v>
      </c>
      <c r="E621">
        <v>3782.5702999999999</v>
      </c>
      <c r="F621">
        <v>2018122602001</v>
      </c>
      <c r="G621">
        <v>-2.5</v>
      </c>
      <c r="H621">
        <v>2630.98</v>
      </c>
      <c r="I621">
        <v>1</v>
      </c>
    </row>
    <row r="622" spans="1:9" x14ac:dyDescent="0.25">
      <c r="A622">
        <v>-77.678398000000001</v>
      </c>
      <c r="B622">
        <v>39.156382999999998</v>
      </c>
      <c r="C622">
        <v>44665.872600000002</v>
      </c>
      <c r="D622">
        <v>2637.18</v>
      </c>
      <c r="E622">
        <v>3782.5920000000001</v>
      </c>
      <c r="F622">
        <v>2018122602001</v>
      </c>
      <c r="G622">
        <v>-2.5</v>
      </c>
      <c r="H622">
        <v>2634.68</v>
      </c>
      <c r="I622">
        <v>1</v>
      </c>
    </row>
    <row r="623" spans="1:9" x14ac:dyDescent="0.25">
      <c r="A623">
        <v>-77.678617000000003</v>
      </c>
      <c r="B623">
        <v>39.157317999999997</v>
      </c>
      <c r="C623">
        <v>44676.112699999998</v>
      </c>
      <c r="D623">
        <v>2638.83</v>
      </c>
      <c r="E623">
        <v>3782.6669999999999</v>
      </c>
      <c r="F623">
        <v>2018122602001</v>
      </c>
      <c r="G623">
        <v>-2.5</v>
      </c>
      <c r="H623">
        <v>2636.33</v>
      </c>
      <c r="I623">
        <v>1</v>
      </c>
    </row>
    <row r="624" spans="1:9" x14ac:dyDescent="0.25">
      <c r="A624">
        <v>-77.678843999999998</v>
      </c>
      <c r="B624">
        <v>39.158213000000003</v>
      </c>
      <c r="C624">
        <v>44686.352800000001</v>
      </c>
      <c r="D624">
        <v>2638.12</v>
      </c>
      <c r="E624">
        <v>3782.7031999999999</v>
      </c>
      <c r="F624">
        <v>2018122602001</v>
      </c>
      <c r="G624">
        <v>-2.5</v>
      </c>
      <c r="H624">
        <v>2635.62</v>
      </c>
      <c r="I624">
        <v>1</v>
      </c>
    </row>
    <row r="625" spans="1:9" x14ac:dyDescent="0.25">
      <c r="A625">
        <v>-77.679077000000007</v>
      </c>
      <c r="B625">
        <v>39.159081</v>
      </c>
      <c r="C625">
        <v>44696.592900000003</v>
      </c>
      <c r="D625">
        <v>2634.74</v>
      </c>
      <c r="E625">
        <v>3782.6887000000002</v>
      </c>
      <c r="F625">
        <v>2018122602001</v>
      </c>
      <c r="G625">
        <v>-2.5</v>
      </c>
      <c r="H625">
        <v>2632.24</v>
      </c>
      <c r="I625">
        <v>1</v>
      </c>
    </row>
    <row r="626" spans="1:9" x14ac:dyDescent="0.25">
      <c r="A626">
        <v>-77.679316</v>
      </c>
      <c r="B626">
        <v>39.159947000000003</v>
      </c>
      <c r="C626">
        <v>44706.832900000001</v>
      </c>
      <c r="D626">
        <v>2628.38</v>
      </c>
      <c r="E626">
        <v>3782.7386999999999</v>
      </c>
      <c r="F626">
        <v>2018122602001</v>
      </c>
      <c r="G626">
        <v>-2.5</v>
      </c>
      <c r="H626">
        <v>2625.88</v>
      </c>
      <c r="I626">
        <v>1</v>
      </c>
    </row>
    <row r="627" spans="1:9" x14ac:dyDescent="0.25">
      <c r="A627">
        <v>-77.679559999999995</v>
      </c>
      <c r="B627">
        <v>39.160831999999999</v>
      </c>
      <c r="C627">
        <v>44717.072999999997</v>
      </c>
      <c r="D627">
        <v>2618.7399999999998</v>
      </c>
      <c r="E627">
        <v>3782.7370999999998</v>
      </c>
      <c r="F627">
        <v>2018122602001</v>
      </c>
      <c r="G627">
        <v>-2.5</v>
      </c>
      <c r="H627">
        <v>2616.2399999999998</v>
      </c>
      <c r="I627">
        <v>1</v>
      </c>
    </row>
    <row r="628" spans="1:9" x14ac:dyDescent="0.25">
      <c r="A628">
        <v>-77.679790999999994</v>
      </c>
      <c r="B628">
        <v>39.161769999999997</v>
      </c>
      <c r="C628">
        <v>44727.313099999999</v>
      </c>
      <c r="D628">
        <v>2605.5</v>
      </c>
      <c r="E628">
        <v>3782.7791999999999</v>
      </c>
      <c r="F628">
        <v>2018122602001</v>
      </c>
      <c r="G628">
        <v>-2.5</v>
      </c>
      <c r="H628">
        <v>2603</v>
      </c>
      <c r="I628">
        <v>1</v>
      </c>
    </row>
    <row r="629" spans="1:9" x14ac:dyDescent="0.25">
      <c r="A629">
        <v>-77.680017000000007</v>
      </c>
      <c r="B629">
        <v>39.162689</v>
      </c>
      <c r="C629">
        <v>44737.553200000002</v>
      </c>
      <c r="D629">
        <v>2581.7199999999998</v>
      </c>
      <c r="E629">
        <v>3782.8182000000002</v>
      </c>
      <c r="F629">
        <v>2018122602001</v>
      </c>
      <c r="G629">
        <v>-2.5</v>
      </c>
      <c r="H629">
        <v>2579.2199999999998</v>
      </c>
      <c r="I629">
        <v>1</v>
      </c>
    </row>
    <row r="630" spans="1:9" x14ac:dyDescent="0.25">
      <c r="A630">
        <v>-77.680252999999993</v>
      </c>
      <c r="B630">
        <v>39.163601999999997</v>
      </c>
      <c r="C630">
        <v>44747.7932</v>
      </c>
      <c r="D630">
        <v>2562.27</v>
      </c>
      <c r="E630">
        <v>3782.8710000000001</v>
      </c>
      <c r="F630">
        <v>2018122602001</v>
      </c>
      <c r="G630">
        <v>-2.5</v>
      </c>
      <c r="H630">
        <v>2559.7800000000002</v>
      </c>
      <c r="I630">
        <v>1</v>
      </c>
    </row>
    <row r="631" spans="1:9" x14ac:dyDescent="0.25">
      <c r="A631">
        <v>-77.680496000000005</v>
      </c>
      <c r="B631">
        <v>39.164495000000002</v>
      </c>
      <c r="C631">
        <v>44758.033300000003</v>
      </c>
      <c r="D631">
        <v>2546.85</v>
      </c>
      <c r="E631">
        <v>3782.8904000000002</v>
      </c>
      <c r="F631">
        <v>2018122602001</v>
      </c>
      <c r="G631">
        <v>-2.5</v>
      </c>
      <c r="H631">
        <v>2544.35</v>
      </c>
      <c r="I631">
        <v>1</v>
      </c>
    </row>
    <row r="632" spans="1:9" x14ac:dyDescent="0.25">
      <c r="A632">
        <v>-77.680744000000004</v>
      </c>
      <c r="B632">
        <v>39.165393000000002</v>
      </c>
      <c r="C632">
        <v>44768.273399999998</v>
      </c>
      <c r="D632">
        <v>2535.12</v>
      </c>
      <c r="E632">
        <v>3782.8823000000002</v>
      </c>
      <c r="F632">
        <v>2018122602001</v>
      </c>
      <c r="G632">
        <v>-2.5</v>
      </c>
      <c r="H632">
        <v>2532.62</v>
      </c>
      <c r="I632">
        <v>1</v>
      </c>
    </row>
    <row r="633" spans="1:9" x14ac:dyDescent="0.25">
      <c r="A633">
        <v>-77.680987000000002</v>
      </c>
      <c r="B633">
        <v>39.166258999999997</v>
      </c>
      <c r="C633">
        <v>44778.513500000001</v>
      </c>
      <c r="D633">
        <v>2526.7600000000002</v>
      </c>
      <c r="E633">
        <v>3782.9113000000002</v>
      </c>
      <c r="F633">
        <v>2018122602001</v>
      </c>
      <c r="G633">
        <v>-2.5</v>
      </c>
      <c r="H633">
        <v>2524.2600000000002</v>
      </c>
      <c r="I633">
        <v>1</v>
      </c>
    </row>
    <row r="634" spans="1:9" x14ac:dyDescent="0.25">
      <c r="A634">
        <v>-77.681218999999999</v>
      </c>
      <c r="B634">
        <v>39.167198999999997</v>
      </c>
      <c r="C634">
        <v>44788.753499999999</v>
      </c>
      <c r="D634">
        <v>2521.44</v>
      </c>
      <c r="E634">
        <v>3783.0057000000002</v>
      </c>
      <c r="F634">
        <v>2018122602001</v>
      </c>
      <c r="G634">
        <v>-2.5</v>
      </c>
      <c r="H634">
        <v>2518.9499999999998</v>
      </c>
      <c r="I634">
        <v>1</v>
      </c>
    </row>
    <row r="635" spans="1:9" x14ac:dyDescent="0.25">
      <c r="A635">
        <v>-77.681438999999997</v>
      </c>
      <c r="B635">
        <v>39.16818</v>
      </c>
      <c r="C635">
        <v>44798.993600000002</v>
      </c>
      <c r="D635">
        <v>2518.86</v>
      </c>
      <c r="E635">
        <v>3783.0196000000001</v>
      </c>
      <c r="F635">
        <v>2018122602001</v>
      </c>
      <c r="G635">
        <v>-2.5</v>
      </c>
      <c r="H635">
        <v>2516.36</v>
      </c>
      <c r="I635">
        <v>1</v>
      </c>
    </row>
    <row r="636" spans="1:9" x14ac:dyDescent="0.25">
      <c r="A636">
        <v>-77.681638000000007</v>
      </c>
      <c r="B636">
        <v>39.169192000000002</v>
      </c>
      <c r="C636">
        <v>44809.233699999997</v>
      </c>
      <c r="D636">
        <v>2518.6799999999998</v>
      </c>
      <c r="E636">
        <v>3782.9906999999998</v>
      </c>
      <c r="F636">
        <v>2018122602001</v>
      </c>
      <c r="G636">
        <v>-2.5</v>
      </c>
      <c r="H636">
        <v>2516.1799999999998</v>
      </c>
      <c r="I636">
        <v>1</v>
      </c>
    </row>
    <row r="637" spans="1:9" x14ac:dyDescent="0.25">
      <c r="A637">
        <v>-77.681634000000003</v>
      </c>
      <c r="B637">
        <v>39.170535999999998</v>
      </c>
      <c r="C637">
        <v>44819.4738</v>
      </c>
      <c r="D637">
        <v>2520.58</v>
      </c>
      <c r="E637">
        <v>3783.0727999999999</v>
      </c>
      <c r="F637">
        <v>2018122602001</v>
      </c>
      <c r="G637">
        <v>-2.5</v>
      </c>
      <c r="H637">
        <v>2518.08</v>
      </c>
      <c r="I637">
        <v>1</v>
      </c>
    </row>
    <row r="638" spans="1:9" x14ac:dyDescent="0.25">
      <c r="A638">
        <v>-77.681441000000007</v>
      </c>
      <c r="B638">
        <v>39.171700000000001</v>
      </c>
      <c r="C638">
        <v>44829.713900000002</v>
      </c>
      <c r="D638">
        <v>2524.2399999999998</v>
      </c>
      <c r="E638">
        <v>3783.1331</v>
      </c>
      <c r="F638">
        <v>2018122602001</v>
      </c>
      <c r="G638">
        <v>-2.5</v>
      </c>
      <c r="H638">
        <v>2521.7399999999998</v>
      </c>
      <c r="I638">
        <v>1</v>
      </c>
    </row>
    <row r="639" spans="1:9" x14ac:dyDescent="0.25">
      <c r="A639">
        <v>-77.681209999999993</v>
      </c>
      <c r="B639">
        <v>39.172753999999998</v>
      </c>
      <c r="C639">
        <v>44839.9539</v>
      </c>
      <c r="D639">
        <v>2529.33</v>
      </c>
      <c r="E639">
        <v>3783.0988000000002</v>
      </c>
      <c r="F639">
        <v>2018122602001</v>
      </c>
      <c r="G639">
        <v>-2.5</v>
      </c>
      <c r="H639">
        <v>2526.83</v>
      </c>
      <c r="I639">
        <v>1</v>
      </c>
    </row>
    <row r="640" spans="1:9" x14ac:dyDescent="0.25">
      <c r="A640">
        <v>-77.680983999999995</v>
      </c>
      <c r="B640">
        <v>39.173819000000002</v>
      </c>
      <c r="C640">
        <v>44850.194000000003</v>
      </c>
      <c r="D640">
        <v>2535.54</v>
      </c>
      <c r="E640">
        <v>3783.0922999999998</v>
      </c>
      <c r="F640">
        <v>2018122602001</v>
      </c>
      <c r="G640">
        <v>-2.5</v>
      </c>
      <c r="H640">
        <v>2533.0500000000002</v>
      </c>
      <c r="I640">
        <v>1</v>
      </c>
    </row>
    <row r="641" spans="1:9" x14ac:dyDescent="0.25">
      <c r="A641">
        <v>-77.680774</v>
      </c>
      <c r="B641">
        <v>39.174905000000003</v>
      </c>
      <c r="C641">
        <v>44860.434099999999</v>
      </c>
      <c r="D641">
        <v>2542.5500000000002</v>
      </c>
      <c r="E641">
        <v>3783.1608999999999</v>
      </c>
      <c r="F641">
        <v>2018122602001</v>
      </c>
      <c r="G641">
        <v>-2.5</v>
      </c>
      <c r="H641">
        <v>2540.0500000000002</v>
      </c>
      <c r="I641">
        <v>1</v>
      </c>
    </row>
    <row r="642" spans="1:9" x14ac:dyDescent="0.25">
      <c r="A642">
        <v>-77.680577999999997</v>
      </c>
      <c r="B642">
        <v>39.176001999999997</v>
      </c>
      <c r="C642">
        <v>44870.674200000001</v>
      </c>
      <c r="D642">
        <v>2550.02</v>
      </c>
      <c r="E642">
        <v>3783.1925000000001</v>
      </c>
      <c r="F642">
        <v>2018122602001</v>
      </c>
      <c r="G642">
        <v>-2.5</v>
      </c>
      <c r="H642">
        <v>2547.52</v>
      </c>
      <c r="I642">
        <v>1</v>
      </c>
    </row>
    <row r="643" spans="1:9" x14ac:dyDescent="0.25">
      <c r="A643">
        <v>-77.680386999999996</v>
      </c>
      <c r="B643">
        <v>39.177106000000002</v>
      </c>
      <c r="C643">
        <v>44880.914199999999</v>
      </c>
      <c r="D643">
        <v>2557.64</v>
      </c>
      <c r="E643">
        <v>3783.1599000000001</v>
      </c>
      <c r="F643">
        <v>2018122602001</v>
      </c>
      <c r="G643">
        <v>-2.5</v>
      </c>
      <c r="H643">
        <v>2555.14</v>
      </c>
      <c r="I643">
        <v>1</v>
      </c>
    </row>
    <row r="644" spans="1:9" x14ac:dyDescent="0.25">
      <c r="A644">
        <v>-77.680198000000004</v>
      </c>
      <c r="B644">
        <v>39.178229999999999</v>
      </c>
      <c r="C644">
        <v>44891.154300000002</v>
      </c>
      <c r="D644">
        <v>2565.13</v>
      </c>
      <c r="E644">
        <v>3783.1770999999999</v>
      </c>
      <c r="F644">
        <v>2018122602001</v>
      </c>
      <c r="G644">
        <v>-2.5</v>
      </c>
      <c r="H644">
        <v>2562.63</v>
      </c>
      <c r="I644">
        <v>1</v>
      </c>
    </row>
    <row r="645" spans="1:9" x14ac:dyDescent="0.25">
      <c r="A645">
        <v>-77.680001000000004</v>
      </c>
      <c r="B645">
        <v>39.179402000000003</v>
      </c>
      <c r="C645">
        <v>44901.394399999997</v>
      </c>
      <c r="D645">
        <v>2572.41</v>
      </c>
      <c r="E645">
        <v>3783.2039</v>
      </c>
      <c r="F645">
        <v>2018122602001</v>
      </c>
      <c r="G645">
        <v>-2.5</v>
      </c>
      <c r="H645">
        <v>2569.91</v>
      </c>
      <c r="I645">
        <v>1</v>
      </c>
    </row>
    <row r="646" spans="1:9" x14ac:dyDescent="0.25">
      <c r="A646">
        <v>-77.679799000000003</v>
      </c>
      <c r="B646">
        <v>39.180577</v>
      </c>
      <c r="C646">
        <v>44911.6345</v>
      </c>
      <c r="D646">
        <v>2579.4499999999998</v>
      </c>
      <c r="E646">
        <v>3783.2258999999999</v>
      </c>
      <c r="F646">
        <v>2018122602001</v>
      </c>
      <c r="G646">
        <v>-2.5</v>
      </c>
      <c r="H646">
        <v>2576.9499999999998</v>
      </c>
      <c r="I646">
        <v>1</v>
      </c>
    </row>
    <row r="647" spans="1:9" x14ac:dyDescent="0.25">
      <c r="A647">
        <v>-77.679601000000005</v>
      </c>
      <c r="B647">
        <v>39.181721000000003</v>
      </c>
      <c r="C647">
        <v>44921.874499999998</v>
      </c>
      <c r="D647">
        <v>2586.1999999999998</v>
      </c>
      <c r="E647">
        <v>3783.2608</v>
      </c>
      <c r="F647">
        <v>2018122602001</v>
      </c>
      <c r="G647">
        <v>-2.5</v>
      </c>
      <c r="H647">
        <v>2583.6999999999998</v>
      </c>
      <c r="I647">
        <v>1</v>
      </c>
    </row>
    <row r="648" spans="1:9" x14ac:dyDescent="0.25">
      <c r="A648">
        <v>-77.679407999999995</v>
      </c>
      <c r="B648">
        <v>39.182810000000003</v>
      </c>
      <c r="C648">
        <v>44932.114600000001</v>
      </c>
      <c r="D648">
        <v>2592.63</v>
      </c>
      <c r="E648">
        <v>3783.2541000000001</v>
      </c>
      <c r="F648">
        <v>2018122602001</v>
      </c>
      <c r="G648">
        <v>-2.5</v>
      </c>
      <c r="H648">
        <v>2590.14</v>
      </c>
      <c r="I648">
        <v>1</v>
      </c>
    </row>
    <row r="649" spans="1:9" x14ac:dyDescent="0.25">
      <c r="A649">
        <v>-77.679212000000007</v>
      </c>
      <c r="B649">
        <v>39.183883999999999</v>
      </c>
      <c r="C649">
        <v>44942.354700000004</v>
      </c>
      <c r="D649">
        <v>2598.7199999999998</v>
      </c>
      <c r="E649">
        <v>3783.2570000000001</v>
      </c>
      <c r="F649">
        <v>2018122602001</v>
      </c>
      <c r="G649">
        <v>-2.5</v>
      </c>
      <c r="H649">
        <v>2596.2199999999998</v>
      </c>
      <c r="I649">
        <v>1</v>
      </c>
    </row>
    <row r="650" spans="1:9" x14ac:dyDescent="0.25">
      <c r="A650">
        <v>-77.679012</v>
      </c>
      <c r="B650">
        <v>39.185014000000002</v>
      </c>
      <c r="C650">
        <v>44952.594799999999</v>
      </c>
      <c r="D650">
        <v>2604.41</v>
      </c>
      <c r="E650">
        <v>3783.3436000000002</v>
      </c>
      <c r="F650">
        <v>2018122602001</v>
      </c>
      <c r="G650">
        <v>-2.5</v>
      </c>
      <c r="H650">
        <v>2601.91</v>
      </c>
      <c r="I650">
        <v>1</v>
      </c>
    </row>
    <row r="651" spans="1:9" x14ac:dyDescent="0.25">
      <c r="A651">
        <v>-77.678811999999994</v>
      </c>
      <c r="B651">
        <v>39.186182000000002</v>
      </c>
      <c r="C651">
        <v>44962.834799999997</v>
      </c>
      <c r="D651">
        <v>2609.6799999999998</v>
      </c>
      <c r="E651">
        <v>3783.3065999999999</v>
      </c>
      <c r="F651">
        <v>2018122602001</v>
      </c>
      <c r="G651">
        <v>-2.5</v>
      </c>
      <c r="H651">
        <v>2607.1799999999998</v>
      </c>
      <c r="I651">
        <v>1</v>
      </c>
    </row>
    <row r="652" spans="1:9" x14ac:dyDescent="0.25">
      <c r="A652">
        <v>-77.678624999999997</v>
      </c>
      <c r="B652">
        <v>39.187342000000001</v>
      </c>
      <c r="C652">
        <v>44973.0749</v>
      </c>
      <c r="D652">
        <v>2614.48</v>
      </c>
      <c r="E652">
        <v>3783.35</v>
      </c>
      <c r="F652">
        <v>2018122602001</v>
      </c>
      <c r="G652">
        <v>-2.5</v>
      </c>
      <c r="H652">
        <v>2611.9899999999998</v>
      </c>
      <c r="I652">
        <v>1</v>
      </c>
    </row>
    <row r="653" spans="1:9" x14ac:dyDescent="0.25">
      <c r="A653">
        <v>-77.678444999999996</v>
      </c>
      <c r="B653">
        <v>39.188487000000002</v>
      </c>
      <c r="C653">
        <v>44983.315000000002</v>
      </c>
      <c r="D653">
        <v>2618.8000000000002</v>
      </c>
      <c r="E653">
        <v>3783.3422999999998</v>
      </c>
      <c r="F653">
        <v>2018122602001</v>
      </c>
      <c r="G653">
        <v>-2.5</v>
      </c>
      <c r="H653">
        <v>2616.3000000000002</v>
      </c>
      <c r="I653">
        <v>1</v>
      </c>
    </row>
    <row r="654" spans="1:9" x14ac:dyDescent="0.25">
      <c r="A654">
        <v>-77.678270999999995</v>
      </c>
      <c r="B654">
        <v>39.189632000000003</v>
      </c>
      <c r="C654">
        <v>44993.555099999998</v>
      </c>
      <c r="D654">
        <v>2622.58</v>
      </c>
      <c r="E654">
        <v>3783.3216000000002</v>
      </c>
      <c r="F654">
        <v>2018122602001</v>
      </c>
      <c r="G654">
        <v>-2.5</v>
      </c>
      <c r="H654">
        <v>2620.08</v>
      </c>
      <c r="I654">
        <v>1</v>
      </c>
    </row>
    <row r="655" spans="1:9" x14ac:dyDescent="0.25">
      <c r="A655">
        <v>-77.678106</v>
      </c>
      <c r="B655">
        <v>39.190753000000001</v>
      </c>
      <c r="C655">
        <v>45003.7952</v>
      </c>
      <c r="D655">
        <v>2625.79</v>
      </c>
      <c r="E655">
        <v>3783.3231000000001</v>
      </c>
      <c r="F655">
        <v>2018122602001</v>
      </c>
      <c r="G655">
        <v>-2.5</v>
      </c>
      <c r="H655">
        <v>2623.29</v>
      </c>
      <c r="I655">
        <v>1</v>
      </c>
    </row>
    <row r="656" spans="1:9" x14ac:dyDescent="0.25">
      <c r="A656">
        <v>-77.677948000000001</v>
      </c>
      <c r="B656">
        <v>39.191901000000001</v>
      </c>
      <c r="C656">
        <v>45014.035199999998</v>
      </c>
      <c r="D656">
        <v>2628.4</v>
      </c>
      <c r="E656">
        <v>3783.37</v>
      </c>
      <c r="F656">
        <v>2018122602001</v>
      </c>
      <c r="G656">
        <v>-2.5</v>
      </c>
      <c r="H656">
        <v>2625.91</v>
      </c>
      <c r="I656">
        <v>1</v>
      </c>
    </row>
    <row r="657" spans="1:9" x14ac:dyDescent="0.25">
      <c r="A657">
        <v>-77.677757999999997</v>
      </c>
      <c r="B657">
        <v>39.193035000000002</v>
      </c>
      <c r="C657">
        <v>45024.275300000001</v>
      </c>
      <c r="D657">
        <v>2630.38</v>
      </c>
      <c r="E657">
        <v>3783.3463999999999</v>
      </c>
      <c r="F657">
        <v>2018122602001</v>
      </c>
      <c r="G657">
        <v>-2.5</v>
      </c>
      <c r="H657">
        <v>2627.88</v>
      </c>
      <c r="I657">
        <v>1</v>
      </c>
    </row>
    <row r="658" spans="1:9" x14ac:dyDescent="0.25">
      <c r="A658">
        <v>-77.677543</v>
      </c>
      <c r="B658">
        <v>39.194094</v>
      </c>
      <c r="C658">
        <v>45034.515399999997</v>
      </c>
      <c r="D658">
        <v>2631.68</v>
      </c>
      <c r="E658">
        <v>3783.4218999999998</v>
      </c>
      <c r="F658">
        <v>2018122602001</v>
      </c>
      <c r="G658">
        <v>-2.5</v>
      </c>
      <c r="H658">
        <v>2629.18</v>
      </c>
      <c r="I658">
        <v>1</v>
      </c>
    </row>
    <row r="659" spans="1:9" x14ac:dyDescent="0.25">
      <c r="A659">
        <v>-77.677323000000001</v>
      </c>
      <c r="B659">
        <v>39.195135999999998</v>
      </c>
      <c r="C659">
        <v>45044.755499999999</v>
      </c>
      <c r="D659">
        <v>2632.27</v>
      </c>
      <c r="E659">
        <v>3783.4324999999999</v>
      </c>
      <c r="F659">
        <v>2018122602001</v>
      </c>
      <c r="G659">
        <v>-2.5</v>
      </c>
      <c r="H659">
        <v>2629.77</v>
      </c>
      <c r="I659">
        <v>1</v>
      </c>
    </row>
    <row r="660" spans="1:9" x14ac:dyDescent="0.25">
      <c r="A660">
        <v>-77.677109999999999</v>
      </c>
      <c r="B660">
        <v>39.196174999999997</v>
      </c>
      <c r="C660">
        <v>45054.995499999997</v>
      </c>
      <c r="D660">
        <v>2632.11</v>
      </c>
      <c r="E660">
        <v>3783.4014999999999</v>
      </c>
      <c r="F660">
        <v>2018122602001</v>
      </c>
      <c r="G660">
        <v>-2.5</v>
      </c>
      <c r="H660">
        <v>2629.61</v>
      </c>
      <c r="I660">
        <v>1</v>
      </c>
    </row>
    <row r="661" spans="1:9" x14ac:dyDescent="0.25">
      <c r="A661">
        <v>-77.676913999999996</v>
      </c>
      <c r="B661">
        <v>39.197288999999998</v>
      </c>
      <c r="C661">
        <v>45065.2356</v>
      </c>
      <c r="D661">
        <v>2631.18</v>
      </c>
      <c r="E661">
        <v>3783.4182999999998</v>
      </c>
      <c r="F661">
        <v>2018122602001</v>
      </c>
      <c r="G661">
        <v>-2.5</v>
      </c>
      <c r="H661">
        <v>2628.68</v>
      </c>
      <c r="I661">
        <v>1</v>
      </c>
    </row>
    <row r="662" spans="1:9" x14ac:dyDescent="0.25">
      <c r="A662">
        <v>-77.676717999999994</v>
      </c>
      <c r="B662">
        <v>39.198422000000001</v>
      </c>
      <c r="C662">
        <v>45075.475700000003</v>
      </c>
      <c r="D662">
        <v>2629.43</v>
      </c>
      <c r="E662">
        <v>3783.4259999999999</v>
      </c>
      <c r="F662">
        <v>2018122602001</v>
      </c>
      <c r="G662">
        <v>-2.5</v>
      </c>
      <c r="H662">
        <v>2626.93</v>
      </c>
      <c r="I662">
        <v>1</v>
      </c>
    </row>
    <row r="663" spans="1:9" x14ac:dyDescent="0.25">
      <c r="A663">
        <v>-77.676524000000001</v>
      </c>
      <c r="B663">
        <v>39.199548999999998</v>
      </c>
      <c r="C663">
        <v>45085.715799999998</v>
      </c>
      <c r="D663">
        <v>2626.85</v>
      </c>
      <c r="E663">
        <v>3783.3868000000002</v>
      </c>
      <c r="F663">
        <v>2018122602001</v>
      </c>
      <c r="G663">
        <v>-2.5</v>
      </c>
      <c r="H663">
        <v>2624.36</v>
      </c>
      <c r="I663">
        <v>1</v>
      </c>
    </row>
    <row r="664" spans="1:9" x14ac:dyDescent="0.25">
      <c r="A664">
        <v>-77.676332000000002</v>
      </c>
      <c r="B664">
        <v>39.200705999999997</v>
      </c>
      <c r="C664">
        <v>45095.955800000003</v>
      </c>
      <c r="D664">
        <v>2623.57</v>
      </c>
      <c r="E664">
        <v>3783.3213999999998</v>
      </c>
      <c r="F664">
        <v>2018122602001</v>
      </c>
      <c r="G664">
        <v>-2.5</v>
      </c>
      <c r="H664">
        <v>2621.0700000000002</v>
      </c>
      <c r="I664">
        <v>1</v>
      </c>
    </row>
    <row r="665" spans="1:9" x14ac:dyDescent="0.25">
      <c r="A665">
        <v>-77.676154999999994</v>
      </c>
      <c r="B665">
        <v>39.201847999999998</v>
      </c>
      <c r="C665">
        <v>45106.195899999999</v>
      </c>
      <c r="D665">
        <v>2619.7199999999998</v>
      </c>
      <c r="E665">
        <v>3783.4187999999999</v>
      </c>
      <c r="F665">
        <v>2018122602001</v>
      </c>
      <c r="G665">
        <v>-2.5</v>
      </c>
      <c r="H665">
        <v>2617.23</v>
      </c>
      <c r="I665">
        <v>1</v>
      </c>
    </row>
    <row r="666" spans="1:9" x14ac:dyDescent="0.25">
      <c r="A666">
        <v>-77.675961999999998</v>
      </c>
      <c r="B666">
        <v>39.203024999999997</v>
      </c>
      <c r="C666">
        <v>45116.436000000002</v>
      </c>
      <c r="D666">
        <v>2615.46</v>
      </c>
      <c r="E666">
        <v>3783.4088999999999</v>
      </c>
      <c r="F666">
        <v>2018122602001</v>
      </c>
      <c r="G666">
        <v>-2.5</v>
      </c>
      <c r="H666">
        <v>2612.96</v>
      </c>
      <c r="I666">
        <v>1</v>
      </c>
    </row>
    <row r="667" spans="1:9" x14ac:dyDescent="0.25">
      <c r="A667">
        <v>-77.675758999999999</v>
      </c>
      <c r="B667">
        <v>39.204098000000002</v>
      </c>
      <c r="C667">
        <v>45126.676099999997</v>
      </c>
      <c r="D667">
        <v>2610.91</v>
      </c>
      <c r="E667">
        <v>3783.4385000000002</v>
      </c>
      <c r="F667">
        <v>2018122602001</v>
      </c>
      <c r="G667">
        <v>-2.5</v>
      </c>
      <c r="H667">
        <v>2608.41</v>
      </c>
      <c r="I667">
        <v>1</v>
      </c>
    </row>
    <row r="668" spans="1:9" x14ac:dyDescent="0.25">
      <c r="A668">
        <v>-77.675555000000003</v>
      </c>
      <c r="B668">
        <v>39.205187000000002</v>
      </c>
      <c r="C668">
        <v>45136.9162</v>
      </c>
      <c r="D668">
        <v>2606.2199999999998</v>
      </c>
      <c r="E668">
        <v>3783.5041999999999</v>
      </c>
      <c r="F668">
        <v>2018122602001</v>
      </c>
      <c r="G668">
        <v>-2.5</v>
      </c>
      <c r="H668">
        <v>2603.73</v>
      </c>
      <c r="I668">
        <v>1</v>
      </c>
    </row>
    <row r="669" spans="1:9" x14ac:dyDescent="0.25">
      <c r="A669">
        <v>-77.675351000000006</v>
      </c>
      <c r="B669">
        <v>39.206283999999997</v>
      </c>
      <c r="C669">
        <v>45147.156199999998</v>
      </c>
      <c r="D669">
        <v>2601.5500000000002</v>
      </c>
      <c r="E669">
        <v>3783.4762000000001</v>
      </c>
      <c r="F669">
        <v>2018122602001</v>
      </c>
      <c r="G669">
        <v>-2.5</v>
      </c>
      <c r="H669">
        <v>2599.0500000000002</v>
      </c>
      <c r="I669">
        <v>1</v>
      </c>
    </row>
    <row r="670" spans="1:9" x14ac:dyDescent="0.25">
      <c r="A670">
        <v>-77.675155000000004</v>
      </c>
      <c r="B670">
        <v>39.207368000000002</v>
      </c>
      <c r="C670">
        <v>45157.3963</v>
      </c>
      <c r="D670">
        <v>2597.02</v>
      </c>
      <c r="E670">
        <v>3783.4533000000001</v>
      </c>
      <c r="F670">
        <v>2018122602001</v>
      </c>
      <c r="G670">
        <v>-2.5</v>
      </c>
      <c r="H670">
        <v>2594.5300000000002</v>
      </c>
      <c r="I670">
        <v>1</v>
      </c>
    </row>
    <row r="671" spans="1:9" x14ac:dyDescent="0.25">
      <c r="A671">
        <v>-77.674949999999995</v>
      </c>
      <c r="B671">
        <v>39.208452000000001</v>
      </c>
      <c r="C671">
        <v>45167.636400000003</v>
      </c>
      <c r="D671">
        <v>2592.79</v>
      </c>
      <c r="E671">
        <v>3783.4967000000001</v>
      </c>
      <c r="F671">
        <v>2018122602001</v>
      </c>
      <c r="G671">
        <v>-2.5</v>
      </c>
      <c r="H671">
        <v>2590.3000000000002</v>
      </c>
      <c r="I671">
        <v>1</v>
      </c>
    </row>
    <row r="672" spans="1:9" x14ac:dyDescent="0.25">
      <c r="A672">
        <v>-77.674738000000005</v>
      </c>
      <c r="B672">
        <v>39.209529000000003</v>
      </c>
      <c r="C672">
        <v>45177.876499999998</v>
      </c>
      <c r="D672">
        <v>2589</v>
      </c>
      <c r="E672">
        <v>3783.4648999999999</v>
      </c>
      <c r="F672">
        <v>2018122602001</v>
      </c>
      <c r="G672">
        <v>-2.5</v>
      </c>
      <c r="H672">
        <v>2586.5</v>
      </c>
      <c r="I672">
        <v>1</v>
      </c>
    </row>
    <row r="673" spans="1:9" x14ac:dyDescent="0.25">
      <c r="A673">
        <v>-77.674519000000004</v>
      </c>
      <c r="B673">
        <v>39.210614</v>
      </c>
      <c r="C673">
        <v>45188.116499999996</v>
      </c>
      <c r="D673">
        <v>2585.79</v>
      </c>
      <c r="E673">
        <v>3783.4701</v>
      </c>
      <c r="F673">
        <v>2018122602001</v>
      </c>
      <c r="G673">
        <v>-2.5</v>
      </c>
      <c r="H673">
        <v>2583.29</v>
      </c>
      <c r="I673">
        <v>1</v>
      </c>
    </row>
    <row r="674" spans="1:9" x14ac:dyDescent="0.25">
      <c r="A674">
        <v>-77.674302999999995</v>
      </c>
      <c r="B674">
        <v>39.211675999999997</v>
      </c>
      <c r="C674">
        <v>45198.356599999999</v>
      </c>
      <c r="D674">
        <v>2583.17</v>
      </c>
      <c r="E674">
        <v>3783.5131999999999</v>
      </c>
      <c r="F674">
        <v>2018122602001</v>
      </c>
      <c r="G674">
        <v>-2.5</v>
      </c>
      <c r="H674">
        <v>2580.67</v>
      </c>
      <c r="I674">
        <v>1</v>
      </c>
    </row>
    <row r="675" spans="1:9" x14ac:dyDescent="0.25">
      <c r="A675">
        <v>-77.674113000000006</v>
      </c>
      <c r="B675">
        <v>39.212802000000003</v>
      </c>
      <c r="C675">
        <v>45208.596700000002</v>
      </c>
      <c r="D675">
        <v>2580.59</v>
      </c>
      <c r="E675">
        <v>3783.4744999999998</v>
      </c>
      <c r="F675">
        <v>2018122602001</v>
      </c>
      <c r="G675">
        <v>-2.5</v>
      </c>
      <c r="H675">
        <v>2578.09</v>
      </c>
      <c r="I675">
        <v>1</v>
      </c>
    </row>
    <row r="676" spans="1:9" x14ac:dyDescent="0.25">
      <c r="A676">
        <v>-77.673942999999994</v>
      </c>
      <c r="B676">
        <v>39.214007000000002</v>
      </c>
      <c r="C676">
        <v>45218.836799999997</v>
      </c>
      <c r="D676">
        <v>2577.38</v>
      </c>
      <c r="E676">
        <v>3783.4746</v>
      </c>
      <c r="F676">
        <v>2018122602001</v>
      </c>
      <c r="G676">
        <v>-2.5</v>
      </c>
      <c r="H676">
        <v>2574.88</v>
      </c>
      <c r="I676">
        <v>1</v>
      </c>
    </row>
    <row r="677" spans="1:9" x14ac:dyDescent="0.25">
      <c r="A677">
        <v>-77.673771000000002</v>
      </c>
      <c r="B677">
        <v>39.215167000000001</v>
      </c>
      <c r="C677">
        <v>45229.076800000003</v>
      </c>
      <c r="D677">
        <v>2572.85</v>
      </c>
      <c r="E677">
        <v>3783.5623999999998</v>
      </c>
      <c r="F677">
        <v>2018122602001</v>
      </c>
      <c r="G677">
        <v>-2.5</v>
      </c>
      <c r="H677">
        <v>2570.35</v>
      </c>
      <c r="I677">
        <v>1</v>
      </c>
    </row>
    <row r="678" spans="1:9" x14ac:dyDescent="0.25">
      <c r="A678">
        <v>-77.673597000000001</v>
      </c>
      <c r="B678">
        <v>39.216315999999999</v>
      </c>
      <c r="C678">
        <v>45239.316899999998</v>
      </c>
      <c r="D678">
        <v>2566.34</v>
      </c>
      <c r="E678">
        <v>3783.4917</v>
      </c>
      <c r="F678">
        <v>2018122602001</v>
      </c>
      <c r="G678">
        <v>-2.5</v>
      </c>
      <c r="H678">
        <v>2563.84</v>
      </c>
      <c r="I678">
        <v>1</v>
      </c>
    </row>
    <row r="679" spans="1:9" x14ac:dyDescent="0.25">
      <c r="A679">
        <v>-77.673423999999997</v>
      </c>
      <c r="B679">
        <v>39.217497000000002</v>
      </c>
      <c r="C679">
        <v>45249.557000000001</v>
      </c>
      <c r="D679">
        <v>2557.16</v>
      </c>
      <c r="E679">
        <v>3783.4985000000001</v>
      </c>
      <c r="F679">
        <v>2018122602001</v>
      </c>
      <c r="G679">
        <v>-2.5</v>
      </c>
      <c r="H679">
        <v>2554.66</v>
      </c>
      <c r="I679">
        <v>1</v>
      </c>
    </row>
    <row r="680" spans="1:9" x14ac:dyDescent="0.25">
      <c r="A680">
        <v>-77.673252000000005</v>
      </c>
      <c r="B680">
        <v>39.218653000000003</v>
      </c>
      <c r="C680">
        <v>45259.797100000003</v>
      </c>
      <c r="D680">
        <v>2544.63</v>
      </c>
      <c r="E680">
        <v>3783.4785999999999</v>
      </c>
      <c r="F680">
        <v>2018122602001</v>
      </c>
      <c r="G680">
        <v>-2.5</v>
      </c>
      <c r="H680">
        <v>2542.13</v>
      </c>
      <c r="I680">
        <v>1</v>
      </c>
    </row>
    <row r="681" spans="1:9" x14ac:dyDescent="0.25">
      <c r="A681">
        <v>-77.673056000000003</v>
      </c>
      <c r="B681">
        <v>39.219802000000001</v>
      </c>
      <c r="C681">
        <v>45270.037199999999</v>
      </c>
      <c r="D681">
        <v>2528.08</v>
      </c>
      <c r="E681">
        <v>3783.5030000000002</v>
      </c>
      <c r="F681">
        <v>2018122602001</v>
      </c>
      <c r="G681">
        <v>-2.5</v>
      </c>
      <c r="H681">
        <v>2525.58</v>
      </c>
      <c r="I681">
        <v>1</v>
      </c>
    </row>
    <row r="682" spans="1:9" x14ac:dyDescent="0.25">
      <c r="A682">
        <v>-77.672856999999993</v>
      </c>
      <c r="B682">
        <v>39.220869</v>
      </c>
      <c r="C682">
        <v>45280.277199999997</v>
      </c>
      <c r="D682">
        <v>2507.31</v>
      </c>
      <c r="E682">
        <v>3783.4888000000001</v>
      </c>
      <c r="F682">
        <v>2018122602001</v>
      </c>
      <c r="G682">
        <v>-2.5</v>
      </c>
      <c r="H682">
        <v>2504.81</v>
      </c>
      <c r="I682">
        <v>1</v>
      </c>
    </row>
    <row r="683" spans="1:9" x14ac:dyDescent="0.25">
      <c r="A683">
        <v>-77.672649000000007</v>
      </c>
      <c r="B683">
        <v>39.221989000000001</v>
      </c>
      <c r="C683">
        <v>45290.5173</v>
      </c>
      <c r="D683">
        <v>2484.1</v>
      </c>
      <c r="E683">
        <v>3783.5268000000001</v>
      </c>
      <c r="F683">
        <v>2018122602001</v>
      </c>
      <c r="G683">
        <v>-2.5</v>
      </c>
      <c r="H683">
        <v>2481.6</v>
      </c>
      <c r="I683">
        <v>1</v>
      </c>
    </row>
    <row r="684" spans="1:9" x14ac:dyDescent="0.25">
      <c r="A684">
        <v>-77.672436000000005</v>
      </c>
      <c r="B684">
        <v>39.223092999999999</v>
      </c>
      <c r="C684">
        <v>45300.757400000002</v>
      </c>
      <c r="D684">
        <v>2460.71</v>
      </c>
      <c r="E684">
        <v>3783.5372000000002</v>
      </c>
      <c r="F684">
        <v>2018122602001</v>
      </c>
      <c r="G684">
        <v>-2.5</v>
      </c>
      <c r="H684">
        <v>2458.21</v>
      </c>
      <c r="I684">
        <v>1</v>
      </c>
    </row>
    <row r="685" spans="1:9" x14ac:dyDescent="0.25">
      <c r="A685">
        <v>-77.672218999999998</v>
      </c>
      <c r="B685">
        <v>39.224159999999998</v>
      </c>
      <c r="C685">
        <v>45310.997499999998</v>
      </c>
      <c r="D685">
        <v>2439.4</v>
      </c>
      <c r="E685">
        <v>3783.5652</v>
      </c>
      <c r="F685">
        <v>2018122602001</v>
      </c>
      <c r="G685">
        <v>-2.5</v>
      </c>
      <c r="H685">
        <v>2436.9</v>
      </c>
      <c r="I685">
        <v>1</v>
      </c>
    </row>
    <row r="686" spans="1:9" x14ac:dyDescent="0.25">
      <c r="A686">
        <v>-77.671985000000006</v>
      </c>
      <c r="B686">
        <v>39.225226999999997</v>
      </c>
      <c r="C686">
        <v>45321.237500000003</v>
      </c>
      <c r="D686">
        <v>2421.85</v>
      </c>
      <c r="E686">
        <v>3783.5421999999999</v>
      </c>
      <c r="F686">
        <v>2018122602001</v>
      </c>
      <c r="G686">
        <v>-2.5</v>
      </c>
      <c r="H686">
        <v>2419.36</v>
      </c>
      <c r="I686">
        <v>1</v>
      </c>
    </row>
    <row r="687" spans="1:9" x14ac:dyDescent="0.25">
      <c r="A687">
        <v>-77.671756000000002</v>
      </c>
      <c r="B687">
        <v>39.226287999999997</v>
      </c>
      <c r="C687">
        <v>45331.477599999998</v>
      </c>
      <c r="D687">
        <v>2407.4899999999998</v>
      </c>
      <c r="E687">
        <v>3783.5409</v>
      </c>
      <c r="F687">
        <v>2018122602001</v>
      </c>
      <c r="G687">
        <v>-2.5</v>
      </c>
      <c r="H687">
        <v>2404.9899999999998</v>
      </c>
      <c r="I687">
        <v>1</v>
      </c>
    </row>
    <row r="688" spans="1:9" x14ac:dyDescent="0.25">
      <c r="A688">
        <v>-77.671558000000005</v>
      </c>
      <c r="B688">
        <v>39.227474000000001</v>
      </c>
      <c r="C688">
        <v>45341.717700000001</v>
      </c>
      <c r="D688">
        <v>2395.13</v>
      </c>
      <c r="E688">
        <v>3783.5468999999998</v>
      </c>
      <c r="F688">
        <v>2018122602001</v>
      </c>
      <c r="G688">
        <v>-2.5</v>
      </c>
      <c r="H688">
        <v>2392.64</v>
      </c>
      <c r="I688">
        <v>1</v>
      </c>
    </row>
    <row r="689" spans="1:9" x14ac:dyDescent="0.25">
      <c r="A689">
        <v>-77.671377000000007</v>
      </c>
      <c r="B689">
        <v>39.228760000000001</v>
      </c>
      <c r="C689">
        <v>45351.957799999996</v>
      </c>
      <c r="D689">
        <v>2383.64</v>
      </c>
      <c r="E689">
        <v>3783.6033000000002</v>
      </c>
      <c r="F689">
        <v>2018122602001</v>
      </c>
      <c r="G689">
        <v>-2.5</v>
      </c>
      <c r="H689">
        <v>2381.14</v>
      </c>
      <c r="I689">
        <v>1</v>
      </c>
    </row>
    <row r="690" spans="1:9" x14ac:dyDescent="0.25">
      <c r="A690">
        <v>-77.671201999999994</v>
      </c>
      <c r="B690">
        <v>39.230010999999998</v>
      </c>
      <c r="C690">
        <v>45362.197800000002</v>
      </c>
      <c r="D690">
        <v>2371.83</v>
      </c>
      <c r="E690">
        <v>3783.5954999999999</v>
      </c>
      <c r="F690">
        <v>2018122602001</v>
      </c>
      <c r="G690">
        <v>-2.5</v>
      </c>
      <c r="H690">
        <v>2369.33</v>
      </c>
      <c r="I690">
        <v>1</v>
      </c>
    </row>
    <row r="691" spans="1:9" x14ac:dyDescent="0.25">
      <c r="A691">
        <v>-77.671009999999995</v>
      </c>
      <c r="B691">
        <v>39.231245000000001</v>
      </c>
      <c r="C691">
        <v>45372.437899999997</v>
      </c>
      <c r="D691">
        <v>2358.89</v>
      </c>
      <c r="E691">
        <v>3783.5688</v>
      </c>
      <c r="F691">
        <v>2018122602001</v>
      </c>
      <c r="G691">
        <v>-2.5</v>
      </c>
      <c r="H691">
        <v>2356.39</v>
      </c>
      <c r="I691">
        <v>1</v>
      </c>
    </row>
    <row r="692" spans="1:9" x14ac:dyDescent="0.25">
      <c r="A692">
        <v>-77.670796999999993</v>
      </c>
      <c r="B692">
        <v>39.232438000000002</v>
      </c>
      <c r="C692">
        <v>45382.678</v>
      </c>
      <c r="D692">
        <v>2345.2800000000002</v>
      </c>
      <c r="E692">
        <v>3783.5740999999998</v>
      </c>
      <c r="F692">
        <v>2018122602001</v>
      </c>
      <c r="G692">
        <v>-2.5</v>
      </c>
      <c r="H692">
        <v>2342.7800000000002</v>
      </c>
      <c r="I692">
        <v>1</v>
      </c>
    </row>
    <row r="693" spans="1:9" x14ac:dyDescent="0.25">
      <c r="A693">
        <v>-77.670580000000001</v>
      </c>
      <c r="B693">
        <v>39.233569000000003</v>
      </c>
      <c r="C693">
        <v>45392.918100000003</v>
      </c>
      <c r="D693">
        <v>2331.81</v>
      </c>
      <c r="E693">
        <v>3783.5634</v>
      </c>
      <c r="F693">
        <v>2018122602001</v>
      </c>
      <c r="G693">
        <v>-2.5</v>
      </c>
      <c r="H693">
        <v>2329.31</v>
      </c>
      <c r="I693">
        <v>1</v>
      </c>
    </row>
    <row r="694" spans="1:9" x14ac:dyDescent="0.25">
      <c r="A694">
        <v>-77.670366000000001</v>
      </c>
      <c r="B694">
        <v>39.234670999999999</v>
      </c>
      <c r="C694">
        <v>45403.158199999998</v>
      </c>
      <c r="D694">
        <v>2319.2800000000002</v>
      </c>
      <c r="E694">
        <v>3783.5891999999999</v>
      </c>
      <c r="F694">
        <v>2018122602001</v>
      </c>
      <c r="G694">
        <v>-2.5</v>
      </c>
      <c r="H694">
        <v>2316.7800000000002</v>
      </c>
      <c r="I694">
        <v>1</v>
      </c>
    </row>
    <row r="695" spans="1:9" x14ac:dyDescent="0.25">
      <c r="A695">
        <v>-77.670154999999994</v>
      </c>
      <c r="B695">
        <v>39.235796999999998</v>
      </c>
      <c r="C695">
        <v>45413.398200000003</v>
      </c>
      <c r="D695">
        <v>2308.4899999999998</v>
      </c>
      <c r="E695">
        <v>3783.6637999999998</v>
      </c>
      <c r="F695">
        <v>2018122602001</v>
      </c>
      <c r="G695">
        <v>-2.5</v>
      </c>
      <c r="H695">
        <v>2305.9899999999998</v>
      </c>
      <c r="I695">
        <v>1</v>
      </c>
    </row>
    <row r="696" spans="1:9" x14ac:dyDescent="0.25">
      <c r="A696">
        <v>-77.669967</v>
      </c>
      <c r="B696">
        <v>39.236986999999999</v>
      </c>
      <c r="C696">
        <v>45423.638299999999</v>
      </c>
      <c r="D696">
        <v>2300.08</v>
      </c>
      <c r="E696">
        <v>3783.6088</v>
      </c>
      <c r="F696">
        <v>2018122602001</v>
      </c>
      <c r="G696">
        <v>-2.5</v>
      </c>
      <c r="H696">
        <v>2297.58</v>
      </c>
      <c r="I696">
        <v>1</v>
      </c>
    </row>
    <row r="697" spans="1:9" x14ac:dyDescent="0.25">
      <c r="A697">
        <v>-77.669792000000001</v>
      </c>
      <c r="B697">
        <v>39.238213000000002</v>
      </c>
      <c r="C697">
        <v>45433.878400000001</v>
      </c>
      <c r="D697">
        <v>2293.9899999999998</v>
      </c>
      <c r="E697">
        <v>3783.6358</v>
      </c>
      <c r="F697">
        <v>2018122602001</v>
      </c>
      <c r="G697">
        <v>-2.5</v>
      </c>
      <c r="H697">
        <v>2291.4899999999998</v>
      </c>
      <c r="I697">
        <v>1</v>
      </c>
    </row>
    <row r="698" spans="1:9" x14ac:dyDescent="0.25">
      <c r="A698">
        <v>-77.669595999999999</v>
      </c>
      <c r="B698">
        <v>39.239404</v>
      </c>
      <c r="C698">
        <v>45444.118499999997</v>
      </c>
      <c r="D698">
        <v>2289.9899999999998</v>
      </c>
      <c r="E698">
        <v>3783.6196</v>
      </c>
      <c r="F698">
        <v>2018122602001</v>
      </c>
      <c r="G698">
        <v>-2.5</v>
      </c>
      <c r="H698">
        <v>2287.4899999999998</v>
      </c>
      <c r="I698">
        <v>1</v>
      </c>
    </row>
    <row r="699" spans="1:9" x14ac:dyDescent="0.25">
      <c r="A699">
        <v>-77.669392999999999</v>
      </c>
      <c r="B699">
        <v>39.240521000000001</v>
      </c>
      <c r="C699">
        <v>45454.358500000002</v>
      </c>
      <c r="D699">
        <v>2287.85</v>
      </c>
      <c r="E699">
        <v>3783.6003999999998</v>
      </c>
      <c r="F699">
        <v>2018122602001</v>
      </c>
      <c r="G699">
        <v>-2.5</v>
      </c>
      <c r="H699">
        <v>2285.35</v>
      </c>
      <c r="I699">
        <v>1</v>
      </c>
    </row>
    <row r="700" spans="1:9" x14ac:dyDescent="0.25">
      <c r="A700">
        <v>-77.669194000000005</v>
      </c>
      <c r="B700">
        <v>39.241661999999998</v>
      </c>
      <c r="C700">
        <v>45464.598599999998</v>
      </c>
      <c r="D700">
        <v>2287.34</v>
      </c>
      <c r="E700">
        <v>3783.6570999999999</v>
      </c>
      <c r="F700">
        <v>2018122602001</v>
      </c>
      <c r="G700">
        <v>-2.5</v>
      </c>
      <c r="H700">
        <v>2284.84</v>
      </c>
      <c r="I700">
        <v>1</v>
      </c>
    </row>
    <row r="701" spans="1:9" x14ac:dyDescent="0.25">
      <c r="A701">
        <v>-77.668996000000007</v>
      </c>
      <c r="B701">
        <v>39.242770999999998</v>
      </c>
      <c r="C701">
        <v>45474.8387</v>
      </c>
      <c r="D701">
        <v>2288.23</v>
      </c>
      <c r="E701">
        <v>3783.6774999999998</v>
      </c>
      <c r="F701">
        <v>2018122602001</v>
      </c>
      <c r="G701">
        <v>-2.5</v>
      </c>
      <c r="H701">
        <v>2285.73</v>
      </c>
      <c r="I701">
        <v>1</v>
      </c>
    </row>
    <row r="702" spans="1:9" x14ac:dyDescent="0.25">
      <c r="A702">
        <v>-77.668790999999999</v>
      </c>
      <c r="B702">
        <v>39.243890999999998</v>
      </c>
      <c r="C702">
        <v>45485.078800000003</v>
      </c>
      <c r="D702">
        <v>2290.29</v>
      </c>
      <c r="E702">
        <v>3783.674</v>
      </c>
      <c r="F702">
        <v>2018122602001</v>
      </c>
      <c r="G702">
        <v>-2.5</v>
      </c>
      <c r="H702">
        <v>2287.79</v>
      </c>
      <c r="I702">
        <v>1</v>
      </c>
    </row>
    <row r="703" spans="1:9" x14ac:dyDescent="0.25">
      <c r="A703">
        <v>-77.668593999999999</v>
      </c>
      <c r="B703">
        <v>39.245007000000001</v>
      </c>
      <c r="C703">
        <v>45495.318800000001</v>
      </c>
      <c r="D703">
        <v>2293.3000000000002</v>
      </c>
      <c r="E703">
        <v>3783.6498000000001</v>
      </c>
      <c r="F703">
        <v>2018122602001</v>
      </c>
      <c r="G703">
        <v>-2.5</v>
      </c>
      <c r="H703">
        <v>2290.8000000000002</v>
      </c>
      <c r="I703">
        <v>1</v>
      </c>
    </row>
    <row r="704" spans="1:9" x14ac:dyDescent="0.25">
      <c r="A704">
        <v>-77.668402</v>
      </c>
      <c r="B704">
        <v>39.246127000000001</v>
      </c>
      <c r="C704">
        <v>45505.558900000004</v>
      </c>
      <c r="D704">
        <v>2297.02</v>
      </c>
      <c r="E704">
        <v>3783.6932000000002</v>
      </c>
      <c r="F704">
        <v>2018122602001</v>
      </c>
      <c r="G704">
        <v>-2.5</v>
      </c>
      <c r="H704">
        <v>2294.52</v>
      </c>
      <c r="I704">
        <v>1</v>
      </c>
    </row>
    <row r="705" spans="1:9" x14ac:dyDescent="0.25">
      <c r="A705">
        <v>-77.668210000000002</v>
      </c>
      <c r="B705">
        <v>39.24727</v>
      </c>
      <c r="C705">
        <v>45515.798999999999</v>
      </c>
      <c r="D705">
        <v>2301.2199999999998</v>
      </c>
      <c r="E705">
        <v>3783.6907000000001</v>
      </c>
      <c r="F705">
        <v>2018122602001</v>
      </c>
      <c r="G705">
        <v>-2.5</v>
      </c>
      <c r="H705">
        <v>2298.7199999999998</v>
      </c>
      <c r="I705">
        <v>1</v>
      </c>
    </row>
    <row r="706" spans="1:9" x14ac:dyDescent="0.25">
      <c r="A706">
        <v>-77.668029000000004</v>
      </c>
      <c r="B706">
        <v>39.248390999999998</v>
      </c>
      <c r="C706">
        <v>45526.039100000002</v>
      </c>
      <c r="D706">
        <v>2305.67</v>
      </c>
      <c r="E706">
        <v>3783.6639</v>
      </c>
      <c r="F706">
        <v>2018122602001</v>
      </c>
      <c r="G706">
        <v>-2.5</v>
      </c>
      <c r="H706">
        <v>2303.1799999999998</v>
      </c>
      <c r="I706">
        <v>1</v>
      </c>
    </row>
    <row r="707" spans="1:9" x14ac:dyDescent="0.25">
      <c r="A707">
        <v>-77.667849000000004</v>
      </c>
      <c r="B707">
        <v>39.249524999999998</v>
      </c>
      <c r="C707">
        <v>45536.279199999997</v>
      </c>
      <c r="D707">
        <v>2310.1799999999998</v>
      </c>
      <c r="E707">
        <v>3783.6525000000001</v>
      </c>
      <c r="F707">
        <v>2018122602001</v>
      </c>
      <c r="G707">
        <v>-2.5</v>
      </c>
      <c r="H707">
        <v>2307.6799999999998</v>
      </c>
      <c r="I707">
        <v>1</v>
      </c>
    </row>
    <row r="708" spans="1:9" x14ac:dyDescent="0.25">
      <c r="A708">
        <v>-77.667666999999994</v>
      </c>
      <c r="B708">
        <v>39.250664999999998</v>
      </c>
      <c r="C708">
        <v>45546.519200000002</v>
      </c>
      <c r="D708">
        <v>2314.61</v>
      </c>
      <c r="E708">
        <v>3783.6970000000001</v>
      </c>
      <c r="F708">
        <v>2018122602001</v>
      </c>
      <c r="G708">
        <v>-2.5</v>
      </c>
      <c r="H708">
        <v>2312.11</v>
      </c>
      <c r="I708">
        <v>1</v>
      </c>
    </row>
    <row r="709" spans="1:9" x14ac:dyDescent="0.25">
      <c r="A709">
        <v>-77.667467000000002</v>
      </c>
      <c r="B709">
        <v>39.251764999999999</v>
      </c>
      <c r="C709">
        <v>45556.759299999998</v>
      </c>
      <c r="D709">
        <v>2318.87</v>
      </c>
      <c r="E709">
        <v>3783.739</v>
      </c>
      <c r="F709">
        <v>2018122602001</v>
      </c>
      <c r="G709">
        <v>-2.5</v>
      </c>
      <c r="H709">
        <v>2316.37</v>
      </c>
      <c r="I709">
        <v>1</v>
      </c>
    </row>
    <row r="710" spans="1:9" x14ac:dyDescent="0.25">
      <c r="A710">
        <v>-77.667249999999996</v>
      </c>
      <c r="B710">
        <v>39.252828000000001</v>
      </c>
      <c r="C710">
        <v>45566.999400000001</v>
      </c>
      <c r="D710">
        <v>2322.85</v>
      </c>
      <c r="E710">
        <v>3783.7784999999999</v>
      </c>
      <c r="F710">
        <v>2018122602001</v>
      </c>
      <c r="G710">
        <v>-2.5</v>
      </c>
      <c r="H710">
        <v>2320.35</v>
      </c>
      <c r="I710">
        <v>1</v>
      </c>
    </row>
    <row r="711" spans="1:9" x14ac:dyDescent="0.25">
      <c r="A711">
        <v>-77.667029999999997</v>
      </c>
      <c r="B711">
        <v>39.253872999999999</v>
      </c>
      <c r="C711">
        <v>45577.239500000003</v>
      </c>
      <c r="D711">
        <v>2326.46</v>
      </c>
      <c r="E711">
        <v>3783.7903999999999</v>
      </c>
      <c r="F711">
        <v>2018122602001</v>
      </c>
      <c r="G711">
        <v>-2.5</v>
      </c>
      <c r="H711">
        <v>2323.9699999999998</v>
      </c>
      <c r="I711">
        <v>1</v>
      </c>
    </row>
    <row r="712" spans="1:9" x14ac:dyDescent="0.25">
      <c r="A712">
        <v>-77.666816999999995</v>
      </c>
      <c r="B712">
        <v>39.254998000000001</v>
      </c>
      <c r="C712">
        <v>45587.479500000001</v>
      </c>
      <c r="D712">
        <v>2329.61</v>
      </c>
      <c r="E712">
        <v>3783.7602999999999</v>
      </c>
      <c r="F712">
        <v>2018122602001</v>
      </c>
      <c r="G712">
        <v>-2.5</v>
      </c>
      <c r="H712">
        <v>2327.11</v>
      </c>
      <c r="I712">
        <v>1</v>
      </c>
    </row>
    <row r="713" spans="1:9" x14ac:dyDescent="0.25">
      <c r="A713">
        <v>-77.666629</v>
      </c>
      <c r="B713">
        <v>39.256143999999999</v>
      </c>
      <c r="C713">
        <v>45597.719599999997</v>
      </c>
      <c r="D713">
        <v>2332.1799999999998</v>
      </c>
      <c r="E713">
        <v>3783.7712000000001</v>
      </c>
      <c r="F713">
        <v>2018122602001</v>
      </c>
      <c r="G713">
        <v>-2.5</v>
      </c>
      <c r="H713">
        <v>2329.69</v>
      </c>
      <c r="I713">
        <v>1</v>
      </c>
    </row>
    <row r="714" spans="1:9" x14ac:dyDescent="0.25">
      <c r="A714">
        <v>-77.666453000000004</v>
      </c>
      <c r="B714">
        <v>39.257294000000002</v>
      </c>
      <c r="C714">
        <v>45607.959699999999</v>
      </c>
      <c r="D714">
        <v>2334.09</v>
      </c>
      <c r="E714">
        <v>3783.7797</v>
      </c>
      <c r="F714">
        <v>2018122602001</v>
      </c>
      <c r="G714">
        <v>-2.5</v>
      </c>
      <c r="H714">
        <v>2331.59</v>
      </c>
      <c r="I714">
        <v>1</v>
      </c>
    </row>
    <row r="715" spans="1:9" x14ac:dyDescent="0.25">
      <c r="A715">
        <v>-77.666269999999997</v>
      </c>
      <c r="B715">
        <v>39.258505</v>
      </c>
      <c r="C715">
        <v>45618.199800000002</v>
      </c>
      <c r="D715">
        <v>2335.23</v>
      </c>
      <c r="E715">
        <v>3783.7858000000001</v>
      </c>
      <c r="F715">
        <v>2018122602001</v>
      </c>
      <c r="G715">
        <v>-2.5</v>
      </c>
      <c r="H715">
        <v>2332.7399999999998</v>
      </c>
      <c r="I715">
        <v>1</v>
      </c>
    </row>
    <row r="716" spans="1:9" x14ac:dyDescent="0.25">
      <c r="A716">
        <v>-77.666075000000006</v>
      </c>
      <c r="B716">
        <v>39.259763999999997</v>
      </c>
      <c r="C716">
        <v>45628.4398</v>
      </c>
      <c r="D716">
        <v>2324.02</v>
      </c>
      <c r="E716">
        <v>3783.8454000000002</v>
      </c>
      <c r="F716">
        <v>2018122602001</v>
      </c>
      <c r="G716">
        <v>-2.5</v>
      </c>
      <c r="H716">
        <v>2321.52</v>
      </c>
      <c r="I716">
        <v>1</v>
      </c>
    </row>
    <row r="717" spans="1:9" x14ac:dyDescent="0.25">
      <c r="A717">
        <v>-77.665880999999999</v>
      </c>
      <c r="B717">
        <v>39.260942999999997</v>
      </c>
      <c r="C717">
        <v>45638.679900000003</v>
      </c>
      <c r="D717">
        <v>2313.4499999999998</v>
      </c>
      <c r="E717">
        <v>3783.8784999999998</v>
      </c>
      <c r="F717">
        <v>2018122602001</v>
      </c>
      <c r="G717">
        <v>-2.5</v>
      </c>
      <c r="H717">
        <v>2310.96</v>
      </c>
      <c r="I717">
        <v>1</v>
      </c>
    </row>
    <row r="718" spans="1:9" x14ac:dyDescent="0.25">
      <c r="A718">
        <v>-77.665682000000004</v>
      </c>
      <c r="B718">
        <v>39.262101999999999</v>
      </c>
      <c r="C718">
        <v>45648.92</v>
      </c>
      <c r="D718">
        <v>2303.5300000000002</v>
      </c>
      <c r="E718">
        <v>3783.9596000000001</v>
      </c>
      <c r="F718">
        <v>2018122602001</v>
      </c>
      <c r="G718">
        <v>-2.5</v>
      </c>
      <c r="H718">
        <v>2301.0300000000002</v>
      </c>
      <c r="I718">
        <v>1</v>
      </c>
    </row>
    <row r="719" spans="1:9" x14ac:dyDescent="0.25">
      <c r="A719">
        <v>-77.665471999999994</v>
      </c>
      <c r="B719">
        <v>39.263257000000003</v>
      </c>
      <c r="C719">
        <v>45659.160100000001</v>
      </c>
      <c r="D719">
        <v>2294.2199999999998</v>
      </c>
      <c r="E719">
        <v>3783.9254999999998</v>
      </c>
      <c r="F719">
        <v>2018122602001</v>
      </c>
      <c r="G719">
        <v>-2.5</v>
      </c>
      <c r="H719">
        <v>2291.7199999999998</v>
      </c>
      <c r="I719">
        <v>1</v>
      </c>
    </row>
    <row r="720" spans="1:9" x14ac:dyDescent="0.25">
      <c r="A720">
        <v>-77.66525</v>
      </c>
      <c r="B720">
        <v>39.264322999999997</v>
      </c>
      <c r="C720">
        <v>45669.400199999996</v>
      </c>
      <c r="D720">
        <v>2285.5100000000002</v>
      </c>
      <c r="E720">
        <v>3783.8582999999999</v>
      </c>
      <c r="F720">
        <v>2018122602001</v>
      </c>
      <c r="G720">
        <v>-2.5</v>
      </c>
      <c r="H720">
        <v>2283.0100000000002</v>
      </c>
      <c r="I720">
        <v>1</v>
      </c>
    </row>
    <row r="721" spans="1:9" x14ac:dyDescent="0.25">
      <c r="A721">
        <v>-77.665028000000007</v>
      </c>
      <c r="B721">
        <v>39.265365000000003</v>
      </c>
      <c r="C721">
        <v>45679.640200000002</v>
      </c>
      <c r="D721">
        <v>2277.38</v>
      </c>
      <c r="E721">
        <v>3783.8751000000002</v>
      </c>
      <c r="F721">
        <v>2018122602001</v>
      </c>
      <c r="G721">
        <v>-2.5</v>
      </c>
      <c r="H721">
        <v>2274.89</v>
      </c>
      <c r="I721">
        <v>1</v>
      </c>
    </row>
    <row r="722" spans="1:9" x14ac:dyDescent="0.25">
      <c r="A722">
        <v>-77.664811999999998</v>
      </c>
      <c r="B722">
        <v>39.266421999999999</v>
      </c>
      <c r="C722">
        <v>45689.880299999997</v>
      </c>
      <c r="D722">
        <v>2269.8200000000002</v>
      </c>
      <c r="E722">
        <v>3783.9196999999999</v>
      </c>
      <c r="F722">
        <v>2018122602001</v>
      </c>
      <c r="G722">
        <v>-2.5</v>
      </c>
      <c r="H722">
        <v>2267.33</v>
      </c>
      <c r="I722">
        <v>1</v>
      </c>
    </row>
    <row r="723" spans="1:9" x14ac:dyDescent="0.25">
      <c r="A723">
        <v>-77.664609999999996</v>
      </c>
      <c r="B723">
        <v>39.267572999999999</v>
      </c>
      <c r="C723">
        <v>45700.1204</v>
      </c>
      <c r="D723">
        <v>2262.81</v>
      </c>
      <c r="E723">
        <v>3783.9650999999999</v>
      </c>
      <c r="F723">
        <v>2018122602001</v>
      </c>
      <c r="G723">
        <v>-2.5</v>
      </c>
      <c r="H723">
        <v>2260.31</v>
      </c>
      <c r="I723">
        <v>1</v>
      </c>
    </row>
    <row r="724" spans="1:9" x14ac:dyDescent="0.25">
      <c r="A724">
        <v>-77.664413999999994</v>
      </c>
      <c r="B724">
        <v>39.268763999999997</v>
      </c>
      <c r="C724">
        <v>45710.360500000003</v>
      </c>
      <c r="D724">
        <v>2256.3200000000002</v>
      </c>
      <c r="E724">
        <v>3784.0023000000001</v>
      </c>
      <c r="F724">
        <v>2018122602001</v>
      </c>
      <c r="G724">
        <v>-2.5</v>
      </c>
      <c r="H724">
        <v>2253.8200000000002</v>
      </c>
      <c r="I724">
        <v>1</v>
      </c>
    </row>
    <row r="725" spans="1:9" x14ac:dyDescent="0.25">
      <c r="A725">
        <v>-77.664220999999998</v>
      </c>
      <c r="B725">
        <v>39.269956000000001</v>
      </c>
      <c r="C725">
        <v>45720.6005</v>
      </c>
      <c r="D725">
        <v>2250.34</v>
      </c>
      <c r="E725">
        <v>3783.9938000000002</v>
      </c>
      <c r="F725">
        <v>2018122602001</v>
      </c>
      <c r="G725">
        <v>-2.5</v>
      </c>
      <c r="H725">
        <v>2247.85</v>
      </c>
      <c r="I725">
        <v>1</v>
      </c>
    </row>
    <row r="726" spans="1:9" x14ac:dyDescent="0.25">
      <c r="A726">
        <v>-77.664033000000003</v>
      </c>
      <c r="B726">
        <v>39.271135000000001</v>
      </c>
      <c r="C726">
        <v>45730.840600000003</v>
      </c>
      <c r="D726">
        <v>2244.86</v>
      </c>
      <c r="E726">
        <v>3784.0124999999998</v>
      </c>
      <c r="F726">
        <v>2018122602001</v>
      </c>
      <c r="G726">
        <v>-2.5</v>
      </c>
      <c r="H726">
        <v>2242.36</v>
      </c>
      <c r="I726">
        <v>1</v>
      </c>
    </row>
    <row r="727" spans="1:9" x14ac:dyDescent="0.25">
      <c r="A727">
        <v>-77.663850999999994</v>
      </c>
      <c r="B727">
        <v>39.272331999999999</v>
      </c>
      <c r="C727">
        <v>45741.080699999999</v>
      </c>
      <c r="D727">
        <v>2239.85</v>
      </c>
      <c r="E727">
        <v>3784.0479999999998</v>
      </c>
      <c r="F727">
        <v>2018122602001</v>
      </c>
      <c r="G727">
        <v>-2.5</v>
      </c>
      <c r="H727">
        <v>2237.35</v>
      </c>
      <c r="I727">
        <v>1</v>
      </c>
    </row>
    <row r="728" spans="1:9" x14ac:dyDescent="0.25">
      <c r="A728">
        <v>-77.663667000000004</v>
      </c>
      <c r="B728">
        <v>39.273550999999998</v>
      </c>
      <c r="C728">
        <v>45751.320800000001</v>
      </c>
      <c r="D728">
        <v>2235.29</v>
      </c>
      <c r="E728">
        <v>3784.0718999999999</v>
      </c>
      <c r="F728">
        <v>2018122602001</v>
      </c>
      <c r="G728">
        <v>-2.5</v>
      </c>
      <c r="H728">
        <v>2232.8000000000002</v>
      </c>
      <c r="I728">
        <v>1</v>
      </c>
    </row>
    <row r="729" spans="1:9" x14ac:dyDescent="0.25">
      <c r="A729">
        <v>-77.663481000000004</v>
      </c>
      <c r="B729">
        <v>39.274779000000002</v>
      </c>
      <c r="C729">
        <v>45761.560799999999</v>
      </c>
      <c r="D729">
        <v>2231.1799999999998</v>
      </c>
      <c r="E729">
        <v>3784.1298000000002</v>
      </c>
      <c r="F729">
        <v>2018122602001</v>
      </c>
      <c r="G729">
        <v>-2.5</v>
      </c>
      <c r="H729">
        <v>2228.6799999999998</v>
      </c>
      <c r="I729">
        <v>1</v>
      </c>
    </row>
    <row r="730" spans="1:9" x14ac:dyDescent="0.25">
      <c r="A730">
        <v>-77.663284000000004</v>
      </c>
      <c r="B730">
        <v>39.275978000000002</v>
      </c>
      <c r="C730">
        <v>45771.800900000002</v>
      </c>
      <c r="D730">
        <v>2227.48</v>
      </c>
      <c r="E730">
        <v>3784.1478000000002</v>
      </c>
      <c r="F730">
        <v>2018122602001</v>
      </c>
      <c r="G730">
        <v>-2.5</v>
      </c>
      <c r="H730">
        <v>2224.98</v>
      </c>
      <c r="I730">
        <v>1</v>
      </c>
    </row>
    <row r="731" spans="1:9" x14ac:dyDescent="0.25">
      <c r="A731">
        <v>-77.663076000000004</v>
      </c>
      <c r="B731">
        <v>39.277127999999998</v>
      </c>
      <c r="C731">
        <v>45782.040999999997</v>
      </c>
      <c r="D731">
        <v>2224.1799999999998</v>
      </c>
      <c r="E731">
        <v>3784.2174</v>
      </c>
      <c r="F731">
        <v>2018122602001</v>
      </c>
      <c r="G731">
        <v>-2.5</v>
      </c>
      <c r="H731">
        <v>2221.69</v>
      </c>
      <c r="I731">
        <v>1</v>
      </c>
    </row>
    <row r="732" spans="1:9" x14ac:dyDescent="0.25">
      <c r="A732">
        <v>-77.662851000000003</v>
      </c>
      <c r="B732">
        <v>39.278264</v>
      </c>
      <c r="C732">
        <v>45792.2811</v>
      </c>
      <c r="D732">
        <v>2221.27</v>
      </c>
      <c r="E732">
        <v>3784.2278999999999</v>
      </c>
      <c r="F732">
        <v>2018122602001</v>
      </c>
      <c r="G732">
        <v>-2.5</v>
      </c>
      <c r="H732">
        <v>2218.77</v>
      </c>
      <c r="I732">
        <v>1</v>
      </c>
    </row>
    <row r="733" spans="1:9" x14ac:dyDescent="0.25">
      <c r="A733">
        <v>-77.662623999999994</v>
      </c>
      <c r="B733">
        <v>39.279392000000001</v>
      </c>
      <c r="C733">
        <v>45802.521200000003</v>
      </c>
      <c r="D733">
        <v>2218.73</v>
      </c>
      <c r="E733">
        <v>3784.2309</v>
      </c>
      <c r="F733">
        <v>2018122602001</v>
      </c>
      <c r="G733">
        <v>-2.5</v>
      </c>
      <c r="H733">
        <v>2216.23</v>
      </c>
      <c r="I733">
        <v>1</v>
      </c>
    </row>
    <row r="734" spans="1:9" x14ac:dyDescent="0.25">
      <c r="A734">
        <v>-77.662407000000002</v>
      </c>
      <c r="B734">
        <v>39.280524</v>
      </c>
      <c r="C734">
        <v>45812.761200000001</v>
      </c>
      <c r="D734">
        <v>2216.5300000000002</v>
      </c>
      <c r="E734">
        <v>3784.2575999999999</v>
      </c>
      <c r="F734">
        <v>2018122602001</v>
      </c>
      <c r="G734">
        <v>-2.5</v>
      </c>
      <c r="H734">
        <v>2214.0300000000002</v>
      </c>
      <c r="I734">
        <v>1</v>
      </c>
    </row>
    <row r="735" spans="1:9" x14ac:dyDescent="0.25">
      <c r="A735">
        <v>-77.662201999999994</v>
      </c>
      <c r="B735">
        <v>39.281655999999998</v>
      </c>
      <c r="C735">
        <v>45823.001300000004</v>
      </c>
      <c r="D735">
        <v>2214.66</v>
      </c>
      <c r="E735">
        <v>3784.3445000000002</v>
      </c>
      <c r="F735">
        <v>2018122602001</v>
      </c>
      <c r="G735">
        <v>-2.5</v>
      </c>
      <c r="H735">
        <v>2212.16</v>
      </c>
      <c r="I735">
        <v>1</v>
      </c>
    </row>
    <row r="736" spans="1:9" x14ac:dyDescent="0.25">
      <c r="A736">
        <v>-77.661996000000002</v>
      </c>
      <c r="B736">
        <v>39.282800999999999</v>
      </c>
      <c r="C736">
        <v>45833.241399999999</v>
      </c>
      <c r="D736">
        <v>2213.1</v>
      </c>
      <c r="E736">
        <v>3784.3957999999998</v>
      </c>
      <c r="F736">
        <v>2018122602001</v>
      </c>
      <c r="G736">
        <v>-2.5</v>
      </c>
      <c r="H736">
        <v>2210.6</v>
      </c>
      <c r="I736">
        <v>1</v>
      </c>
    </row>
    <row r="737" spans="1:9" x14ac:dyDescent="0.25">
      <c r="A737">
        <v>-77.661787000000004</v>
      </c>
      <c r="B737">
        <v>39.283959000000003</v>
      </c>
      <c r="C737">
        <v>45843.481500000002</v>
      </c>
      <c r="D737">
        <v>2211.84</v>
      </c>
      <c r="E737">
        <v>3784.3764999999999</v>
      </c>
      <c r="F737">
        <v>2018122602001</v>
      </c>
      <c r="G737">
        <v>-2.5</v>
      </c>
      <c r="H737">
        <v>2209.34</v>
      </c>
      <c r="I737">
        <v>1</v>
      </c>
    </row>
    <row r="738" spans="1:9" x14ac:dyDescent="0.25">
      <c r="A738">
        <v>-77.661586999999997</v>
      </c>
      <c r="B738">
        <v>39.285130000000002</v>
      </c>
      <c r="C738">
        <v>45853.7215</v>
      </c>
      <c r="D738">
        <v>2210.85</v>
      </c>
      <c r="E738">
        <v>3784.4457000000002</v>
      </c>
      <c r="F738">
        <v>2018122602001</v>
      </c>
      <c r="G738">
        <v>-2.5</v>
      </c>
      <c r="H738">
        <v>2208.35</v>
      </c>
      <c r="I738">
        <v>1</v>
      </c>
    </row>
    <row r="739" spans="1:9" x14ac:dyDescent="0.25">
      <c r="A739">
        <v>-77.661388000000002</v>
      </c>
      <c r="B739">
        <v>39.286321999999998</v>
      </c>
      <c r="C739">
        <v>45863.961600000002</v>
      </c>
      <c r="D739">
        <v>2210.12</v>
      </c>
      <c r="E739">
        <v>3784.5075999999999</v>
      </c>
      <c r="F739">
        <v>2018122602001</v>
      </c>
      <c r="G739">
        <v>-2.5</v>
      </c>
      <c r="H739">
        <v>2207.62</v>
      </c>
      <c r="I739">
        <v>1</v>
      </c>
    </row>
    <row r="740" spans="1:9" x14ac:dyDescent="0.25">
      <c r="A740">
        <v>-77.661191000000002</v>
      </c>
      <c r="B740">
        <v>39.287497999999999</v>
      </c>
      <c r="C740">
        <v>45874.201699999998</v>
      </c>
      <c r="D740">
        <v>2209.62</v>
      </c>
      <c r="E740">
        <v>3784.5630999999998</v>
      </c>
      <c r="F740">
        <v>2018122602001</v>
      </c>
      <c r="G740">
        <v>-2.5</v>
      </c>
      <c r="H740">
        <v>2207.13</v>
      </c>
      <c r="I740">
        <v>1</v>
      </c>
    </row>
    <row r="741" spans="1:9" x14ac:dyDescent="0.25">
      <c r="A741">
        <v>-77.660996999999995</v>
      </c>
      <c r="B741">
        <v>39.288666999999997</v>
      </c>
      <c r="C741">
        <v>45884.441800000001</v>
      </c>
      <c r="D741">
        <v>2209.35</v>
      </c>
      <c r="E741">
        <v>3784.5789</v>
      </c>
      <c r="F741">
        <v>2018122602001</v>
      </c>
      <c r="G741">
        <v>-2.5</v>
      </c>
      <c r="H741">
        <v>2206.86</v>
      </c>
      <c r="I741">
        <v>1</v>
      </c>
    </row>
    <row r="742" spans="1:9" x14ac:dyDescent="0.25">
      <c r="A742">
        <v>-77.660809</v>
      </c>
      <c r="B742">
        <v>39.289803999999997</v>
      </c>
      <c r="C742">
        <v>45894.681799999998</v>
      </c>
      <c r="D742">
        <v>2209.29</v>
      </c>
      <c r="E742">
        <v>3784.6963999999998</v>
      </c>
      <c r="F742">
        <v>2018122602001</v>
      </c>
      <c r="G742">
        <v>-2.5</v>
      </c>
      <c r="H742">
        <v>2206.79</v>
      </c>
      <c r="I742">
        <v>1</v>
      </c>
    </row>
    <row r="743" spans="1:9" x14ac:dyDescent="0.25">
      <c r="A743">
        <v>-77.660605000000004</v>
      </c>
      <c r="B743">
        <v>39.290967999999999</v>
      </c>
      <c r="C743">
        <v>45904.921900000001</v>
      </c>
      <c r="D743">
        <v>2209.4</v>
      </c>
      <c r="E743">
        <v>3784.7375999999999</v>
      </c>
      <c r="F743">
        <v>2018122602001</v>
      </c>
      <c r="G743">
        <v>-2.5</v>
      </c>
      <c r="H743">
        <v>2206.9</v>
      </c>
      <c r="I743">
        <v>1</v>
      </c>
    </row>
    <row r="744" spans="1:9" x14ac:dyDescent="0.25">
      <c r="A744">
        <v>-77.660398000000001</v>
      </c>
      <c r="B744">
        <v>39.292104000000002</v>
      </c>
      <c r="C744">
        <v>45915.161999999997</v>
      </c>
      <c r="D744">
        <v>2209.69</v>
      </c>
      <c r="E744">
        <v>3784.7404000000001</v>
      </c>
      <c r="F744">
        <v>2018122602001</v>
      </c>
      <c r="G744">
        <v>-2.5</v>
      </c>
      <c r="H744">
        <v>2207.19</v>
      </c>
      <c r="I744">
        <v>1</v>
      </c>
    </row>
    <row r="745" spans="1:9" x14ac:dyDescent="0.25">
      <c r="A745">
        <v>-77.660199000000006</v>
      </c>
      <c r="B745">
        <v>39.293222</v>
      </c>
      <c r="C745">
        <v>45925.402099999999</v>
      </c>
      <c r="D745">
        <v>2210.12</v>
      </c>
      <c r="E745">
        <v>3784.8593999999998</v>
      </c>
      <c r="F745">
        <v>2018122602001</v>
      </c>
      <c r="G745">
        <v>-2.5</v>
      </c>
      <c r="H745">
        <v>2207.62</v>
      </c>
      <c r="I745">
        <v>1</v>
      </c>
    </row>
    <row r="746" spans="1:9" x14ac:dyDescent="0.25">
      <c r="A746">
        <v>-77.660002000000006</v>
      </c>
      <c r="B746">
        <v>39.294384000000001</v>
      </c>
      <c r="C746">
        <v>45935.642200000002</v>
      </c>
      <c r="D746">
        <v>2210.6799999999998</v>
      </c>
      <c r="E746">
        <v>3784.9357</v>
      </c>
      <c r="F746">
        <v>2018122602001</v>
      </c>
      <c r="G746">
        <v>-2.5</v>
      </c>
      <c r="H746">
        <v>2208.19</v>
      </c>
      <c r="I746">
        <v>1</v>
      </c>
    </row>
    <row r="747" spans="1:9" x14ac:dyDescent="0.25">
      <c r="A747">
        <v>-77.659813</v>
      </c>
      <c r="B747">
        <v>39.295543000000002</v>
      </c>
      <c r="C747">
        <v>45945.8822</v>
      </c>
      <c r="D747">
        <v>2211.36</v>
      </c>
      <c r="E747">
        <v>3784.9679999999998</v>
      </c>
      <c r="F747">
        <v>2018122602001</v>
      </c>
      <c r="G747">
        <v>-2.5</v>
      </c>
      <c r="H747">
        <v>2208.86</v>
      </c>
      <c r="I747">
        <v>1</v>
      </c>
    </row>
    <row r="748" spans="1:9" x14ac:dyDescent="0.25">
      <c r="A748">
        <v>-77.659616</v>
      </c>
      <c r="B748">
        <v>39.296663000000002</v>
      </c>
      <c r="C748">
        <v>45956.122300000003</v>
      </c>
      <c r="D748">
        <v>2212.13</v>
      </c>
      <c r="E748">
        <v>3785.0057000000002</v>
      </c>
      <c r="F748">
        <v>2018122602001</v>
      </c>
      <c r="G748">
        <v>-2.5</v>
      </c>
      <c r="H748">
        <v>2209.63</v>
      </c>
      <c r="I748">
        <v>1</v>
      </c>
    </row>
    <row r="749" spans="1:9" x14ac:dyDescent="0.25">
      <c r="A749">
        <v>-77.659413000000001</v>
      </c>
      <c r="B749">
        <v>39.297730000000001</v>
      </c>
      <c r="C749">
        <v>45966.362399999998</v>
      </c>
      <c r="D749">
        <v>2212.98</v>
      </c>
      <c r="E749">
        <v>3785.0733</v>
      </c>
      <c r="F749">
        <v>2018122602001</v>
      </c>
      <c r="G749">
        <v>-2.5</v>
      </c>
      <c r="H749">
        <v>2210.48</v>
      </c>
      <c r="I749">
        <v>1</v>
      </c>
    </row>
    <row r="750" spans="1:9" x14ac:dyDescent="0.25">
      <c r="A750">
        <v>-77.659205999999998</v>
      </c>
      <c r="B750">
        <v>39.298794000000001</v>
      </c>
      <c r="C750">
        <v>45976.602500000001</v>
      </c>
      <c r="D750">
        <v>2213.89</v>
      </c>
      <c r="E750">
        <v>3785.2235999999998</v>
      </c>
      <c r="F750">
        <v>2018122602001</v>
      </c>
      <c r="G750">
        <v>-2.5</v>
      </c>
      <c r="H750">
        <v>2211.39</v>
      </c>
      <c r="I750">
        <v>1</v>
      </c>
    </row>
    <row r="751" spans="1:9" x14ac:dyDescent="0.25">
      <c r="A751">
        <v>-77.658994000000007</v>
      </c>
      <c r="B751">
        <v>39.299866000000002</v>
      </c>
      <c r="C751">
        <v>45986.842499999999</v>
      </c>
      <c r="D751">
        <v>2214.83</v>
      </c>
      <c r="E751">
        <v>3785.3101000000001</v>
      </c>
      <c r="F751">
        <v>2018122602001</v>
      </c>
      <c r="G751">
        <v>-2.5</v>
      </c>
      <c r="H751">
        <v>2212.34</v>
      </c>
      <c r="I751">
        <v>1</v>
      </c>
    </row>
    <row r="752" spans="1:9" x14ac:dyDescent="0.25">
      <c r="A752">
        <v>-77.658782000000002</v>
      </c>
      <c r="B752">
        <v>39.300891</v>
      </c>
      <c r="C752">
        <v>45997.082600000002</v>
      </c>
      <c r="D752">
        <v>2215.8000000000002</v>
      </c>
      <c r="E752">
        <v>3785.3712999999998</v>
      </c>
      <c r="F752">
        <v>2018122602001</v>
      </c>
      <c r="G752">
        <v>-2.5</v>
      </c>
      <c r="H752">
        <v>2213.31</v>
      </c>
      <c r="I752">
        <v>1</v>
      </c>
    </row>
    <row r="753" spans="1:9" x14ac:dyDescent="0.25">
      <c r="A753">
        <v>-77.658574999999999</v>
      </c>
      <c r="B753">
        <v>39.301918000000001</v>
      </c>
      <c r="C753">
        <v>46007.322699999997</v>
      </c>
      <c r="D753">
        <v>2216.7800000000002</v>
      </c>
      <c r="E753">
        <v>3785.4499000000001</v>
      </c>
      <c r="F753">
        <v>2018122602001</v>
      </c>
      <c r="G753">
        <v>-2.5</v>
      </c>
      <c r="H753">
        <v>2214.2800000000002</v>
      </c>
      <c r="I753">
        <v>1</v>
      </c>
    </row>
    <row r="754" spans="1:9" x14ac:dyDescent="0.25">
      <c r="A754">
        <v>-77.658383000000001</v>
      </c>
      <c r="B754">
        <v>39.303085000000003</v>
      </c>
      <c r="C754">
        <v>46017.5628</v>
      </c>
      <c r="D754">
        <v>2217.7399999999998</v>
      </c>
      <c r="E754">
        <v>3785.4616999999998</v>
      </c>
      <c r="F754">
        <v>2018122602001</v>
      </c>
      <c r="G754">
        <v>-2.5</v>
      </c>
      <c r="H754">
        <v>2215.2399999999998</v>
      </c>
      <c r="I754">
        <v>1</v>
      </c>
    </row>
    <row r="755" spans="1:9" x14ac:dyDescent="0.25">
      <c r="A755">
        <v>-77.658203</v>
      </c>
      <c r="B755">
        <v>39.304257</v>
      </c>
      <c r="C755">
        <v>46027.802799999998</v>
      </c>
      <c r="D755">
        <v>2218.67</v>
      </c>
      <c r="E755">
        <v>3785.4919</v>
      </c>
      <c r="F755">
        <v>2018122602001</v>
      </c>
      <c r="G755">
        <v>-2.5</v>
      </c>
      <c r="H755">
        <v>2216.17</v>
      </c>
      <c r="I755">
        <v>1</v>
      </c>
    </row>
    <row r="756" spans="1:9" x14ac:dyDescent="0.25">
      <c r="A756">
        <v>-77.658028999999999</v>
      </c>
      <c r="B756">
        <v>39.305410000000002</v>
      </c>
      <c r="C756">
        <v>46038.0429</v>
      </c>
      <c r="D756">
        <v>2219.5500000000002</v>
      </c>
      <c r="E756">
        <v>3785.5801999999999</v>
      </c>
      <c r="F756">
        <v>2018122602001</v>
      </c>
      <c r="G756">
        <v>-2.5</v>
      </c>
      <c r="H756">
        <v>2217.0500000000002</v>
      </c>
      <c r="I756">
        <v>1</v>
      </c>
    </row>
    <row r="757" spans="1:9" x14ac:dyDescent="0.25">
      <c r="A757">
        <v>-77.657848999999999</v>
      </c>
      <c r="B757">
        <v>39.306542</v>
      </c>
      <c r="C757">
        <v>46048.283000000003</v>
      </c>
      <c r="D757">
        <v>2220.36</v>
      </c>
      <c r="E757">
        <v>3785.6745999999998</v>
      </c>
      <c r="F757">
        <v>2018122602001</v>
      </c>
      <c r="G757">
        <v>-2.5</v>
      </c>
      <c r="H757">
        <v>2217.86</v>
      </c>
      <c r="I757">
        <v>1</v>
      </c>
    </row>
    <row r="758" spans="1:9" x14ac:dyDescent="0.25">
      <c r="A758">
        <v>-77.657658999999995</v>
      </c>
      <c r="B758">
        <v>39.307659000000001</v>
      </c>
      <c r="C758">
        <v>46058.523099999999</v>
      </c>
      <c r="D758">
        <v>2221.08</v>
      </c>
      <c r="E758">
        <v>3785.7458999999999</v>
      </c>
      <c r="F758">
        <v>2018122602001</v>
      </c>
      <c r="G758">
        <v>-2.5</v>
      </c>
      <c r="H758">
        <v>2218.59</v>
      </c>
      <c r="I758">
        <v>1</v>
      </c>
    </row>
    <row r="759" spans="1:9" x14ac:dyDescent="0.25">
      <c r="A759">
        <v>-77.657459000000003</v>
      </c>
      <c r="B759">
        <v>39.308847999999998</v>
      </c>
      <c r="C759">
        <v>46068.763200000001</v>
      </c>
      <c r="D759">
        <v>2221.71</v>
      </c>
      <c r="E759">
        <v>3785.8424</v>
      </c>
      <c r="F759">
        <v>2018122602001</v>
      </c>
      <c r="G759">
        <v>-2.5</v>
      </c>
      <c r="H759">
        <v>2219.21</v>
      </c>
      <c r="I759">
        <v>1</v>
      </c>
    </row>
    <row r="760" spans="1:9" x14ac:dyDescent="0.25">
      <c r="A760">
        <v>-77.657240999999999</v>
      </c>
      <c r="B760">
        <v>39.309930000000001</v>
      </c>
      <c r="C760">
        <v>46079.003199999999</v>
      </c>
      <c r="D760">
        <v>2222.21</v>
      </c>
      <c r="E760">
        <v>3785.9167000000002</v>
      </c>
      <c r="F760">
        <v>2018122602001</v>
      </c>
      <c r="G760">
        <v>-2.5</v>
      </c>
      <c r="H760">
        <v>2219.71</v>
      </c>
      <c r="I760">
        <v>1</v>
      </c>
    </row>
    <row r="761" spans="1:9" x14ac:dyDescent="0.25">
      <c r="A761">
        <v>-77.657017999999994</v>
      </c>
      <c r="B761">
        <v>39.310944999999997</v>
      </c>
      <c r="C761">
        <v>46089.243300000002</v>
      </c>
      <c r="D761">
        <v>2222.5700000000002</v>
      </c>
      <c r="E761">
        <v>3785.9955</v>
      </c>
      <c r="F761">
        <v>2018122602001</v>
      </c>
      <c r="G761">
        <v>-2.5</v>
      </c>
      <c r="H761">
        <v>2220.0700000000002</v>
      </c>
      <c r="I761">
        <v>1</v>
      </c>
    </row>
    <row r="762" spans="1:9" x14ac:dyDescent="0.25">
      <c r="A762">
        <v>-77.656806000000003</v>
      </c>
      <c r="B762">
        <v>39.312009000000003</v>
      </c>
      <c r="C762">
        <v>46099.483399999997</v>
      </c>
      <c r="D762">
        <v>2222.77</v>
      </c>
      <c r="E762">
        <v>3786.0127000000002</v>
      </c>
      <c r="F762">
        <v>2018122602001</v>
      </c>
      <c r="G762">
        <v>-2.5</v>
      </c>
      <c r="H762">
        <v>2220.27</v>
      </c>
      <c r="I762">
        <v>1</v>
      </c>
    </row>
    <row r="763" spans="1:9" x14ac:dyDescent="0.25">
      <c r="A763">
        <v>-77.656619000000006</v>
      </c>
      <c r="B763">
        <v>39.313144000000001</v>
      </c>
      <c r="C763">
        <v>46109.7235</v>
      </c>
      <c r="D763">
        <v>2222.79</v>
      </c>
      <c r="E763">
        <v>3786.1350000000002</v>
      </c>
      <c r="F763">
        <v>2018122602001</v>
      </c>
      <c r="G763">
        <v>-2.5</v>
      </c>
      <c r="H763">
        <v>2220.3000000000002</v>
      </c>
      <c r="I763">
        <v>1</v>
      </c>
    </row>
    <row r="764" spans="1:9" x14ac:dyDescent="0.25">
      <c r="A764">
        <v>-77.656452000000002</v>
      </c>
      <c r="B764">
        <v>39.314300000000003</v>
      </c>
      <c r="C764">
        <v>46119.963499999998</v>
      </c>
      <c r="D764">
        <v>2222.63</v>
      </c>
      <c r="E764">
        <v>3786.2372999999998</v>
      </c>
      <c r="F764">
        <v>2018122602001</v>
      </c>
      <c r="G764">
        <v>-2.5</v>
      </c>
      <c r="H764">
        <v>2220.13</v>
      </c>
      <c r="I764">
        <v>1</v>
      </c>
    </row>
    <row r="765" spans="1:9" x14ac:dyDescent="0.25">
      <c r="A765">
        <v>-77.656279999999995</v>
      </c>
      <c r="B765">
        <v>39.315483</v>
      </c>
      <c r="C765">
        <v>46130.203600000001</v>
      </c>
      <c r="D765">
        <v>2222.29</v>
      </c>
      <c r="E765">
        <v>3786.3211000000001</v>
      </c>
      <c r="F765">
        <v>2018122602001</v>
      </c>
      <c r="G765">
        <v>-2.5</v>
      </c>
      <c r="H765">
        <v>2219.79</v>
      </c>
      <c r="I765">
        <v>1</v>
      </c>
    </row>
    <row r="766" spans="1:9" x14ac:dyDescent="0.25">
      <c r="A766">
        <v>-77.656088999999994</v>
      </c>
      <c r="B766">
        <v>39.316676999999999</v>
      </c>
      <c r="C766">
        <v>46140.443700000003</v>
      </c>
      <c r="D766">
        <v>2221.9899999999998</v>
      </c>
      <c r="E766">
        <v>3786.3928999999998</v>
      </c>
      <c r="F766">
        <v>2018122602001</v>
      </c>
      <c r="G766">
        <v>-2.5</v>
      </c>
      <c r="H766">
        <v>2219.4899999999998</v>
      </c>
      <c r="I766">
        <v>1</v>
      </c>
    </row>
    <row r="767" spans="1:9" x14ac:dyDescent="0.25">
      <c r="A767">
        <v>-77.655884999999998</v>
      </c>
      <c r="B767">
        <v>39.317867</v>
      </c>
      <c r="C767">
        <v>46150.683799999999</v>
      </c>
      <c r="D767">
        <v>2221.98</v>
      </c>
      <c r="E767">
        <v>3786.4537</v>
      </c>
      <c r="F767">
        <v>2018122602001</v>
      </c>
      <c r="G767">
        <v>-2.5</v>
      </c>
      <c r="H767">
        <v>2219.48</v>
      </c>
      <c r="I767">
        <v>1</v>
      </c>
    </row>
    <row r="768" spans="1:9" x14ac:dyDescent="0.25">
      <c r="A768">
        <v>-77.655675000000002</v>
      </c>
      <c r="B768">
        <v>39.318990999999997</v>
      </c>
      <c r="C768">
        <v>46160.923799999997</v>
      </c>
      <c r="D768">
        <v>2222.5100000000002</v>
      </c>
      <c r="E768">
        <v>3786.5079000000001</v>
      </c>
      <c r="F768">
        <v>2018122602001</v>
      </c>
      <c r="G768">
        <v>-2.5</v>
      </c>
      <c r="H768">
        <v>2220.0100000000002</v>
      </c>
      <c r="I768">
        <v>1</v>
      </c>
    </row>
    <row r="769" spans="1:9" x14ac:dyDescent="0.25">
      <c r="A769">
        <v>-77.655460000000005</v>
      </c>
      <c r="B769">
        <v>39.320093999999997</v>
      </c>
      <c r="C769">
        <v>46171.1639</v>
      </c>
      <c r="D769">
        <v>2223.83</v>
      </c>
      <c r="E769">
        <v>3786.6774</v>
      </c>
      <c r="F769">
        <v>2018122602001</v>
      </c>
      <c r="G769">
        <v>-2.5</v>
      </c>
      <c r="H769">
        <v>2221.33</v>
      </c>
      <c r="I769">
        <v>1</v>
      </c>
    </row>
    <row r="770" spans="1:9" x14ac:dyDescent="0.25">
      <c r="A770">
        <v>-77.655231000000001</v>
      </c>
      <c r="B770">
        <v>39.321190999999999</v>
      </c>
      <c r="C770">
        <v>46181.404000000002</v>
      </c>
      <c r="D770">
        <v>2226.1799999999998</v>
      </c>
      <c r="E770">
        <v>3786.7674999999999</v>
      </c>
      <c r="F770">
        <v>2018122602001</v>
      </c>
      <c r="G770">
        <v>-2.5</v>
      </c>
      <c r="H770">
        <v>2223.6799999999998</v>
      </c>
      <c r="I770">
        <v>1</v>
      </c>
    </row>
    <row r="771" spans="1:9" x14ac:dyDescent="0.25">
      <c r="A771">
        <v>-77.655024999999995</v>
      </c>
      <c r="B771">
        <v>39.322287000000003</v>
      </c>
      <c r="C771">
        <v>46191.644099999998</v>
      </c>
      <c r="D771">
        <v>2229.8200000000002</v>
      </c>
      <c r="E771">
        <v>3786.8371000000002</v>
      </c>
      <c r="F771">
        <v>2018122602001</v>
      </c>
      <c r="G771">
        <v>-2.5</v>
      </c>
      <c r="H771">
        <v>2227.3200000000002</v>
      </c>
      <c r="I771">
        <v>1</v>
      </c>
    </row>
    <row r="772" spans="1:9" x14ac:dyDescent="0.25">
      <c r="A772">
        <v>-77.654833999999994</v>
      </c>
      <c r="B772">
        <v>39.323425999999998</v>
      </c>
      <c r="C772">
        <v>46201.8842</v>
      </c>
      <c r="D772">
        <v>2235</v>
      </c>
      <c r="E772">
        <v>3786.9189000000001</v>
      </c>
      <c r="F772">
        <v>2018122602001</v>
      </c>
      <c r="G772">
        <v>-2.5</v>
      </c>
      <c r="H772">
        <v>2232.5100000000002</v>
      </c>
      <c r="I772">
        <v>1</v>
      </c>
    </row>
    <row r="773" spans="1:9" x14ac:dyDescent="0.25">
      <c r="A773">
        <v>-77.654650000000004</v>
      </c>
      <c r="B773">
        <v>39.324649999999998</v>
      </c>
      <c r="C773">
        <v>46212.124199999998</v>
      </c>
      <c r="D773">
        <v>2241.9699999999998</v>
      </c>
      <c r="E773">
        <v>3787.0776000000001</v>
      </c>
      <c r="F773">
        <v>2018122602001</v>
      </c>
      <c r="G773">
        <v>-2.5</v>
      </c>
      <c r="H773">
        <v>2239.4699999999998</v>
      </c>
      <c r="I773">
        <v>1</v>
      </c>
    </row>
    <row r="774" spans="1:9" x14ac:dyDescent="0.25">
      <c r="A774">
        <v>-77.654470000000003</v>
      </c>
      <c r="B774">
        <v>39.325890000000001</v>
      </c>
      <c r="C774">
        <v>46222.364300000001</v>
      </c>
      <c r="D774">
        <v>2250.98</v>
      </c>
      <c r="E774">
        <v>3787.1059</v>
      </c>
      <c r="F774">
        <v>2018122602001</v>
      </c>
      <c r="G774">
        <v>-2.5</v>
      </c>
      <c r="H774">
        <v>2248.48</v>
      </c>
      <c r="I774">
        <v>1</v>
      </c>
    </row>
    <row r="775" spans="1:9" x14ac:dyDescent="0.25">
      <c r="A775">
        <v>-77.654292999999996</v>
      </c>
      <c r="B775">
        <v>39.327109</v>
      </c>
      <c r="C775">
        <v>46232.604399999997</v>
      </c>
      <c r="D775">
        <v>2262.2800000000002</v>
      </c>
      <c r="E775">
        <v>3787.1682000000001</v>
      </c>
      <c r="F775">
        <v>2018122602001</v>
      </c>
      <c r="G775">
        <v>-2.5</v>
      </c>
      <c r="H775">
        <v>2259.7800000000002</v>
      </c>
      <c r="I775">
        <v>1</v>
      </c>
    </row>
    <row r="776" spans="1:9" x14ac:dyDescent="0.25">
      <c r="A776">
        <v>-77.654093000000003</v>
      </c>
      <c r="B776">
        <v>39.328268000000001</v>
      </c>
      <c r="C776">
        <v>46242.844499999999</v>
      </c>
      <c r="D776">
        <v>2276.11</v>
      </c>
      <c r="E776">
        <v>3787.2222999999999</v>
      </c>
      <c r="F776">
        <v>2018122602001</v>
      </c>
      <c r="G776">
        <v>-2.5</v>
      </c>
      <c r="H776">
        <v>2273.62</v>
      </c>
      <c r="I776">
        <v>1</v>
      </c>
    </row>
    <row r="777" spans="1:9" x14ac:dyDescent="0.25">
      <c r="A777">
        <v>-77.653880000000001</v>
      </c>
      <c r="B777">
        <v>39.329324</v>
      </c>
      <c r="C777">
        <v>46253.084499999997</v>
      </c>
      <c r="D777">
        <v>2292.4899999999998</v>
      </c>
      <c r="E777">
        <v>3787.3303999999998</v>
      </c>
      <c r="F777">
        <v>2018122602001</v>
      </c>
      <c r="G777">
        <v>-2.5</v>
      </c>
      <c r="H777">
        <v>2289.9899999999998</v>
      </c>
      <c r="I777">
        <v>1</v>
      </c>
    </row>
    <row r="778" spans="1:9" x14ac:dyDescent="0.25">
      <c r="A778">
        <v>-77.653664000000006</v>
      </c>
      <c r="B778">
        <v>39.330342999999999</v>
      </c>
      <c r="C778">
        <v>46263.3246</v>
      </c>
      <c r="D778">
        <v>2310.38</v>
      </c>
      <c r="E778">
        <v>3787.4310999999998</v>
      </c>
      <c r="F778">
        <v>2018122602001</v>
      </c>
      <c r="G778">
        <v>-2.5</v>
      </c>
      <c r="H778">
        <v>2307.88</v>
      </c>
      <c r="I778">
        <v>1</v>
      </c>
    </row>
    <row r="779" spans="1:9" x14ac:dyDescent="0.25">
      <c r="A779">
        <v>-77.653464</v>
      </c>
      <c r="B779">
        <v>39.331432999999997</v>
      </c>
      <c r="C779">
        <v>46273.564700000003</v>
      </c>
      <c r="D779">
        <v>2328.5300000000002</v>
      </c>
      <c r="E779">
        <v>3787.4902000000002</v>
      </c>
      <c r="F779">
        <v>2018122602001</v>
      </c>
      <c r="G779">
        <v>-2.5</v>
      </c>
      <c r="H779">
        <v>2326.0300000000002</v>
      </c>
      <c r="I779">
        <v>1</v>
      </c>
    </row>
    <row r="780" spans="1:9" x14ac:dyDescent="0.25">
      <c r="A780">
        <v>-77.653279999999995</v>
      </c>
      <c r="B780">
        <v>39.332605999999998</v>
      </c>
      <c r="C780">
        <v>46283.804799999998</v>
      </c>
      <c r="D780">
        <v>2345.67</v>
      </c>
      <c r="E780">
        <v>3787.5254</v>
      </c>
      <c r="F780">
        <v>2018122602001</v>
      </c>
      <c r="G780">
        <v>-2.5</v>
      </c>
      <c r="H780">
        <v>2343.17</v>
      </c>
      <c r="I780">
        <v>1</v>
      </c>
    </row>
    <row r="781" spans="1:9" x14ac:dyDescent="0.25">
      <c r="A781">
        <v>-77.653099999999995</v>
      </c>
      <c r="B781">
        <v>39.333793999999997</v>
      </c>
      <c r="C781">
        <v>46294.044800000003</v>
      </c>
      <c r="D781">
        <v>2360.52</v>
      </c>
      <c r="E781">
        <v>3787.6444999999999</v>
      </c>
      <c r="F781">
        <v>2018122602001</v>
      </c>
      <c r="G781">
        <v>-2.5</v>
      </c>
      <c r="H781">
        <v>2358.02</v>
      </c>
      <c r="I781">
        <v>1</v>
      </c>
    </row>
    <row r="782" spans="1:9" x14ac:dyDescent="0.25">
      <c r="A782">
        <v>-77.652914999999993</v>
      </c>
      <c r="B782">
        <v>39.334975</v>
      </c>
      <c r="C782">
        <v>46304.284899999999</v>
      </c>
      <c r="D782">
        <v>2371.83</v>
      </c>
      <c r="E782">
        <v>3787.6367</v>
      </c>
      <c r="F782">
        <v>2018122602001</v>
      </c>
      <c r="G782">
        <v>-2.5</v>
      </c>
      <c r="H782">
        <v>2369.33</v>
      </c>
      <c r="I782">
        <v>1</v>
      </c>
    </row>
    <row r="783" spans="1:9" x14ac:dyDescent="0.25">
      <c r="A783">
        <v>-77.652709999999999</v>
      </c>
      <c r="B783">
        <v>39.336075000000001</v>
      </c>
      <c r="C783">
        <v>46314.525000000001</v>
      </c>
      <c r="D783">
        <v>2378.64</v>
      </c>
      <c r="E783">
        <v>3787.7865999999999</v>
      </c>
      <c r="F783">
        <v>2018122602001</v>
      </c>
      <c r="G783">
        <v>-2.5</v>
      </c>
      <c r="H783">
        <v>2376.14</v>
      </c>
      <c r="I783">
        <v>1</v>
      </c>
    </row>
    <row r="784" spans="1:9" x14ac:dyDescent="0.25">
      <c r="A784">
        <v>-77.652488000000005</v>
      </c>
      <c r="B784">
        <v>39.337135000000004</v>
      </c>
      <c r="C784">
        <v>46324.765099999997</v>
      </c>
      <c r="D784">
        <v>2381.2399999999998</v>
      </c>
      <c r="E784">
        <v>3787.9169999999999</v>
      </c>
      <c r="F784">
        <v>2018122602001</v>
      </c>
      <c r="G784">
        <v>-2.5</v>
      </c>
      <c r="H784">
        <v>2378.7399999999998</v>
      </c>
      <c r="I784">
        <v>1</v>
      </c>
    </row>
    <row r="785" spans="1:9" x14ac:dyDescent="0.25">
      <c r="A785">
        <v>-77.652268000000007</v>
      </c>
      <c r="B785">
        <v>39.338197000000001</v>
      </c>
      <c r="C785">
        <v>46335.0052</v>
      </c>
      <c r="D785">
        <v>2380.2399999999998</v>
      </c>
      <c r="E785">
        <v>3787.8883999999998</v>
      </c>
      <c r="F785">
        <v>2018122602001</v>
      </c>
      <c r="G785">
        <v>-2.5</v>
      </c>
      <c r="H785">
        <v>2377.7399999999998</v>
      </c>
      <c r="I785">
        <v>1</v>
      </c>
    </row>
    <row r="786" spans="1:9" x14ac:dyDescent="0.25">
      <c r="A786">
        <v>-77.652051</v>
      </c>
      <c r="B786">
        <v>39.339272999999999</v>
      </c>
      <c r="C786">
        <v>46345.245199999998</v>
      </c>
      <c r="D786">
        <v>2376.23</v>
      </c>
      <c r="E786">
        <v>3787.9315999999999</v>
      </c>
      <c r="F786">
        <v>2018122602001</v>
      </c>
      <c r="G786">
        <v>-2.5</v>
      </c>
      <c r="H786">
        <v>2373.73</v>
      </c>
      <c r="I786">
        <v>1</v>
      </c>
    </row>
    <row r="787" spans="1:9" x14ac:dyDescent="0.25">
      <c r="A787">
        <v>-77.651844999999994</v>
      </c>
      <c r="B787">
        <v>39.340367999999998</v>
      </c>
      <c r="C787">
        <v>46355.4853</v>
      </c>
      <c r="D787">
        <v>2369.84</v>
      </c>
      <c r="E787">
        <v>3788.0185999999999</v>
      </c>
      <c r="F787">
        <v>2018122602001</v>
      </c>
      <c r="G787">
        <v>-2.5</v>
      </c>
      <c r="H787">
        <v>2367.34</v>
      </c>
      <c r="I787">
        <v>1</v>
      </c>
    </row>
    <row r="788" spans="1:9" x14ac:dyDescent="0.25">
      <c r="A788">
        <v>-77.651650000000004</v>
      </c>
      <c r="B788">
        <v>39.341562000000003</v>
      </c>
      <c r="C788">
        <v>46365.725400000003</v>
      </c>
      <c r="D788">
        <v>2361.65</v>
      </c>
      <c r="E788">
        <v>3788.1116000000002</v>
      </c>
      <c r="F788">
        <v>2018122602001</v>
      </c>
      <c r="G788">
        <v>-2.5</v>
      </c>
      <c r="H788">
        <v>2359.15</v>
      </c>
      <c r="I788">
        <v>1</v>
      </c>
    </row>
    <row r="789" spans="1:9" x14ac:dyDescent="0.25">
      <c r="A789">
        <v>-77.651470000000003</v>
      </c>
      <c r="B789">
        <v>39.342778000000003</v>
      </c>
      <c r="C789">
        <v>46375.965499999998</v>
      </c>
      <c r="D789">
        <v>2352.2800000000002</v>
      </c>
      <c r="E789">
        <v>3788.1812</v>
      </c>
      <c r="F789">
        <v>2018122602001</v>
      </c>
      <c r="G789">
        <v>-2.5</v>
      </c>
      <c r="H789">
        <v>2349.79</v>
      </c>
      <c r="I789">
        <v>1</v>
      </c>
    </row>
    <row r="790" spans="1:9" x14ac:dyDescent="0.25">
      <c r="A790">
        <v>-77.651283000000006</v>
      </c>
      <c r="B790">
        <v>39.343986999999998</v>
      </c>
      <c r="C790">
        <v>46386.205499999996</v>
      </c>
      <c r="D790">
        <v>2342.34</v>
      </c>
      <c r="E790">
        <v>3788.2239</v>
      </c>
      <c r="F790">
        <v>2018122602001</v>
      </c>
      <c r="G790">
        <v>-2.5</v>
      </c>
      <c r="H790">
        <v>2339.84</v>
      </c>
      <c r="I790">
        <v>1</v>
      </c>
    </row>
    <row r="791" spans="1:9" x14ac:dyDescent="0.25">
      <c r="A791">
        <v>-77.651087000000004</v>
      </c>
      <c r="B791">
        <v>39.345120999999999</v>
      </c>
      <c r="C791">
        <v>46396.445599999999</v>
      </c>
      <c r="D791">
        <v>2332.42</v>
      </c>
      <c r="E791">
        <v>3788.2530999999999</v>
      </c>
      <c r="F791">
        <v>2018122602001</v>
      </c>
      <c r="G791">
        <v>-2.5</v>
      </c>
      <c r="H791">
        <v>2329.92</v>
      </c>
      <c r="I791">
        <v>1</v>
      </c>
    </row>
    <row r="792" spans="1:9" x14ac:dyDescent="0.25">
      <c r="A792">
        <v>-77.650886</v>
      </c>
      <c r="B792">
        <v>39.346248000000003</v>
      </c>
      <c r="C792">
        <v>46406.685700000002</v>
      </c>
      <c r="D792">
        <v>2323.0300000000002</v>
      </c>
      <c r="E792">
        <v>3788.3020000000001</v>
      </c>
      <c r="F792">
        <v>2018122602001</v>
      </c>
      <c r="G792">
        <v>-2.5</v>
      </c>
      <c r="H792">
        <v>2320.5300000000002</v>
      </c>
      <c r="I792">
        <v>1</v>
      </c>
    </row>
    <row r="793" spans="1:9" x14ac:dyDescent="0.25">
      <c r="A793">
        <v>-77.650684999999996</v>
      </c>
      <c r="B793">
        <v>39.347351000000003</v>
      </c>
      <c r="C793">
        <v>46416.925799999997</v>
      </c>
      <c r="D793">
        <v>2314.27</v>
      </c>
      <c r="E793">
        <v>3788.3458000000001</v>
      </c>
      <c r="F793">
        <v>2018122602001</v>
      </c>
      <c r="G793">
        <v>-2.5</v>
      </c>
      <c r="H793">
        <v>2311.77</v>
      </c>
      <c r="I793">
        <v>1</v>
      </c>
    </row>
    <row r="794" spans="1:9" x14ac:dyDescent="0.25">
      <c r="A794">
        <v>-77.650476999999995</v>
      </c>
      <c r="B794">
        <v>39.348502000000003</v>
      </c>
      <c r="C794">
        <v>46427.165800000002</v>
      </c>
      <c r="D794">
        <v>2306.12</v>
      </c>
      <c r="E794">
        <v>3788.4825999999998</v>
      </c>
      <c r="F794">
        <v>2018122602001</v>
      </c>
      <c r="G794">
        <v>-2.5</v>
      </c>
      <c r="H794">
        <v>2303.62</v>
      </c>
      <c r="I794">
        <v>1</v>
      </c>
    </row>
    <row r="795" spans="1:9" x14ac:dyDescent="0.25">
      <c r="A795">
        <v>-77.650272999999999</v>
      </c>
      <c r="B795">
        <v>39.349631000000002</v>
      </c>
      <c r="C795">
        <v>46437.405899999998</v>
      </c>
      <c r="D795">
        <v>2298.5700000000002</v>
      </c>
      <c r="E795">
        <v>3788.5367000000001</v>
      </c>
      <c r="F795">
        <v>2018122602001</v>
      </c>
      <c r="G795">
        <v>-2.5</v>
      </c>
      <c r="H795">
        <v>2296.08</v>
      </c>
      <c r="I795">
        <v>1</v>
      </c>
    </row>
    <row r="796" spans="1:9" x14ac:dyDescent="0.25">
      <c r="A796">
        <v>-77.650077999999993</v>
      </c>
      <c r="B796">
        <v>39.350758999999996</v>
      </c>
      <c r="C796">
        <v>46447.646000000001</v>
      </c>
      <c r="D796">
        <v>2291.63</v>
      </c>
      <c r="E796">
        <v>3788.5861</v>
      </c>
      <c r="F796">
        <v>2018122602001</v>
      </c>
      <c r="G796">
        <v>-2.5</v>
      </c>
      <c r="H796">
        <v>2289.13</v>
      </c>
      <c r="I796">
        <v>1</v>
      </c>
    </row>
    <row r="797" spans="1:9" x14ac:dyDescent="0.25">
      <c r="A797">
        <v>-77.649885999999995</v>
      </c>
      <c r="B797">
        <v>39.351934999999997</v>
      </c>
      <c r="C797">
        <v>46457.886100000003</v>
      </c>
      <c r="D797">
        <v>2285.27</v>
      </c>
      <c r="E797">
        <v>3788.6471000000001</v>
      </c>
      <c r="F797">
        <v>2018122602001</v>
      </c>
      <c r="G797">
        <v>-2.5</v>
      </c>
      <c r="H797">
        <v>2282.7800000000002</v>
      </c>
      <c r="I797">
        <v>1</v>
      </c>
    </row>
    <row r="798" spans="1:9" x14ac:dyDescent="0.25">
      <c r="A798">
        <v>-77.649693999999997</v>
      </c>
      <c r="B798">
        <v>39.353113999999998</v>
      </c>
      <c r="C798">
        <v>46468.126199999999</v>
      </c>
      <c r="D798">
        <v>2279.5</v>
      </c>
      <c r="E798">
        <v>3788.6886</v>
      </c>
      <c r="F798">
        <v>2018122602001</v>
      </c>
      <c r="G798">
        <v>-2.5</v>
      </c>
      <c r="H798">
        <v>2277</v>
      </c>
      <c r="I798">
        <v>1</v>
      </c>
    </row>
    <row r="799" spans="1:9" x14ac:dyDescent="0.25">
      <c r="A799">
        <v>-77.649483000000004</v>
      </c>
      <c r="B799">
        <v>39.354242999999997</v>
      </c>
      <c r="C799">
        <v>46478.366199999997</v>
      </c>
      <c r="D799">
        <v>2274.3000000000002</v>
      </c>
      <c r="E799">
        <v>3788.6781000000001</v>
      </c>
      <c r="F799">
        <v>2018122602001</v>
      </c>
      <c r="G799">
        <v>-2.5</v>
      </c>
      <c r="H799">
        <v>2271.8000000000002</v>
      </c>
      <c r="I799">
        <v>1</v>
      </c>
    </row>
    <row r="800" spans="1:9" x14ac:dyDescent="0.25">
      <c r="A800">
        <v>-77.649272999999994</v>
      </c>
      <c r="B800">
        <v>39.355314999999997</v>
      </c>
      <c r="C800">
        <v>46488.606299999999</v>
      </c>
      <c r="D800">
        <v>2269.67</v>
      </c>
      <c r="E800">
        <v>3788.7487000000001</v>
      </c>
      <c r="F800">
        <v>2018122602001</v>
      </c>
      <c r="G800">
        <v>-2.5</v>
      </c>
      <c r="H800">
        <v>2267.17</v>
      </c>
      <c r="I800">
        <v>1</v>
      </c>
    </row>
    <row r="801" spans="1:9" x14ac:dyDescent="0.25">
      <c r="A801">
        <v>-77.649067000000002</v>
      </c>
      <c r="B801">
        <v>39.356337000000003</v>
      </c>
      <c r="C801">
        <v>46498.846400000002</v>
      </c>
      <c r="D801">
        <v>2265.59</v>
      </c>
      <c r="E801">
        <v>3788.8346999999999</v>
      </c>
      <c r="F801">
        <v>2018122602001</v>
      </c>
      <c r="G801">
        <v>-2.5</v>
      </c>
      <c r="H801">
        <v>2263.09</v>
      </c>
      <c r="I801">
        <v>1</v>
      </c>
    </row>
    <row r="802" spans="1:9" x14ac:dyDescent="0.25">
      <c r="A802">
        <v>-77.648854</v>
      </c>
      <c r="B802">
        <v>39.357441000000001</v>
      </c>
      <c r="C802">
        <v>46509.086499999998</v>
      </c>
      <c r="D802">
        <v>2262.06</v>
      </c>
      <c r="E802">
        <v>3788.9149000000002</v>
      </c>
      <c r="F802">
        <v>2018122602001</v>
      </c>
      <c r="G802">
        <v>-2.5</v>
      </c>
      <c r="H802">
        <v>2259.56</v>
      </c>
      <c r="I802">
        <v>1</v>
      </c>
    </row>
    <row r="803" spans="1:9" x14ac:dyDescent="0.25">
      <c r="A803">
        <v>-77.648667000000003</v>
      </c>
      <c r="B803">
        <v>39.358603000000002</v>
      </c>
      <c r="C803">
        <v>46519.326500000003</v>
      </c>
      <c r="D803">
        <v>2259.06</v>
      </c>
      <c r="E803">
        <v>3788.9834000000001</v>
      </c>
      <c r="F803">
        <v>2018122602001</v>
      </c>
      <c r="G803">
        <v>-2.5</v>
      </c>
      <c r="H803">
        <v>2256.56</v>
      </c>
      <c r="I803">
        <v>1</v>
      </c>
    </row>
    <row r="804" spans="1:9" x14ac:dyDescent="0.25">
      <c r="A804">
        <v>-77.648477</v>
      </c>
      <c r="B804">
        <v>39.359752</v>
      </c>
      <c r="C804">
        <v>46529.566599999998</v>
      </c>
      <c r="D804">
        <v>2256.6</v>
      </c>
      <c r="E804">
        <v>3788.9740000000002</v>
      </c>
      <c r="F804">
        <v>2018122602001</v>
      </c>
      <c r="G804">
        <v>-2.5</v>
      </c>
      <c r="H804">
        <v>2254.1</v>
      </c>
      <c r="I804">
        <v>1</v>
      </c>
    </row>
    <row r="805" spans="1:9" x14ac:dyDescent="0.25">
      <c r="A805">
        <v>-77.64828</v>
      </c>
      <c r="B805">
        <v>39.360894000000002</v>
      </c>
      <c r="C805">
        <v>46539.806700000001</v>
      </c>
      <c r="D805">
        <v>2254.66</v>
      </c>
      <c r="E805">
        <v>3789.0391</v>
      </c>
      <c r="F805">
        <v>2018122602001</v>
      </c>
      <c r="G805">
        <v>-2.5</v>
      </c>
      <c r="H805">
        <v>2252.16</v>
      </c>
      <c r="I805">
        <v>1</v>
      </c>
    </row>
    <row r="806" spans="1:9" x14ac:dyDescent="0.25">
      <c r="A806">
        <v>-77.648081000000005</v>
      </c>
      <c r="B806">
        <v>39.362012</v>
      </c>
      <c r="C806">
        <v>46550.046799999996</v>
      </c>
      <c r="D806">
        <v>2253.2399999999998</v>
      </c>
      <c r="E806">
        <v>3789.1100999999999</v>
      </c>
      <c r="F806">
        <v>2018122602001</v>
      </c>
      <c r="G806">
        <v>-2.5</v>
      </c>
      <c r="H806">
        <v>2250.7399999999998</v>
      </c>
      <c r="I806">
        <v>1</v>
      </c>
    </row>
    <row r="807" spans="1:9" x14ac:dyDescent="0.25">
      <c r="A807">
        <v>-77.647880999999998</v>
      </c>
      <c r="B807">
        <v>39.363087999999998</v>
      </c>
      <c r="C807">
        <v>46560.286800000002</v>
      </c>
      <c r="D807">
        <v>2252.3200000000002</v>
      </c>
      <c r="E807">
        <v>3789.098</v>
      </c>
      <c r="F807">
        <v>2018122602001</v>
      </c>
      <c r="G807">
        <v>-2.5</v>
      </c>
      <c r="H807">
        <v>2249.8200000000002</v>
      </c>
      <c r="I807">
        <v>1</v>
      </c>
    </row>
    <row r="808" spans="1:9" x14ac:dyDescent="0.25">
      <c r="A808">
        <v>-77.647689999999997</v>
      </c>
      <c r="B808">
        <v>39.364213999999997</v>
      </c>
      <c r="C808">
        <v>46570.526899999997</v>
      </c>
      <c r="D808">
        <v>2251.89</v>
      </c>
      <c r="E808">
        <v>3789.1550999999999</v>
      </c>
      <c r="F808">
        <v>2018122602001</v>
      </c>
      <c r="G808">
        <v>-2.5</v>
      </c>
      <c r="H808">
        <v>2249.4</v>
      </c>
      <c r="I808">
        <v>1</v>
      </c>
    </row>
    <row r="809" spans="1:9" x14ac:dyDescent="0.25">
      <c r="A809">
        <v>-77.647497999999999</v>
      </c>
      <c r="B809">
        <v>39.365366000000002</v>
      </c>
      <c r="C809">
        <v>46580.767</v>
      </c>
      <c r="D809">
        <v>2251.96</v>
      </c>
      <c r="E809">
        <v>3789.1913</v>
      </c>
      <c r="F809">
        <v>2018122602001</v>
      </c>
      <c r="G809">
        <v>-2.5</v>
      </c>
      <c r="H809">
        <v>2249.46</v>
      </c>
      <c r="I809">
        <v>1</v>
      </c>
    </row>
    <row r="810" spans="1:9" x14ac:dyDescent="0.25">
      <c r="A810">
        <v>-77.647298000000006</v>
      </c>
      <c r="B810">
        <v>39.366500000000002</v>
      </c>
      <c r="C810">
        <v>46591.007100000003</v>
      </c>
      <c r="D810">
        <v>2252.5</v>
      </c>
      <c r="E810">
        <v>3789.2013999999999</v>
      </c>
      <c r="F810">
        <v>2018122602001</v>
      </c>
      <c r="G810">
        <v>-2.5</v>
      </c>
      <c r="H810">
        <v>2250.0100000000002</v>
      </c>
      <c r="I810">
        <v>1</v>
      </c>
    </row>
    <row r="811" spans="1:9" x14ac:dyDescent="0.25">
      <c r="A811">
        <v>-77.647096000000005</v>
      </c>
      <c r="B811">
        <v>39.367606000000002</v>
      </c>
      <c r="C811">
        <v>46601.247199999998</v>
      </c>
      <c r="D811">
        <v>2253.52</v>
      </c>
      <c r="E811">
        <v>3789.2325000000001</v>
      </c>
      <c r="F811">
        <v>2018122602001</v>
      </c>
      <c r="G811">
        <v>-2.5</v>
      </c>
      <c r="H811">
        <v>2251.02</v>
      </c>
      <c r="I811">
        <v>1</v>
      </c>
    </row>
    <row r="812" spans="1:9" x14ac:dyDescent="0.25">
      <c r="A812">
        <v>-77.646895999999998</v>
      </c>
      <c r="B812">
        <v>39.368702999999996</v>
      </c>
      <c r="C812">
        <v>46611.487200000003</v>
      </c>
      <c r="D812">
        <v>2255</v>
      </c>
      <c r="E812">
        <v>3789.2208999999998</v>
      </c>
      <c r="F812">
        <v>2018122602001</v>
      </c>
      <c r="G812">
        <v>-2.5</v>
      </c>
      <c r="H812">
        <v>2252.5</v>
      </c>
      <c r="I812">
        <v>1</v>
      </c>
    </row>
    <row r="813" spans="1:9" x14ac:dyDescent="0.25">
      <c r="A813">
        <v>-77.646699999999996</v>
      </c>
      <c r="B813">
        <v>39.369840000000003</v>
      </c>
      <c r="C813">
        <v>46621.727299999999</v>
      </c>
      <c r="D813">
        <v>2256.94</v>
      </c>
      <c r="E813">
        <v>3789.2559000000001</v>
      </c>
      <c r="F813">
        <v>2018122602001</v>
      </c>
      <c r="G813">
        <v>-2.5</v>
      </c>
      <c r="H813">
        <v>2254.44</v>
      </c>
      <c r="I813">
        <v>1</v>
      </c>
    </row>
    <row r="814" spans="1:9" x14ac:dyDescent="0.25">
      <c r="A814">
        <v>-77.646511000000004</v>
      </c>
      <c r="B814">
        <v>39.370961000000001</v>
      </c>
      <c r="C814">
        <v>46631.967400000001</v>
      </c>
      <c r="D814">
        <v>2259.33</v>
      </c>
      <c r="E814">
        <v>3789.2838999999999</v>
      </c>
      <c r="F814">
        <v>2018122602001</v>
      </c>
      <c r="G814">
        <v>-2.5</v>
      </c>
      <c r="H814">
        <v>2256.83</v>
      </c>
      <c r="I814">
        <v>1</v>
      </c>
    </row>
    <row r="815" spans="1:9" x14ac:dyDescent="0.25">
      <c r="A815">
        <v>-77.646316999999996</v>
      </c>
      <c r="B815">
        <v>39.372132999999998</v>
      </c>
      <c r="C815">
        <v>46642.207499999997</v>
      </c>
      <c r="D815">
        <v>2262.17</v>
      </c>
      <c r="E815">
        <v>3789.3690000000001</v>
      </c>
      <c r="F815">
        <v>2018122602001</v>
      </c>
      <c r="G815">
        <v>-2.5</v>
      </c>
      <c r="H815">
        <v>2259.67</v>
      </c>
      <c r="I815">
        <v>1</v>
      </c>
    </row>
    <row r="816" spans="1:9" x14ac:dyDescent="0.25">
      <c r="A816">
        <v>-77.646118999999999</v>
      </c>
      <c r="B816">
        <v>39.373249000000001</v>
      </c>
      <c r="C816">
        <v>46652.447500000002</v>
      </c>
      <c r="D816">
        <v>2265.4699999999998</v>
      </c>
      <c r="E816">
        <v>3789.42</v>
      </c>
      <c r="F816">
        <v>2018122602001</v>
      </c>
      <c r="G816">
        <v>-2.5</v>
      </c>
      <c r="H816">
        <v>2262.9699999999998</v>
      </c>
      <c r="I816">
        <v>1</v>
      </c>
    </row>
    <row r="817" spans="1:9" x14ac:dyDescent="0.25">
      <c r="A817">
        <v>-77.645912999999993</v>
      </c>
      <c r="B817">
        <v>39.374372000000001</v>
      </c>
      <c r="C817">
        <v>46662.687599999997</v>
      </c>
      <c r="D817">
        <v>2269.23</v>
      </c>
      <c r="E817">
        <v>3789.3795</v>
      </c>
      <c r="F817">
        <v>2018122602001</v>
      </c>
      <c r="G817">
        <v>-2.5</v>
      </c>
      <c r="H817">
        <v>2266.73</v>
      </c>
      <c r="I817">
        <v>1</v>
      </c>
    </row>
    <row r="818" spans="1:9" x14ac:dyDescent="0.25">
      <c r="A818">
        <v>-77.645703999999995</v>
      </c>
      <c r="B818">
        <v>39.375503999999999</v>
      </c>
      <c r="C818">
        <v>46672.9277</v>
      </c>
      <c r="D818">
        <v>2273.4299999999998</v>
      </c>
      <c r="E818">
        <v>3789.3975999999998</v>
      </c>
      <c r="F818">
        <v>2018122602001</v>
      </c>
      <c r="G818">
        <v>-2.5</v>
      </c>
      <c r="H818">
        <v>2270.94</v>
      </c>
      <c r="I818">
        <v>1</v>
      </c>
    </row>
    <row r="819" spans="1:9" x14ac:dyDescent="0.25">
      <c r="A819">
        <v>-77.645494999999997</v>
      </c>
      <c r="B819">
        <v>39.376621</v>
      </c>
      <c r="C819">
        <v>46683.167800000003</v>
      </c>
      <c r="D819">
        <v>2278.1</v>
      </c>
      <c r="E819">
        <v>3789.4742000000001</v>
      </c>
      <c r="F819">
        <v>2018122602001</v>
      </c>
      <c r="G819">
        <v>-2.5</v>
      </c>
      <c r="H819">
        <v>2275.6</v>
      </c>
      <c r="I819">
        <v>1</v>
      </c>
    </row>
    <row r="820" spans="1:9" x14ac:dyDescent="0.25">
      <c r="A820">
        <v>-77.645292999999995</v>
      </c>
      <c r="B820">
        <v>39.377724000000001</v>
      </c>
      <c r="C820">
        <v>46693.407800000001</v>
      </c>
      <c r="D820">
        <v>2283.21</v>
      </c>
      <c r="E820">
        <v>3789.5421999999999</v>
      </c>
      <c r="F820">
        <v>2018122602001</v>
      </c>
      <c r="G820">
        <v>-2.5</v>
      </c>
      <c r="H820">
        <v>2280.71</v>
      </c>
      <c r="I820">
        <v>1</v>
      </c>
    </row>
    <row r="821" spans="1:9" x14ac:dyDescent="0.25">
      <c r="A821">
        <v>-77.645099000000002</v>
      </c>
      <c r="B821">
        <v>39.378796000000001</v>
      </c>
      <c r="C821">
        <v>46703.647900000004</v>
      </c>
      <c r="D821">
        <v>2288.7800000000002</v>
      </c>
      <c r="E821">
        <v>3789.5473999999999</v>
      </c>
      <c r="F821">
        <v>2018122602001</v>
      </c>
      <c r="G821">
        <v>-2.5</v>
      </c>
      <c r="H821">
        <v>2286.29</v>
      </c>
      <c r="I821">
        <v>1</v>
      </c>
    </row>
    <row r="822" spans="1:9" x14ac:dyDescent="0.25">
      <c r="A822">
        <v>-77.644897999999998</v>
      </c>
      <c r="B822">
        <v>39.379886999999997</v>
      </c>
      <c r="C822">
        <v>46713.887999999999</v>
      </c>
      <c r="D822">
        <v>2294.8000000000002</v>
      </c>
      <c r="E822">
        <v>3789.5472</v>
      </c>
      <c r="F822">
        <v>2018122602001</v>
      </c>
      <c r="G822">
        <v>-2.5</v>
      </c>
      <c r="H822">
        <v>2292.3000000000002</v>
      </c>
      <c r="I822">
        <v>1</v>
      </c>
    </row>
    <row r="823" spans="1:9" x14ac:dyDescent="0.25">
      <c r="A823">
        <v>-77.644716000000003</v>
      </c>
      <c r="B823">
        <v>39.381056999999998</v>
      </c>
      <c r="C823">
        <v>46724.128100000002</v>
      </c>
      <c r="D823">
        <v>2301.2399999999998</v>
      </c>
      <c r="E823">
        <v>3789.5754999999999</v>
      </c>
      <c r="F823">
        <v>2018122602001</v>
      </c>
      <c r="G823">
        <v>-2.5</v>
      </c>
      <c r="H823">
        <v>2298.7399999999998</v>
      </c>
      <c r="I823">
        <v>1</v>
      </c>
    </row>
    <row r="824" spans="1:9" x14ac:dyDescent="0.25">
      <c r="A824">
        <v>-77.644547000000003</v>
      </c>
      <c r="B824">
        <v>39.382254000000003</v>
      </c>
      <c r="C824">
        <v>46734.368199999997</v>
      </c>
      <c r="D824">
        <v>2308.0500000000002</v>
      </c>
      <c r="E824">
        <v>3789.5599000000002</v>
      </c>
      <c r="F824">
        <v>2018122602001</v>
      </c>
      <c r="G824">
        <v>-2.5</v>
      </c>
      <c r="H824">
        <v>2305.5500000000002</v>
      </c>
      <c r="I824">
        <v>1</v>
      </c>
    </row>
    <row r="825" spans="1:9" x14ac:dyDescent="0.25">
      <c r="A825">
        <v>-77.644366000000005</v>
      </c>
      <c r="B825">
        <v>39.383417000000001</v>
      </c>
      <c r="C825">
        <v>46744.608200000002</v>
      </c>
      <c r="D825">
        <v>2315.21</v>
      </c>
      <c r="E825">
        <v>3789.5482999999999</v>
      </c>
      <c r="F825">
        <v>2018122602001</v>
      </c>
      <c r="G825">
        <v>-2.5</v>
      </c>
      <c r="H825">
        <v>2312.71</v>
      </c>
      <c r="I825">
        <v>1</v>
      </c>
    </row>
    <row r="826" spans="1:9" x14ac:dyDescent="0.25">
      <c r="A826">
        <v>-77.644171</v>
      </c>
      <c r="B826">
        <v>39.384563999999997</v>
      </c>
      <c r="C826">
        <v>46754.848299999998</v>
      </c>
      <c r="D826">
        <v>2322.66</v>
      </c>
      <c r="E826">
        <v>3789.5830000000001</v>
      </c>
      <c r="F826">
        <v>2018122602001</v>
      </c>
      <c r="G826">
        <v>-2.5</v>
      </c>
      <c r="H826">
        <v>2320.17</v>
      </c>
      <c r="I826">
        <v>1</v>
      </c>
    </row>
    <row r="827" spans="1:9" x14ac:dyDescent="0.25">
      <c r="A827">
        <v>-77.643984000000003</v>
      </c>
      <c r="B827">
        <v>39.385672999999997</v>
      </c>
      <c r="C827">
        <v>46765.088400000001</v>
      </c>
      <c r="D827">
        <v>2330.39</v>
      </c>
      <c r="E827">
        <v>3789.5898000000002</v>
      </c>
      <c r="F827">
        <v>2018122602001</v>
      </c>
      <c r="G827">
        <v>-2.5</v>
      </c>
      <c r="H827">
        <v>2327.89</v>
      </c>
      <c r="I827">
        <v>1</v>
      </c>
    </row>
    <row r="828" spans="1:9" x14ac:dyDescent="0.25">
      <c r="A828">
        <v>-77.643795999999995</v>
      </c>
      <c r="B828">
        <v>39.386789</v>
      </c>
      <c r="C828">
        <v>46775.328500000003</v>
      </c>
      <c r="D828">
        <v>2338.34</v>
      </c>
      <c r="E828">
        <v>3789.5672</v>
      </c>
      <c r="F828">
        <v>2018122602001</v>
      </c>
      <c r="G828">
        <v>-2.5</v>
      </c>
      <c r="H828">
        <v>2335.85</v>
      </c>
      <c r="I828">
        <v>1</v>
      </c>
    </row>
    <row r="829" spans="1:9" x14ac:dyDescent="0.25">
      <c r="A829">
        <v>-77.643620999999996</v>
      </c>
      <c r="B829">
        <v>39.387906000000001</v>
      </c>
      <c r="C829">
        <v>46785.568500000001</v>
      </c>
      <c r="D829">
        <v>2346.4899999999998</v>
      </c>
      <c r="E829">
        <v>3789.6804000000002</v>
      </c>
      <c r="F829">
        <v>2018122602001</v>
      </c>
      <c r="G829">
        <v>-2.5</v>
      </c>
      <c r="H829">
        <v>2343.9899999999998</v>
      </c>
      <c r="I829">
        <v>1</v>
      </c>
    </row>
    <row r="830" spans="1:9" x14ac:dyDescent="0.25">
      <c r="A830">
        <v>-77.643431000000007</v>
      </c>
      <c r="B830">
        <v>39.389009000000001</v>
      </c>
      <c r="C830">
        <v>46795.808599999997</v>
      </c>
      <c r="D830">
        <v>2354.79</v>
      </c>
      <c r="E830">
        <v>3789.6977000000002</v>
      </c>
      <c r="F830">
        <v>2018122602001</v>
      </c>
      <c r="G830">
        <v>-2.5</v>
      </c>
      <c r="H830">
        <v>2352.29</v>
      </c>
      <c r="I830">
        <v>1</v>
      </c>
    </row>
    <row r="831" spans="1:9" x14ac:dyDescent="0.25">
      <c r="A831">
        <v>-77.643219999999999</v>
      </c>
      <c r="B831">
        <v>39.390053000000002</v>
      </c>
      <c r="C831">
        <v>46806.048699999999</v>
      </c>
      <c r="D831">
        <v>2363.21</v>
      </c>
      <c r="E831">
        <v>3789.6781999999998</v>
      </c>
      <c r="F831">
        <v>2018122602001</v>
      </c>
      <c r="G831">
        <v>-2.5</v>
      </c>
      <c r="H831">
        <v>2360.71</v>
      </c>
      <c r="I831">
        <v>1</v>
      </c>
    </row>
    <row r="832" spans="1:9" x14ac:dyDescent="0.25">
      <c r="A832">
        <v>-77.643005000000002</v>
      </c>
      <c r="B832">
        <v>39.391081999999997</v>
      </c>
      <c r="C832">
        <v>46816.288800000002</v>
      </c>
      <c r="D832">
        <v>2371.6999999999998</v>
      </c>
      <c r="E832">
        <v>3789.6606000000002</v>
      </c>
      <c r="F832">
        <v>2018122602001</v>
      </c>
      <c r="G832">
        <v>-2.5</v>
      </c>
      <c r="H832">
        <v>2369.1999999999998</v>
      </c>
      <c r="I832">
        <v>1</v>
      </c>
    </row>
    <row r="833" spans="1:9" x14ac:dyDescent="0.25">
      <c r="A833">
        <v>-77.642810999999995</v>
      </c>
      <c r="B833">
        <v>39.392181999999998</v>
      </c>
      <c r="C833">
        <v>46826.528899999998</v>
      </c>
      <c r="D833">
        <v>2380.2399999999998</v>
      </c>
      <c r="E833">
        <v>3789.7419</v>
      </c>
      <c r="F833">
        <v>2018122602001</v>
      </c>
      <c r="G833">
        <v>-2.5</v>
      </c>
      <c r="H833">
        <v>2377.7399999999998</v>
      </c>
      <c r="I833">
        <v>1</v>
      </c>
    </row>
    <row r="834" spans="1:9" x14ac:dyDescent="0.25">
      <c r="A834">
        <v>-77.642627000000005</v>
      </c>
      <c r="B834">
        <v>39.393341999999997</v>
      </c>
      <c r="C834">
        <v>46836.768900000003</v>
      </c>
      <c r="D834">
        <v>2388.7800000000002</v>
      </c>
      <c r="E834">
        <v>3789.6983</v>
      </c>
      <c r="F834">
        <v>2018122602001</v>
      </c>
      <c r="G834">
        <v>-2.5</v>
      </c>
      <c r="H834">
        <v>2386.2800000000002</v>
      </c>
      <c r="I834">
        <v>1</v>
      </c>
    </row>
    <row r="835" spans="1:9" x14ac:dyDescent="0.25">
      <c r="A835">
        <v>-77.642441000000005</v>
      </c>
      <c r="B835">
        <v>39.394466000000001</v>
      </c>
      <c r="C835">
        <v>46847.008999999998</v>
      </c>
      <c r="D835">
        <v>2397.2800000000002</v>
      </c>
      <c r="E835">
        <v>3789.6489999999999</v>
      </c>
      <c r="F835">
        <v>2018122602001</v>
      </c>
      <c r="G835">
        <v>-2.5</v>
      </c>
      <c r="H835">
        <v>2394.7800000000002</v>
      </c>
      <c r="I835">
        <v>1</v>
      </c>
    </row>
    <row r="836" spans="1:9" x14ac:dyDescent="0.25">
      <c r="A836">
        <v>-77.642240000000001</v>
      </c>
      <c r="B836">
        <v>39.395532000000003</v>
      </c>
      <c r="C836">
        <v>46857.249100000001</v>
      </c>
      <c r="D836">
        <v>2405.7199999999998</v>
      </c>
      <c r="E836">
        <v>3789.6316000000002</v>
      </c>
      <c r="F836">
        <v>2018122602001</v>
      </c>
      <c r="G836">
        <v>-2.5</v>
      </c>
      <c r="H836">
        <v>2403.2199999999998</v>
      </c>
      <c r="I836">
        <v>1</v>
      </c>
    </row>
    <row r="837" spans="1:9" x14ac:dyDescent="0.25">
      <c r="A837">
        <v>-77.642032999999998</v>
      </c>
      <c r="B837">
        <v>39.396583999999997</v>
      </c>
      <c r="C837">
        <v>46867.489200000004</v>
      </c>
      <c r="D837">
        <v>2414.04</v>
      </c>
      <c r="E837">
        <v>3789.7177000000001</v>
      </c>
      <c r="F837">
        <v>2018122602001</v>
      </c>
      <c r="G837">
        <v>-2.5</v>
      </c>
      <c r="H837">
        <v>2411.54</v>
      </c>
      <c r="I837">
        <v>1</v>
      </c>
    </row>
    <row r="838" spans="1:9" x14ac:dyDescent="0.25">
      <c r="A838">
        <v>-77.641829999999999</v>
      </c>
      <c r="B838">
        <v>39.397672</v>
      </c>
      <c r="C838">
        <v>46877.729200000002</v>
      </c>
      <c r="D838">
        <v>2422.2199999999998</v>
      </c>
      <c r="E838">
        <v>3789.7204999999999</v>
      </c>
      <c r="F838">
        <v>2018122602001</v>
      </c>
      <c r="G838">
        <v>-2.5</v>
      </c>
      <c r="H838">
        <v>2419.7199999999998</v>
      </c>
      <c r="I838">
        <v>1</v>
      </c>
    </row>
    <row r="839" spans="1:9" x14ac:dyDescent="0.25">
      <c r="A839">
        <v>-77.641634999999994</v>
      </c>
      <c r="B839">
        <v>39.398817000000001</v>
      </c>
      <c r="C839">
        <v>46887.969299999997</v>
      </c>
      <c r="D839">
        <v>2430.2199999999998</v>
      </c>
      <c r="E839">
        <v>3789.6752999999999</v>
      </c>
      <c r="F839">
        <v>2018122602001</v>
      </c>
      <c r="G839">
        <v>-2.5</v>
      </c>
      <c r="H839">
        <v>2427.7199999999998</v>
      </c>
      <c r="I839">
        <v>1</v>
      </c>
    </row>
    <row r="840" spans="1:9" x14ac:dyDescent="0.25">
      <c r="A840">
        <v>-77.641450000000006</v>
      </c>
      <c r="B840">
        <v>39.399948000000002</v>
      </c>
      <c r="C840">
        <v>46898.2094</v>
      </c>
      <c r="D840">
        <v>2437.9899999999998</v>
      </c>
      <c r="E840">
        <v>3789.7339000000002</v>
      </c>
      <c r="F840">
        <v>2018122602001</v>
      </c>
      <c r="G840">
        <v>-2.5</v>
      </c>
      <c r="H840">
        <v>2435.4899999999998</v>
      </c>
      <c r="I840">
        <v>1</v>
      </c>
    </row>
    <row r="841" spans="1:9" x14ac:dyDescent="0.25">
      <c r="A841">
        <v>-77.641260000000003</v>
      </c>
      <c r="B841">
        <v>39.401057000000002</v>
      </c>
      <c r="C841">
        <v>46908.449500000002</v>
      </c>
      <c r="D841">
        <v>2445.52</v>
      </c>
      <c r="E841">
        <v>3789.7404000000001</v>
      </c>
      <c r="F841">
        <v>2018122602001</v>
      </c>
      <c r="G841">
        <v>-2.5</v>
      </c>
      <c r="H841">
        <v>2443.02</v>
      </c>
      <c r="I841">
        <v>1</v>
      </c>
    </row>
    <row r="842" spans="1:9" x14ac:dyDescent="0.25">
      <c r="A842">
        <v>-77.641064</v>
      </c>
      <c r="B842">
        <v>39.402161</v>
      </c>
      <c r="C842">
        <v>46918.6895</v>
      </c>
      <c r="D842">
        <v>2452.8200000000002</v>
      </c>
      <c r="E842">
        <v>3789.6986999999999</v>
      </c>
      <c r="F842">
        <v>2018122602001</v>
      </c>
      <c r="G842">
        <v>-2.5</v>
      </c>
      <c r="H842">
        <v>2450.3200000000002</v>
      </c>
      <c r="I842">
        <v>1</v>
      </c>
    </row>
    <row r="843" spans="1:9" x14ac:dyDescent="0.25">
      <c r="A843">
        <v>-77.640867</v>
      </c>
      <c r="B843">
        <v>39.403257000000004</v>
      </c>
      <c r="C843">
        <v>46928.929600000003</v>
      </c>
      <c r="D843">
        <v>2459.9299999999998</v>
      </c>
      <c r="E843">
        <v>3789.7148999999999</v>
      </c>
      <c r="F843">
        <v>2018122602001</v>
      </c>
      <c r="G843">
        <v>-2.5</v>
      </c>
      <c r="H843">
        <v>2457.4299999999998</v>
      </c>
      <c r="I843">
        <v>1</v>
      </c>
    </row>
    <row r="844" spans="1:9" x14ac:dyDescent="0.25">
      <c r="A844">
        <v>-77.640674000000004</v>
      </c>
      <c r="B844">
        <v>39.404324000000003</v>
      </c>
      <c r="C844">
        <v>46939.169699999999</v>
      </c>
      <c r="D844">
        <v>2466.89</v>
      </c>
      <c r="E844">
        <v>3789.7006999999999</v>
      </c>
      <c r="F844">
        <v>2018122602001</v>
      </c>
      <c r="G844">
        <v>-2.5</v>
      </c>
      <c r="H844">
        <v>2464.39</v>
      </c>
      <c r="I844">
        <v>1</v>
      </c>
    </row>
    <row r="845" spans="1:9" x14ac:dyDescent="0.25">
      <c r="A845">
        <v>-77.640486999999993</v>
      </c>
      <c r="B845">
        <v>39.405377999999999</v>
      </c>
      <c r="C845">
        <v>46949.409800000001</v>
      </c>
      <c r="D845">
        <v>2473.7199999999998</v>
      </c>
      <c r="E845">
        <v>3789.7194</v>
      </c>
      <c r="F845">
        <v>2018122602001</v>
      </c>
      <c r="G845">
        <v>-2.5</v>
      </c>
      <c r="H845">
        <v>2471.2199999999998</v>
      </c>
      <c r="I845">
        <v>1</v>
      </c>
    </row>
    <row r="846" spans="1:9" x14ac:dyDescent="0.25">
      <c r="A846">
        <v>-77.640289999999993</v>
      </c>
      <c r="B846">
        <v>39.406478</v>
      </c>
      <c r="C846">
        <v>46959.649899999997</v>
      </c>
      <c r="D846">
        <v>2480.4699999999998</v>
      </c>
      <c r="E846">
        <v>3789.7206999999999</v>
      </c>
      <c r="F846">
        <v>2018122602001</v>
      </c>
      <c r="G846">
        <v>-2.5</v>
      </c>
      <c r="H846">
        <v>2477.9699999999998</v>
      </c>
      <c r="I846">
        <v>1</v>
      </c>
    </row>
    <row r="847" spans="1:9" x14ac:dyDescent="0.25">
      <c r="A847">
        <v>-77.640086999999994</v>
      </c>
      <c r="B847">
        <v>39.407549000000003</v>
      </c>
      <c r="C847">
        <v>46969.889900000002</v>
      </c>
      <c r="D847">
        <v>2487.16</v>
      </c>
      <c r="E847">
        <v>3789.7253000000001</v>
      </c>
      <c r="F847">
        <v>2018122602001</v>
      </c>
      <c r="G847">
        <v>-2.5</v>
      </c>
      <c r="H847">
        <v>2484.66</v>
      </c>
      <c r="I847">
        <v>1</v>
      </c>
    </row>
    <row r="848" spans="1:9" x14ac:dyDescent="0.25">
      <c r="A848">
        <v>-77.639888999999997</v>
      </c>
      <c r="B848">
        <v>39.408701000000001</v>
      </c>
      <c r="C848">
        <v>46980.13</v>
      </c>
      <c r="D848">
        <v>2493.83</v>
      </c>
      <c r="E848">
        <v>3789.7564000000002</v>
      </c>
      <c r="F848">
        <v>2018122602001</v>
      </c>
      <c r="G848">
        <v>-2.5</v>
      </c>
      <c r="H848">
        <v>2491.33</v>
      </c>
      <c r="I848">
        <v>1</v>
      </c>
    </row>
    <row r="849" spans="1:9" x14ac:dyDescent="0.25">
      <c r="A849">
        <v>-77.639692999999994</v>
      </c>
      <c r="B849">
        <v>39.409807000000001</v>
      </c>
      <c r="C849">
        <v>46990.3701</v>
      </c>
      <c r="D849">
        <v>2500.5100000000002</v>
      </c>
      <c r="E849">
        <v>3789.7379000000001</v>
      </c>
      <c r="F849">
        <v>2018122602001</v>
      </c>
      <c r="G849">
        <v>-2.5</v>
      </c>
      <c r="H849">
        <v>2498.0100000000002</v>
      </c>
      <c r="I849">
        <v>1</v>
      </c>
    </row>
    <row r="850" spans="1:9" x14ac:dyDescent="0.25">
      <c r="A850">
        <v>-77.639500999999996</v>
      </c>
      <c r="B850">
        <v>39.410885999999998</v>
      </c>
      <c r="C850">
        <v>47000.610200000003</v>
      </c>
      <c r="D850">
        <v>2507.25</v>
      </c>
      <c r="E850">
        <v>3789.7298000000001</v>
      </c>
      <c r="F850">
        <v>2018122602001</v>
      </c>
      <c r="G850">
        <v>-2.5</v>
      </c>
      <c r="H850">
        <v>2504.75</v>
      </c>
      <c r="I850">
        <v>1</v>
      </c>
    </row>
    <row r="851" spans="1:9" x14ac:dyDescent="0.25">
      <c r="A851">
        <v>-77.639314999999996</v>
      </c>
      <c r="B851">
        <v>39.411976000000003</v>
      </c>
      <c r="C851">
        <v>47010.850200000001</v>
      </c>
      <c r="D851">
        <v>2514.06</v>
      </c>
      <c r="E851">
        <v>3789.6986000000002</v>
      </c>
      <c r="F851">
        <v>2018122602001</v>
      </c>
      <c r="G851">
        <v>-2.5</v>
      </c>
      <c r="H851">
        <v>2511.56</v>
      </c>
      <c r="I851">
        <v>1</v>
      </c>
    </row>
    <row r="852" spans="1:9" x14ac:dyDescent="0.25">
      <c r="A852">
        <v>-77.639138000000003</v>
      </c>
      <c r="B852">
        <v>39.413063000000001</v>
      </c>
      <c r="C852">
        <v>47021.090300000003</v>
      </c>
      <c r="D852">
        <v>2520.9899999999998</v>
      </c>
      <c r="E852">
        <v>3789.7741999999998</v>
      </c>
      <c r="F852">
        <v>2018122602001</v>
      </c>
      <c r="G852">
        <v>-2.5</v>
      </c>
      <c r="H852">
        <v>2518.5</v>
      </c>
      <c r="I852">
        <v>1</v>
      </c>
    </row>
    <row r="853" spans="1:9" x14ac:dyDescent="0.25">
      <c r="A853">
        <v>-77.638952000000003</v>
      </c>
      <c r="B853">
        <v>39.414169000000001</v>
      </c>
      <c r="C853">
        <v>47031.330399999999</v>
      </c>
      <c r="D853">
        <v>2528.08</v>
      </c>
      <c r="E853">
        <v>3789.8171000000002</v>
      </c>
      <c r="F853">
        <v>2018122602001</v>
      </c>
      <c r="G853">
        <v>-2.5</v>
      </c>
      <c r="H853">
        <v>2525.58</v>
      </c>
      <c r="I853">
        <v>1</v>
      </c>
    </row>
    <row r="854" spans="1:9" x14ac:dyDescent="0.25">
      <c r="A854">
        <v>-77.638738000000004</v>
      </c>
      <c r="B854">
        <v>39.415258999999999</v>
      </c>
      <c r="C854">
        <v>47041.570500000002</v>
      </c>
      <c r="D854">
        <v>2538.5100000000002</v>
      </c>
      <c r="E854">
        <v>3789.7444</v>
      </c>
      <c r="F854">
        <v>2018122602001</v>
      </c>
      <c r="G854">
        <v>-2.5</v>
      </c>
      <c r="H854">
        <v>2536.0100000000002</v>
      </c>
      <c r="I854">
        <v>1</v>
      </c>
    </row>
    <row r="855" spans="1:9" x14ac:dyDescent="0.25">
      <c r="A855">
        <v>-77.638521999999995</v>
      </c>
      <c r="B855">
        <v>39.416316000000002</v>
      </c>
      <c r="C855">
        <v>47051.8105</v>
      </c>
      <c r="D855">
        <v>2548.44</v>
      </c>
      <c r="E855">
        <v>3789.7013000000002</v>
      </c>
      <c r="F855">
        <v>2018122602001</v>
      </c>
      <c r="G855">
        <v>-2.5</v>
      </c>
      <c r="H855">
        <v>2545.9499999999998</v>
      </c>
      <c r="I855">
        <v>1</v>
      </c>
    </row>
    <row r="856" spans="1:9" x14ac:dyDescent="0.25">
      <c r="A856">
        <v>-77.638316000000003</v>
      </c>
      <c r="B856">
        <v>39.417382000000003</v>
      </c>
      <c r="C856">
        <v>47062.050600000002</v>
      </c>
      <c r="D856">
        <v>2557.9</v>
      </c>
      <c r="E856">
        <v>3789.7979999999998</v>
      </c>
      <c r="F856">
        <v>2018122602001</v>
      </c>
      <c r="G856">
        <v>-2.5</v>
      </c>
      <c r="H856">
        <v>2555.4</v>
      </c>
      <c r="I856">
        <v>1</v>
      </c>
    </row>
    <row r="857" spans="1:9" x14ac:dyDescent="0.25">
      <c r="A857">
        <v>-77.638113000000004</v>
      </c>
      <c r="B857">
        <v>39.418481</v>
      </c>
      <c r="C857">
        <v>47072.290699999998</v>
      </c>
      <c r="D857">
        <v>2566.9</v>
      </c>
      <c r="E857">
        <v>3789.8054999999999</v>
      </c>
      <c r="F857">
        <v>2018122602001</v>
      </c>
      <c r="G857">
        <v>-2.5</v>
      </c>
      <c r="H857">
        <v>2564.4</v>
      </c>
      <c r="I857">
        <v>1</v>
      </c>
    </row>
    <row r="858" spans="1:9" x14ac:dyDescent="0.25">
      <c r="A858">
        <v>-77.637916000000004</v>
      </c>
      <c r="B858">
        <v>39.419601</v>
      </c>
      <c r="C858">
        <v>47082.5308</v>
      </c>
      <c r="D858">
        <v>2575.44</v>
      </c>
      <c r="E858">
        <v>3789.8588</v>
      </c>
      <c r="F858">
        <v>2018122602001</v>
      </c>
      <c r="G858">
        <v>-2.5</v>
      </c>
      <c r="H858">
        <v>2572.94</v>
      </c>
      <c r="I858">
        <v>1</v>
      </c>
    </row>
    <row r="859" spans="1:9" x14ac:dyDescent="0.25">
      <c r="A859">
        <v>-77.637726000000001</v>
      </c>
      <c r="B859">
        <v>39.420735000000001</v>
      </c>
      <c r="C859">
        <v>47092.770900000003</v>
      </c>
      <c r="D859">
        <v>2583.5500000000002</v>
      </c>
      <c r="E859">
        <v>3789.8597</v>
      </c>
      <c r="F859">
        <v>2018122602001</v>
      </c>
      <c r="G859">
        <v>-2.5</v>
      </c>
      <c r="H859">
        <v>2581.0500000000002</v>
      </c>
      <c r="I859">
        <v>1</v>
      </c>
    </row>
    <row r="860" spans="1:9" x14ac:dyDescent="0.25">
      <c r="A860">
        <v>-77.637541999999996</v>
      </c>
      <c r="B860">
        <v>39.421899000000003</v>
      </c>
      <c r="C860">
        <v>47103.010900000001</v>
      </c>
      <c r="D860">
        <v>2591.23</v>
      </c>
      <c r="E860">
        <v>3789.8424</v>
      </c>
      <c r="F860">
        <v>2018122602001</v>
      </c>
      <c r="G860">
        <v>-2.5</v>
      </c>
      <c r="H860">
        <v>2588.73</v>
      </c>
      <c r="I860">
        <v>1</v>
      </c>
    </row>
    <row r="861" spans="1:9" x14ac:dyDescent="0.25">
      <c r="A861">
        <v>-77.637369000000007</v>
      </c>
      <c r="B861">
        <v>39.423082999999998</v>
      </c>
      <c r="C861">
        <v>47113.250999999997</v>
      </c>
      <c r="D861">
        <v>2598.5</v>
      </c>
      <c r="E861">
        <v>3789.8483000000001</v>
      </c>
      <c r="F861">
        <v>2018122602001</v>
      </c>
      <c r="G861">
        <v>-2.5</v>
      </c>
      <c r="H861">
        <v>2596</v>
      </c>
      <c r="I861">
        <v>1</v>
      </c>
    </row>
    <row r="862" spans="1:9" x14ac:dyDescent="0.25">
      <c r="A862">
        <v>-77.637186</v>
      </c>
      <c r="B862">
        <v>39.424261000000001</v>
      </c>
      <c r="C862">
        <v>47123.491099999999</v>
      </c>
      <c r="D862">
        <v>2605.38</v>
      </c>
      <c r="E862">
        <v>3789.8779</v>
      </c>
      <c r="F862">
        <v>2018122602001</v>
      </c>
      <c r="G862">
        <v>-2.5</v>
      </c>
      <c r="H862">
        <v>2602.88</v>
      </c>
      <c r="I862">
        <v>1</v>
      </c>
    </row>
    <row r="863" spans="1:9" x14ac:dyDescent="0.25">
      <c r="A863">
        <v>-77.636993000000004</v>
      </c>
      <c r="B863">
        <v>39.425369000000003</v>
      </c>
      <c r="C863">
        <v>47133.731200000002</v>
      </c>
      <c r="D863">
        <v>2611.87</v>
      </c>
      <c r="E863">
        <v>3789.8762999999999</v>
      </c>
      <c r="F863">
        <v>2018122602001</v>
      </c>
      <c r="G863">
        <v>-2.5</v>
      </c>
      <c r="H863">
        <v>2609.37</v>
      </c>
      <c r="I863">
        <v>1</v>
      </c>
    </row>
    <row r="864" spans="1:9" x14ac:dyDescent="0.25">
      <c r="A864">
        <v>-77.636802000000003</v>
      </c>
      <c r="B864">
        <v>39.426465999999998</v>
      </c>
      <c r="C864">
        <v>47143.9712</v>
      </c>
      <c r="D864">
        <v>2617.9899999999998</v>
      </c>
      <c r="E864">
        <v>3789.8534</v>
      </c>
      <c r="F864">
        <v>2018122602001</v>
      </c>
      <c r="G864">
        <v>-2.5</v>
      </c>
      <c r="H864">
        <v>2615.4899999999998</v>
      </c>
      <c r="I864">
        <v>1</v>
      </c>
    </row>
    <row r="865" spans="1:9" x14ac:dyDescent="0.25">
      <c r="A865">
        <v>-77.636605000000003</v>
      </c>
      <c r="B865">
        <v>39.427536000000003</v>
      </c>
      <c r="C865">
        <v>47154.211300000003</v>
      </c>
      <c r="D865">
        <v>2623.76</v>
      </c>
      <c r="E865">
        <v>3789.8859000000002</v>
      </c>
      <c r="F865">
        <v>2018122602001</v>
      </c>
      <c r="G865">
        <v>-2.5</v>
      </c>
      <c r="H865">
        <v>2621.2600000000002</v>
      </c>
      <c r="I865">
        <v>1</v>
      </c>
    </row>
    <row r="866" spans="1:9" x14ac:dyDescent="0.25">
      <c r="A866">
        <v>-77.636393999999996</v>
      </c>
      <c r="B866">
        <v>39.428573</v>
      </c>
      <c r="C866">
        <v>47164.451399999998</v>
      </c>
      <c r="D866">
        <v>2629.18</v>
      </c>
      <c r="E866">
        <v>3789.8760000000002</v>
      </c>
      <c r="F866">
        <v>2018122602001</v>
      </c>
      <c r="G866">
        <v>-2.5</v>
      </c>
      <c r="H866">
        <v>2626.68</v>
      </c>
      <c r="I866">
        <v>1</v>
      </c>
    </row>
    <row r="867" spans="1:9" x14ac:dyDescent="0.25">
      <c r="A867">
        <v>-77.636182000000005</v>
      </c>
      <c r="B867">
        <v>39.429594999999999</v>
      </c>
      <c r="C867">
        <v>47174.691500000001</v>
      </c>
      <c r="D867">
        <v>2634.28</v>
      </c>
      <c r="E867">
        <v>3789.9654</v>
      </c>
      <c r="F867">
        <v>2018122602001</v>
      </c>
      <c r="G867">
        <v>-2.5</v>
      </c>
      <c r="H867">
        <v>2631.78</v>
      </c>
      <c r="I867">
        <v>1</v>
      </c>
    </row>
    <row r="868" spans="1:9" x14ac:dyDescent="0.25">
      <c r="A868">
        <v>-77.635977999999994</v>
      </c>
      <c r="B868">
        <v>39.430737000000001</v>
      </c>
      <c r="C868">
        <v>47184.931499999999</v>
      </c>
      <c r="D868">
        <v>2639.06</v>
      </c>
      <c r="E868">
        <v>3789.9994999999999</v>
      </c>
      <c r="F868">
        <v>2018122602001</v>
      </c>
      <c r="G868">
        <v>-2.5</v>
      </c>
      <c r="H868">
        <v>2636.56</v>
      </c>
      <c r="I868">
        <v>1</v>
      </c>
    </row>
    <row r="869" spans="1:9" x14ac:dyDescent="0.25">
      <c r="A869">
        <v>-77.635779999999997</v>
      </c>
      <c r="B869">
        <v>39.431897999999997</v>
      </c>
      <c r="C869">
        <v>47195.171600000001</v>
      </c>
      <c r="D869">
        <v>2643.54</v>
      </c>
      <c r="E869">
        <v>3790.0583999999999</v>
      </c>
      <c r="F869">
        <v>2018122602001</v>
      </c>
      <c r="G869">
        <v>-2.5</v>
      </c>
      <c r="H869">
        <v>2641.04</v>
      </c>
      <c r="I869">
        <v>1</v>
      </c>
    </row>
    <row r="870" spans="1:9" x14ac:dyDescent="0.25">
      <c r="A870">
        <v>-77.635588999999996</v>
      </c>
      <c r="B870">
        <v>39.433025000000001</v>
      </c>
      <c r="C870">
        <v>47205.411699999997</v>
      </c>
      <c r="D870">
        <v>2647.73</v>
      </c>
      <c r="E870">
        <v>3790.0585000000001</v>
      </c>
      <c r="F870">
        <v>2018122602001</v>
      </c>
      <c r="G870">
        <v>-2.5</v>
      </c>
      <c r="H870">
        <v>2645.23</v>
      </c>
      <c r="I870">
        <v>1</v>
      </c>
    </row>
    <row r="871" spans="1:9" x14ac:dyDescent="0.25">
      <c r="A871">
        <v>-77.635401999999999</v>
      </c>
      <c r="B871">
        <v>39.434153000000002</v>
      </c>
      <c r="C871">
        <v>47215.6518</v>
      </c>
      <c r="D871">
        <v>2651.64</v>
      </c>
      <c r="E871">
        <v>3790.0771</v>
      </c>
      <c r="F871">
        <v>2018122602001</v>
      </c>
      <c r="G871">
        <v>-2.5</v>
      </c>
      <c r="H871">
        <v>2649.14</v>
      </c>
      <c r="I871">
        <v>1</v>
      </c>
    </row>
    <row r="872" spans="1:9" x14ac:dyDescent="0.25">
      <c r="A872">
        <v>-77.635210999999998</v>
      </c>
      <c r="B872">
        <v>39.435285</v>
      </c>
      <c r="C872">
        <v>47225.891900000002</v>
      </c>
      <c r="D872">
        <v>2655.29</v>
      </c>
      <c r="E872">
        <v>3790.0722000000001</v>
      </c>
      <c r="F872">
        <v>2018122602001</v>
      </c>
      <c r="G872">
        <v>-2.5</v>
      </c>
      <c r="H872">
        <v>2652.8</v>
      </c>
      <c r="I872">
        <v>1</v>
      </c>
    </row>
    <row r="873" spans="1:9" x14ac:dyDescent="0.25">
      <c r="A873">
        <v>-77.635013999999998</v>
      </c>
      <c r="B873">
        <v>39.436396999999999</v>
      </c>
      <c r="C873">
        <v>47236.1319</v>
      </c>
      <c r="D873">
        <v>2658.7</v>
      </c>
      <c r="E873">
        <v>3790.1288</v>
      </c>
      <c r="F873">
        <v>2018122602001</v>
      </c>
      <c r="G873">
        <v>-2.5</v>
      </c>
      <c r="H873">
        <v>2656.2</v>
      </c>
      <c r="I873">
        <v>1</v>
      </c>
    </row>
    <row r="874" spans="1:9" x14ac:dyDescent="0.25">
      <c r="A874">
        <v>-77.634816999999998</v>
      </c>
      <c r="B874">
        <v>39.437486999999997</v>
      </c>
      <c r="C874">
        <v>47246.372000000003</v>
      </c>
      <c r="D874">
        <v>2661.87</v>
      </c>
      <c r="E874">
        <v>3790.1905999999999</v>
      </c>
      <c r="F874">
        <v>2018122602001</v>
      </c>
      <c r="G874">
        <v>-2.5</v>
      </c>
      <c r="H874">
        <v>2659.37</v>
      </c>
      <c r="I874">
        <v>1</v>
      </c>
    </row>
    <row r="875" spans="1:9" x14ac:dyDescent="0.25">
      <c r="A875">
        <v>-77.634619000000001</v>
      </c>
      <c r="B875">
        <v>39.438566000000002</v>
      </c>
      <c r="C875">
        <v>47256.612099999998</v>
      </c>
      <c r="D875">
        <v>2664.82</v>
      </c>
      <c r="E875">
        <v>3790.2053999999998</v>
      </c>
      <c r="F875">
        <v>2018122602001</v>
      </c>
      <c r="G875">
        <v>-2.5</v>
      </c>
      <c r="H875">
        <v>2662.32</v>
      </c>
      <c r="I875">
        <v>1</v>
      </c>
    </row>
    <row r="876" spans="1:9" x14ac:dyDescent="0.25">
      <c r="A876">
        <v>-77.634424999999993</v>
      </c>
      <c r="B876">
        <v>39.439608999999997</v>
      </c>
      <c r="C876">
        <v>47266.852200000001</v>
      </c>
      <c r="D876">
        <v>2667.57</v>
      </c>
      <c r="E876">
        <v>3790.2372</v>
      </c>
      <c r="F876">
        <v>2018122602001</v>
      </c>
      <c r="G876">
        <v>-2.5</v>
      </c>
      <c r="H876">
        <v>2665.07</v>
      </c>
      <c r="I876">
        <v>1</v>
      </c>
    </row>
    <row r="877" spans="1:9" x14ac:dyDescent="0.25">
      <c r="A877">
        <v>-77.634234000000006</v>
      </c>
      <c r="B877">
        <v>39.440663999999998</v>
      </c>
      <c r="C877">
        <v>47277.092199999999</v>
      </c>
      <c r="D877">
        <v>2670.12</v>
      </c>
      <c r="E877">
        <v>3790.2456000000002</v>
      </c>
      <c r="F877">
        <v>2018122602001</v>
      </c>
      <c r="G877">
        <v>-2.5</v>
      </c>
      <c r="H877">
        <v>2667.62</v>
      </c>
      <c r="I877">
        <v>1</v>
      </c>
    </row>
    <row r="878" spans="1:9" x14ac:dyDescent="0.25">
      <c r="A878">
        <v>-77.634038000000004</v>
      </c>
      <c r="B878">
        <v>39.441746999999999</v>
      </c>
      <c r="C878">
        <v>47287.332300000002</v>
      </c>
      <c r="D878">
        <v>2672.49</v>
      </c>
      <c r="E878">
        <v>3790.1921000000002</v>
      </c>
      <c r="F878">
        <v>2018122602001</v>
      </c>
      <c r="G878">
        <v>-2.5</v>
      </c>
      <c r="H878">
        <v>2669.99</v>
      </c>
      <c r="I878">
        <v>1</v>
      </c>
    </row>
    <row r="879" spans="1:9" x14ac:dyDescent="0.25">
      <c r="A879">
        <v>-77.633846000000005</v>
      </c>
      <c r="B879">
        <v>39.442824000000002</v>
      </c>
      <c r="C879">
        <v>47297.572399999997</v>
      </c>
      <c r="D879">
        <v>2674.69</v>
      </c>
      <c r="E879">
        <v>3790.19</v>
      </c>
      <c r="F879">
        <v>2018122602001</v>
      </c>
      <c r="G879">
        <v>-2.5</v>
      </c>
      <c r="H879">
        <v>2672.2</v>
      </c>
      <c r="I879">
        <v>1</v>
      </c>
    </row>
    <row r="880" spans="1:9" x14ac:dyDescent="0.25">
      <c r="A880">
        <v>-77.633673000000002</v>
      </c>
      <c r="B880">
        <v>39.444006999999999</v>
      </c>
      <c r="C880">
        <v>47307.8125</v>
      </c>
      <c r="D880">
        <v>2676.75</v>
      </c>
      <c r="E880">
        <v>3790.3199</v>
      </c>
      <c r="F880">
        <v>2018122602001</v>
      </c>
      <c r="G880">
        <v>-2.5</v>
      </c>
      <c r="H880">
        <v>2674.25</v>
      </c>
      <c r="I880">
        <v>1</v>
      </c>
    </row>
    <row r="881" spans="1:9" x14ac:dyDescent="0.25">
      <c r="A881">
        <v>-77.633497000000006</v>
      </c>
      <c r="B881">
        <v>39.445241000000003</v>
      </c>
      <c r="C881">
        <v>47318.052499999998</v>
      </c>
      <c r="D881">
        <v>2678.66</v>
      </c>
      <c r="E881">
        <v>3790.3533000000002</v>
      </c>
      <c r="F881">
        <v>2018122602001</v>
      </c>
      <c r="G881">
        <v>-2.5</v>
      </c>
      <c r="H881">
        <v>2676.16</v>
      </c>
      <c r="I881">
        <v>1</v>
      </c>
    </row>
    <row r="882" spans="1:9" x14ac:dyDescent="0.25">
      <c r="A882">
        <v>-77.633304999999993</v>
      </c>
      <c r="B882">
        <v>39.446393</v>
      </c>
      <c r="C882">
        <v>47328.292600000001</v>
      </c>
      <c r="D882">
        <v>2680.45</v>
      </c>
      <c r="E882">
        <v>3790.3578000000002</v>
      </c>
      <c r="F882">
        <v>2018122602001</v>
      </c>
      <c r="G882">
        <v>-2.5</v>
      </c>
      <c r="H882">
        <v>2677.95</v>
      </c>
      <c r="I882">
        <v>1</v>
      </c>
    </row>
    <row r="883" spans="1:9" x14ac:dyDescent="0.25">
      <c r="A883">
        <v>-77.633094</v>
      </c>
      <c r="B883">
        <v>39.447443</v>
      </c>
      <c r="C883">
        <v>47338.532700000003</v>
      </c>
      <c r="D883">
        <v>2682.12</v>
      </c>
      <c r="E883">
        <v>3790.3863999999999</v>
      </c>
      <c r="F883">
        <v>2018122602001</v>
      </c>
      <c r="G883">
        <v>-2.5</v>
      </c>
      <c r="H883">
        <v>2679.62</v>
      </c>
      <c r="I883">
        <v>1</v>
      </c>
    </row>
    <row r="884" spans="1:9" x14ac:dyDescent="0.25">
      <c r="A884">
        <v>-77.632904999999994</v>
      </c>
      <c r="B884">
        <v>39.448534000000002</v>
      </c>
      <c r="C884">
        <v>47348.772799999999</v>
      </c>
      <c r="D884">
        <v>2683.7</v>
      </c>
      <c r="E884">
        <v>3790.3987000000002</v>
      </c>
      <c r="F884">
        <v>2018122602001</v>
      </c>
      <c r="G884">
        <v>-2.5</v>
      </c>
      <c r="H884">
        <v>2681.2</v>
      </c>
      <c r="I884">
        <v>1</v>
      </c>
    </row>
    <row r="885" spans="1:9" x14ac:dyDescent="0.25">
      <c r="A885">
        <v>-77.632864999999995</v>
      </c>
      <c r="B885">
        <v>39.449759999999998</v>
      </c>
      <c r="C885">
        <v>47359.012900000002</v>
      </c>
      <c r="D885">
        <v>2685.19</v>
      </c>
      <c r="E885">
        <v>3790.4186</v>
      </c>
      <c r="F885">
        <v>2018122602001</v>
      </c>
      <c r="G885">
        <v>-2.5</v>
      </c>
      <c r="H885">
        <v>2682.69</v>
      </c>
      <c r="I885">
        <v>1</v>
      </c>
    </row>
    <row r="886" spans="1:9" x14ac:dyDescent="0.25">
      <c r="A886">
        <v>-77.633050999999995</v>
      </c>
      <c r="B886">
        <v>39.450785000000003</v>
      </c>
      <c r="C886">
        <v>47369.252899999999</v>
      </c>
      <c r="D886">
        <v>2686.61</v>
      </c>
      <c r="E886">
        <v>3790.3951999999999</v>
      </c>
      <c r="F886">
        <v>2018122602001</v>
      </c>
      <c r="G886">
        <v>-2.5</v>
      </c>
      <c r="H886">
        <v>2684.11</v>
      </c>
      <c r="I886">
        <v>1</v>
      </c>
    </row>
    <row r="887" spans="1:9" x14ac:dyDescent="0.25">
      <c r="A887">
        <v>-77.633309999999994</v>
      </c>
      <c r="B887">
        <v>39.451497000000003</v>
      </c>
      <c r="C887">
        <v>47379.493000000002</v>
      </c>
      <c r="D887">
        <v>2687.97</v>
      </c>
      <c r="E887">
        <v>3790.3571999999999</v>
      </c>
      <c r="F887">
        <v>2018122602001</v>
      </c>
      <c r="G887">
        <v>-2.5</v>
      </c>
      <c r="H887">
        <v>2685.47</v>
      </c>
      <c r="I887">
        <v>1</v>
      </c>
    </row>
    <row r="888" spans="1:9" x14ac:dyDescent="0.25">
      <c r="A888">
        <v>-77.633548000000005</v>
      </c>
      <c r="B888">
        <v>39.452272000000001</v>
      </c>
      <c r="C888">
        <v>47389.733099999998</v>
      </c>
      <c r="D888">
        <v>2689.28</v>
      </c>
      <c r="E888">
        <v>3790.3231999999998</v>
      </c>
      <c r="F888">
        <v>2018122602001</v>
      </c>
      <c r="G888">
        <v>-2.5</v>
      </c>
      <c r="H888">
        <v>2686.79</v>
      </c>
      <c r="I888">
        <v>1</v>
      </c>
    </row>
    <row r="889" spans="1:9" x14ac:dyDescent="0.25">
      <c r="A889">
        <v>-77.633769000000001</v>
      </c>
      <c r="B889">
        <v>39.453184</v>
      </c>
      <c r="C889">
        <v>47399.9732</v>
      </c>
      <c r="D889">
        <v>2690.57</v>
      </c>
      <c r="E889">
        <v>3790.3137999999999</v>
      </c>
      <c r="F889">
        <v>2018122602001</v>
      </c>
      <c r="G889">
        <v>-2.5</v>
      </c>
      <c r="H889">
        <v>2688.07</v>
      </c>
      <c r="I889">
        <v>1</v>
      </c>
    </row>
    <row r="890" spans="1:9" x14ac:dyDescent="0.25">
      <c r="A890">
        <v>-77.633983999999998</v>
      </c>
      <c r="B890">
        <v>39.454149000000001</v>
      </c>
      <c r="C890">
        <v>47410.213199999998</v>
      </c>
      <c r="D890">
        <v>2691.84</v>
      </c>
      <c r="E890">
        <v>3790.2871</v>
      </c>
      <c r="F890">
        <v>2018122602001</v>
      </c>
      <c r="G890">
        <v>-2.5</v>
      </c>
      <c r="H890">
        <v>2689.34</v>
      </c>
      <c r="I890">
        <v>1</v>
      </c>
    </row>
    <row r="891" spans="1:9" x14ac:dyDescent="0.25">
      <c r="A891">
        <v>-77.634195000000005</v>
      </c>
      <c r="B891">
        <v>39.455047</v>
      </c>
      <c r="C891">
        <v>47420.453300000001</v>
      </c>
      <c r="D891">
        <v>2693.11</v>
      </c>
      <c r="E891">
        <v>3790.2615000000001</v>
      </c>
      <c r="F891">
        <v>2018122602001</v>
      </c>
      <c r="G891">
        <v>-2.5</v>
      </c>
      <c r="H891">
        <v>2690.61</v>
      </c>
      <c r="I891">
        <v>1</v>
      </c>
    </row>
    <row r="892" spans="1:9" x14ac:dyDescent="0.25">
      <c r="A892">
        <v>-77.634411999999998</v>
      </c>
      <c r="B892">
        <v>39.455945999999997</v>
      </c>
      <c r="C892">
        <v>47430.693399999996</v>
      </c>
      <c r="D892">
        <v>2694.38</v>
      </c>
      <c r="E892">
        <v>3790.2330999999999</v>
      </c>
      <c r="F892">
        <v>2018122602001</v>
      </c>
      <c r="G892">
        <v>-2.5</v>
      </c>
      <c r="H892">
        <v>2691.88</v>
      </c>
      <c r="I892">
        <v>1</v>
      </c>
    </row>
    <row r="893" spans="1:9" x14ac:dyDescent="0.25">
      <c r="A893">
        <v>-77.634641000000002</v>
      </c>
      <c r="B893">
        <v>39.456879000000001</v>
      </c>
      <c r="C893">
        <v>47440.933499999999</v>
      </c>
      <c r="D893">
        <v>2695.68</v>
      </c>
      <c r="E893">
        <v>3790.2244000000001</v>
      </c>
      <c r="F893">
        <v>2018122602001</v>
      </c>
      <c r="G893">
        <v>-2.5</v>
      </c>
      <c r="H893">
        <v>2693.18</v>
      </c>
      <c r="I893">
        <v>1</v>
      </c>
    </row>
    <row r="894" spans="1:9" x14ac:dyDescent="0.25">
      <c r="A894">
        <v>-77.634891999999994</v>
      </c>
      <c r="B894">
        <v>39.457763999999997</v>
      </c>
      <c r="C894">
        <v>47451.173600000002</v>
      </c>
      <c r="D894">
        <v>2697.01</v>
      </c>
      <c r="E894">
        <v>3790.1523000000002</v>
      </c>
      <c r="F894">
        <v>2018122602001</v>
      </c>
      <c r="G894">
        <v>-2.5</v>
      </c>
      <c r="H894">
        <v>2694.52</v>
      </c>
      <c r="I894">
        <v>1</v>
      </c>
    </row>
    <row r="895" spans="1:9" x14ac:dyDescent="0.25">
      <c r="A895">
        <v>-77.635141000000004</v>
      </c>
      <c r="B895">
        <v>39.458587999999999</v>
      </c>
      <c r="C895">
        <v>47461.4136</v>
      </c>
      <c r="D895">
        <v>2698.4</v>
      </c>
      <c r="E895">
        <v>3790.1032</v>
      </c>
      <c r="F895">
        <v>2018122602001</v>
      </c>
      <c r="G895">
        <v>-2.5</v>
      </c>
      <c r="H895">
        <v>2695.9</v>
      </c>
      <c r="I895">
        <v>1</v>
      </c>
    </row>
    <row r="896" spans="1:9" x14ac:dyDescent="0.25">
      <c r="A896">
        <v>-77.635386999999994</v>
      </c>
      <c r="B896">
        <v>39.459465000000002</v>
      </c>
      <c r="C896">
        <v>47471.653700000003</v>
      </c>
      <c r="D896">
        <v>2699.85</v>
      </c>
      <c r="E896">
        <v>3790.0520000000001</v>
      </c>
      <c r="F896">
        <v>2018122602001</v>
      </c>
      <c r="G896">
        <v>-2.5</v>
      </c>
      <c r="H896">
        <v>2697.35</v>
      </c>
      <c r="I896">
        <v>1</v>
      </c>
    </row>
    <row r="897" spans="1:9" x14ac:dyDescent="0.25">
      <c r="A897">
        <v>-77.635611999999995</v>
      </c>
      <c r="B897">
        <v>39.460324</v>
      </c>
      <c r="C897">
        <v>47481.893799999998</v>
      </c>
      <c r="D897">
        <v>2701.38</v>
      </c>
      <c r="E897">
        <v>3790.0403999999999</v>
      </c>
      <c r="F897">
        <v>2018122602001</v>
      </c>
      <c r="G897">
        <v>-2.5</v>
      </c>
      <c r="H897">
        <v>2698.88</v>
      </c>
      <c r="I897">
        <v>1</v>
      </c>
    </row>
    <row r="898" spans="1:9" x14ac:dyDescent="0.25">
      <c r="A898">
        <v>-77.635834000000003</v>
      </c>
      <c r="B898">
        <v>39.461244000000001</v>
      </c>
      <c r="C898">
        <v>47492.133900000001</v>
      </c>
      <c r="D898">
        <v>2703</v>
      </c>
      <c r="E898">
        <v>3790.0252999999998</v>
      </c>
      <c r="F898">
        <v>2018122602001</v>
      </c>
      <c r="G898">
        <v>-2.5</v>
      </c>
      <c r="H898">
        <v>2700.5</v>
      </c>
      <c r="I898">
        <v>1</v>
      </c>
    </row>
    <row r="899" spans="1:9" x14ac:dyDescent="0.25">
      <c r="A899">
        <v>-77.636050999999995</v>
      </c>
      <c r="B899">
        <v>39.462211000000003</v>
      </c>
      <c r="C899">
        <v>47502.373899999999</v>
      </c>
      <c r="D899">
        <v>2704.72</v>
      </c>
      <c r="E899">
        <v>3789.9964</v>
      </c>
      <c r="F899">
        <v>2018122602001</v>
      </c>
      <c r="G899">
        <v>-2.5</v>
      </c>
      <c r="H899">
        <v>2702.22</v>
      </c>
      <c r="I899">
        <v>1</v>
      </c>
    </row>
    <row r="900" spans="1:9" x14ac:dyDescent="0.25">
      <c r="A900">
        <v>-77.636272000000005</v>
      </c>
      <c r="B900">
        <v>39.463149999999999</v>
      </c>
      <c r="C900">
        <v>47512.614000000001</v>
      </c>
      <c r="D900">
        <v>2706.56</v>
      </c>
      <c r="E900">
        <v>3790.0221000000001</v>
      </c>
      <c r="F900">
        <v>2018122602001</v>
      </c>
      <c r="G900">
        <v>-2.5</v>
      </c>
      <c r="H900">
        <v>2704.06</v>
      </c>
      <c r="I900">
        <v>1</v>
      </c>
    </row>
    <row r="901" spans="1:9" x14ac:dyDescent="0.25">
      <c r="A901">
        <v>-77.636526000000003</v>
      </c>
      <c r="B901">
        <v>39.463988999999998</v>
      </c>
      <c r="C901">
        <v>47522.854099999997</v>
      </c>
      <c r="D901">
        <v>2708.53</v>
      </c>
      <c r="E901">
        <v>3789.9884000000002</v>
      </c>
      <c r="F901">
        <v>2018122602001</v>
      </c>
      <c r="G901">
        <v>-2.5</v>
      </c>
      <c r="H901">
        <v>2706.03</v>
      </c>
      <c r="I901">
        <v>1</v>
      </c>
    </row>
    <row r="902" spans="1:9" x14ac:dyDescent="0.25">
      <c r="A902">
        <v>-77.636776999999995</v>
      </c>
      <c r="B902">
        <v>39.464782999999997</v>
      </c>
      <c r="C902">
        <v>47533.0942</v>
      </c>
      <c r="D902">
        <v>2710.65</v>
      </c>
      <c r="E902">
        <v>3789.8874999999998</v>
      </c>
      <c r="F902">
        <v>2018122602001</v>
      </c>
      <c r="G902">
        <v>-2.5</v>
      </c>
      <c r="H902">
        <v>2708.15</v>
      </c>
      <c r="I902">
        <v>1</v>
      </c>
    </row>
    <row r="903" spans="1:9" x14ac:dyDescent="0.25">
      <c r="A903">
        <v>-77.637012999999996</v>
      </c>
      <c r="B903">
        <v>39.465667000000003</v>
      </c>
      <c r="C903">
        <v>47543.334199999998</v>
      </c>
      <c r="D903">
        <v>2712.93</v>
      </c>
      <c r="E903">
        <v>3789.9481999999998</v>
      </c>
      <c r="F903">
        <v>2018122602001</v>
      </c>
      <c r="G903">
        <v>-2.5</v>
      </c>
      <c r="H903">
        <v>2710.43</v>
      </c>
      <c r="I903">
        <v>1</v>
      </c>
    </row>
    <row r="904" spans="1:9" x14ac:dyDescent="0.25">
      <c r="A904">
        <v>-77.637236000000001</v>
      </c>
      <c r="B904">
        <v>39.4666</v>
      </c>
      <c r="C904">
        <v>47553.5743</v>
      </c>
      <c r="D904">
        <v>2715.38</v>
      </c>
      <c r="E904">
        <v>3789.9052000000001</v>
      </c>
      <c r="F904">
        <v>2018122602001</v>
      </c>
      <c r="G904">
        <v>-2.5</v>
      </c>
      <c r="H904">
        <v>2712.88</v>
      </c>
      <c r="I904">
        <v>1</v>
      </c>
    </row>
    <row r="905" spans="1:9" x14ac:dyDescent="0.25">
      <c r="A905">
        <v>-77.637456999999998</v>
      </c>
      <c r="B905">
        <v>39.467506999999998</v>
      </c>
      <c r="C905">
        <v>47563.814400000003</v>
      </c>
      <c r="D905">
        <v>2718.01</v>
      </c>
      <c r="E905">
        <v>3789.8503000000001</v>
      </c>
      <c r="F905">
        <v>2018122602001</v>
      </c>
      <c r="G905">
        <v>-2.5</v>
      </c>
      <c r="H905">
        <v>2715.51</v>
      </c>
      <c r="I905">
        <v>1</v>
      </c>
    </row>
    <row r="906" spans="1:9" x14ac:dyDescent="0.25">
      <c r="A906">
        <v>-77.637676999999996</v>
      </c>
      <c r="B906">
        <v>39.468398000000001</v>
      </c>
      <c r="C906">
        <v>47574.054499999998</v>
      </c>
      <c r="D906">
        <v>2720.85</v>
      </c>
      <c r="E906">
        <v>3789.8173000000002</v>
      </c>
      <c r="F906">
        <v>2018122602001</v>
      </c>
      <c r="G906">
        <v>-2.5</v>
      </c>
      <c r="H906">
        <v>2718.35</v>
      </c>
      <c r="I906">
        <v>1</v>
      </c>
    </row>
    <row r="907" spans="1:9" x14ac:dyDescent="0.25">
      <c r="A907">
        <v>-77.637896999999995</v>
      </c>
      <c r="B907">
        <v>39.469273999999999</v>
      </c>
      <c r="C907">
        <v>47584.294600000001</v>
      </c>
      <c r="D907">
        <v>2723.9</v>
      </c>
      <c r="E907">
        <v>3789.76</v>
      </c>
      <c r="F907">
        <v>2018122602001</v>
      </c>
      <c r="G907">
        <v>-2.5</v>
      </c>
      <c r="H907">
        <v>2721.4</v>
      </c>
      <c r="I907">
        <v>1</v>
      </c>
    </row>
    <row r="908" spans="1:9" x14ac:dyDescent="0.25">
      <c r="A908">
        <v>-77.638125000000002</v>
      </c>
      <c r="B908">
        <v>39.470109000000001</v>
      </c>
      <c r="C908">
        <v>47594.534599999999</v>
      </c>
      <c r="D908">
        <v>2727.17</v>
      </c>
      <c r="E908">
        <v>3789.7959000000001</v>
      </c>
      <c r="F908">
        <v>2018122602001</v>
      </c>
      <c r="G908">
        <v>-2.5</v>
      </c>
      <c r="H908">
        <v>2724.67</v>
      </c>
      <c r="I908">
        <v>1</v>
      </c>
    </row>
    <row r="909" spans="1:9" x14ac:dyDescent="0.25">
      <c r="A909">
        <v>-77.638368</v>
      </c>
      <c r="B909">
        <v>39.470917999999998</v>
      </c>
      <c r="C909">
        <v>47604.774700000002</v>
      </c>
      <c r="D909">
        <v>2730.68</v>
      </c>
      <c r="E909">
        <v>3789.7530000000002</v>
      </c>
      <c r="F909">
        <v>2018122602001</v>
      </c>
      <c r="G909">
        <v>-2.5</v>
      </c>
      <c r="H909">
        <v>2728.19</v>
      </c>
      <c r="I909">
        <v>1</v>
      </c>
    </row>
    <row r="910" spans="1:9" x14ac:dyDescent="0.25">
      <c r="A910">
        <v>-77.638599999999997</v>
      </c>
      <c r="B910">
        <v>39.471781999999997</v>
      </c>
      <c r="C910">
        <v>47615.014799999997</v>
      </c>
      <c r="D910">
        <v>2734.45</v>
      </c>
      <c r="E910">
        <v>3789.7305999999999</v>
      </c>
      <c r="F910">
        <v>2018122602001</v>
      </c>
      <c r="G910">
        <v>-2.5</v>
      </c>
      <c r="H910">
        <v>2731.95</v>
      </c>
      <c r="I910">
        <v>1</v>
      </c>
    </row>
    <row r="911" spans="1:9" x14ac:dyDescent="0.25">
      <c r="A911">
        <v>-77.638812000000001</v>
      </c>
      <c r="B911">
        <v>39.472667000000001</v>
      </c>
      <c r="C911">
        <v>47625.2549</v>
      </c>
      <c r="D911">
        <v>2738.49</v>
      </c>
      <c r="E911">
        <v>3789.7350999999999</v>
      </c>
      <c r="F911">
        <v>2018122602001</v>
      </c>
      <c r="G911">
        <v>-2.5</v>
      </c>
      <c r="H911">
        <v>2735.99</v>
      </c>
      <c r="I911">
        <v>1</v>
      </c>
    </row>
    <row r="912" spans="1:9" x14ac:dyDescent="0.25">
      <c r="A912">
        <v>-77.639027999999996</v>
      </c>
      <c r="B912">
        <v>39.473537999999998</v>
      </c>
      <c r="C912">
        <v>47635.494899999998</v>
      </c>
      <c r="D912">
        <v>2742.81</v>
      </c>
      <c r="E912">
        <v>3789.7285000000002</v>
      </c>
      <c r="F912">
        <v>2018122602001</v>
      </c>
      <c r="G912">
        <v>-2.5</v>
      </c>
      <c r="H912">
        <v>2740.31</v>
      </c>
      <c r="I912">
        <v>1</v>
      </c>
    </row>
    <row r="913" spans="1:9" x14ac:dyDescent="0.25">
      <c r="A913">
        <v>-77.639255000000006</v>
      </c>
      <c r="B913">
        <v>39.47439</v>
      </c>
      <c r="C913">
        <v>47645.735000000001</v>
      </c>
      <c r="D913">
        <v>2747.42</v>
      </c>
      <c r="E913">
        <v>3789.7397999999998</v>
      </c>
      <c r="F913">
        <v>2018122602001</v>
      </c>
      <c r="G913">
        <v>-2.5</v>
      </c>
      <c r="H913">
        <v>2744.92</v>
      </c>
      <c r="I913">
        <v>1</v>
      </c>
    </row>
    <row r="914" spans="1:9" x14ac:dyDescent="0.25">
      <c r="A914">
        <v>-77.639486000000005</v>
      </c>
      <c r="B914">
        <v>39.475240999999997</v>
      </c>
      <c r="C914">
        <v>47655.975100000003</v>
      </c>
      <c r="D914">
        <v>2752.33</v>
      </c>
      <c r="E914">
        <v>3789.7022999999999</v>
      </c>
      <c r="F914">
        <v>2018122602001</v>
      </c>
      <c r="G914">
        <v>-2.5</v>
      </c>
      <c r="H914">
        <v>2749.84</v>
      </c>
      <c r="I914">
        <v>1</v>
      </c>
    </row>
    <row r="915" spans="1:9" x14ac:dyDescent="0.25">
      <c r="A915">
        <v>-77.639713999999998</v>
      </c>
      <c r="B915">
        <v>39.476101</v>
      </c>
      <c r="C915">
        <v>47666.215199999999</v>
      </c>
      <c r="D915">
        <v>2757.57</v>
      </c>
      <c r="E915">
        <v>3789.6842000000001</v>
      </c>
      <c r="F915">
        <v>2018122602001</v>
      </c>
      <c r="G915">
        <v>-2.5</v>
      </c>
      <c r="H915">
        <v>2755.08</v>
      </c>
      <c r="I915">
        <v>1</v>
      </c>
    </row>
    <row r="916" spans="1:9" x14ac:dyDescent="0.25">
      <c r="A916">
        <v>-77.639944999999997</v>
      </c>
      <c r="B916">
        <v>39.476967000000002</v>
      </c>
      <c r="C916">
        <v>47676.455199999997</v>
      </c>
      <c r="D916">
        <v>2763.15</v>
      </c>
      <c r="E916">
        <v>3789.6541999999999</v>
      </c>
      <c r="F916">
        <v>2018122602001</v>
      </c>
      <c r="G916">
        <v>-2.5</v>
      </c>
      <c r="H916">
        <v>2760.65</v>
      </c>
      <c r="I916">
        <v>1</v>
      </c>
    </row>
    <row r="917" spans="1:9" x14ac:dyDescent="0.25">
      <c r="A917">
        <v>-77.640173000000004</v>
      </c>
      <c r="B917">
        <v>39.477783000000002</v>
      </c>
      <c r="C917">
        <v>47686.695299999999</v>
      </c>
      <c r="D917">
        <v>2761.74</v>
      </c>
      <c r="E917">
        <v>3789.6457999999998</v>
      </c>
      <c r="F917">
        <v>2018122602001</v>
      </c>
      <c r="G917">
        <v>-2.5</v>
      </c>
      <c r="H917">
        <v>2759.24</v>
      </c>
      <c r="I917">
        <v>1</v>
      </c>
    </row>
    <row r="918" spans="1:9" x14ac:dyDescent="0.25">
      <c r="A918">
        <v>-77.640395999999996</v>
      </c>
      <c r="B918">
        <v>39.478617</v>
      </c>
      <c r="C918">
        <v>47696.935400000002</v>
      </c>
      <c r="D918">
        <v>2763.15</v>
      </c>
      <c r="E918">
        <v>3789.6491000000001</v>
      </c>
      <c r="F918">
        <v>2018122602001</v>
      </c>
      <c r="G918">
        <v>-2.5</v>
      </c>
      <c r="H918">
        <v>2760.65</v>
      </c>
      <c r="I918">
        <v>1</v>
      </c>
    </row>
    <row r="919" spans="1:9" x14ac:dyDescent="0.25">
      <c r="A919">
        <v>-77.640613999999999</v>
      </c>
      <c r="B919">
        <v>39.479492</v>
      </c>
      <c r="C919">
        <v>47707.175499999998</v>
      </c>
      <c r="D919">
        <v>2770.19</v>
      </c>
      <c r="E919">
        <v>3789.6617000000001</v>
      </c>
      <c r="F919">
        <v>2018122602001</v>
      </c>
      <c r="G919">
        <v>-2.5</v>
      </c>
      <c r="H919">
        <v>2767.69</v>
      </c>
      <c r="I919">
        <v>1</v>
      </c>
    </row>
    <row r="920" spans="1:9" x14ac:dyDescent="0.25">
      <c r="A920">
        <v>-77.640828999999997</v>
      </c>
      <c r="B920">
        <v>39.480347999999999</v>
      </c>
      <c r="C920">
        <v>47717.4156</v>
      </c>
      <c r="D920">
        <v>2771.6</v>
      </c>
      <c r="E920">
        <v>3789.6983</v>
      </c>
      <c r="F920">
        <v>2018122602001</v>
      </c>
      <c r="G920">
        <v>-2.5</v>
      </c>
      <c r="H920">
        <v>2769.1</v>
      </c>
      <c r="I920">
        <v>1</v>
      </c>
    </row>
    <row r="921" spans="1:9" x14ac:dyDescent="0.25">
      <c r="A921">
        <v>-77.641040000000004</v>
      </c>
      <c r="B921">
        <v>39.481225999999999</v>
      </c>
      <c r="C921">
        <v>47727.655599999998</v>
      </c>
      <c r="D921">
        <v>2778.63</v>
      </c>
      <c r="E921">
        <v>3789.6206000000002</v>
      </c>
      <c r="F921">
        <v>2018122602001</v>
      </c>
      <c r="G921">
        <v>-2.5</v>
      </c>
      <c r="H921">
        <v>2776.14</v>
      </c>
      <c r="I921">
        <v>1</v>
      </c>
    </row>
    <row r="922" spans="1:9" x14ac:dyDescent="0.25">
      <c r="A922">
        <v>-77.641254000000004</v>
      </c>
      <c r="B922">
        <v>39.482090999999997</v>
      </c>
      <c r="C922">
        <v>47737.895700000001</v>
      </c>
      <c r="D922">
        <v>-9999</v>
      </c>
      <c r="E922">
        <v>3789.6680000000001</v>
      </c>
      <c r="F922">
        <v>2018122602001</v>
      </c>
      <c r="G922">
        <v>-2.5</v>
      </c>
      <c r="H922">
        <v>-9999</v>
      </c>
      <c r="I922">
        <v>1</v>
      </c>
    </row>
    <row r="923" spans="1:9" x14ac:dyDescent="0.25">
      <c r="A923">
        <v>-77.641464999999997</v>
      </c>
      <c r="B923">
        <v>39.48292</v>
      </c>
      <c r="C923">
        <v>47748.135799999996</v>
      </c>
      <c r="D923">
        <v>-9999</v>
      </c>
      <c r="E923">
        <v>3789.6178</v>
      </c>
      <c r="F923">
        <v>2018122602001</v>
      </c>
      <c r="G923">
        <v>-2.5</v>
      </c>
      <c r="H923">
        <v>-9999</v>
      </c>
      <c r="I923">
        <v>1</v>
      </c>
    </row>
    <row r="924" spans="1:9" x14ac:dyDescent="0.25">
      <c r="A924">
        <v>-77.641683</v>
      </c>
      <c r="B924">
        <v>39.483747999999999</v>
      </c>
      <c r="C924">
        <v>47758.375899999999</v>
      </c>
      <c r="D924">
        <v>-9999</v>
      </c>
      <c r="E924">
        <v>3789.6354999999999</v>
      </c>
      <c r="F924">
        <v>2018122602001</v>
      </c>
      <c r="G924">
        <v>-2.5</v>
      </c>
      <c r="H924">
        <v>-9999</v>
      </c>
      <c r="I924">
        <v>1</v>
      </c>
    </row>
    <row r="925" spans="1:9" x14ac:dyDescent="0.25">
      <c r="A925">
        <v>-77.641909999999996</v>
      </c>
      <c r="B925">
        <v>39.484585000000003</v>
      </c>
      <c r="C925">
        <v>47768.615899999997</v>
      </c>
      <c r="D925">
        <v>-9999</v>
      </c>
      <c r="E925">
        <v>3789.6251000000002</v>
      </c>
      <c r="F925">
        <v>2018122602001</v>
      </c>
      <c r="G925">
        <v>-2.5</v>
      </c>
      <c r="H925">
        <v>-9999</v>
      </c>
      <c r="I925">
        <v>1</v>
      </c>
    </row>
    <row r="926" spans="1:9" x14ac:dyDescent="0.25">
      <c r="A926">
        <v>-77.642145999999997</v>
      </c>
      <c r="B926">
        <v>39.485408999999997</v>
      </c>
      <c r="C926">
        <v>47778.856</v>
      </c>
      <c r="D926">
        <v>-9999</v>
      </c>
      <c r="E926">
        <v>3789.6514999999999</v>
      </c>
      <c r="F926">
        <v>2018122602001</v>
      </c>
      <c r="G926">
        <v>-2.5</v>
      </c>
      <c r="H926">
        <v>-9999</v>
      </c>
      <c r="I926">
        <v>1</v>
      </c>
    </row>
    <row r="927" spans="1:9" x14ac:dyDescent="0.25">
      <c r="A927">
        <v>-77.642374000000004</v>
      </c>
      <c r="B927">
        <v>39.486179</v>
      </c>
      <c r="C927">
        <v>47789.096100000002</v>
      </c>
      <c r="D927">
        <v>-9999</v>
      </c>
      <c r="E927">
        <v>3789.6332000000002</v>
      </c>
      <c r="F927">
        <v>2018122602001</v>
      </c>
      <c r="G927">
        <v>-2.5</v>
      </c>
      <c r="H927">
        <v>-9999</v>
      </c>
      <c r="I927">
        <v>1</v>
      </c>
    </row>
    <row r="928" spans="1:9" x14ac:dyDescent="0.25">
      <c r="A928">
        <v>-77.642598000000007</v>
      </c>
      <c r="B928">
        <v>39.486969999999999</v>
      </c>
      <c r="C928">
        <v>47799.336199999998</v>
      </c>
      <c r="D928">
        <v>2830.72</v>
      </c>
      <c r="E928">
        <v>3789.6570000000002</v>
      </c>
      <c r="F928">
        <v>2018122602001</v>
      </c>
      <c r="G928">
        <v>-2.5</v>
      </c>
      <c r="H928">
        <v>2828.22</v>
      </c>
      <c r="I928">
        <v>1</v>
      </c>
    </row>
    <row r="929" spans="1:9" x14ac:dyDescent="0.25">
      <c r="A929">
        <v>-77.642824000000005</v>
      </c>
      <c r="B929">
        <v>39.487848</v>
      </c>
      <c r="C929">
        <v>47809.576300000001</v>
      </c>
      <c r="D929">
        <v>2829.31</v>
      </c>
      <c r="E929">
        <v>3789.6547999999998</v>
      </c>
      <c r="F929">
        <v>2018122602001</v>
      </c>
      <c r="G929">
        <v>-2.5</v>
      </c>
      <c r="H929">
        <v>2826.81</v>
      </c>
      <c r="I929">
        <v>1</v>
      </c>
    </row>
    <row r="930" spans="1:9" x14ac:dyDescent="0.25">
      <c r="A930">
        <v>-77.643047999999993</v>
      </c>
      <c r="B930">
        <v>39.488816</v>
      </c>
      <c r="C930">
        <v>47819.816299999999</v>
      </c>
      <c r="D930">
        <v>2826.49</v>
      </c>
      <c r="E930">
        <v>3789.6401000000001</v>
      </c>
      <c r="F930">
        <v>2018122602001</v>
      </c>
      <c r="G930">
        <v>-2.5</v>
      </c>
      <c r="H930">
        <v>2823.99</v>
      </c>
      <c r="I930">
        <v>1</v>
      </c>
    </row>
    <row r="931" spans="1:9" x14ac:dyDescent="0.25">
      <c r="A931">
        <v>-77.643264000000002</v>
      </c>
      <c r="B931">
        <v>39.489750999999998</v>
      </c>
      <c r="C931">
        <v>47830.056400000001</v>
      </c>
      <c r="D931">
        <v>2818.05</v>
      </c>
      <c r="E931">
        <v>3789.6554000000001</v>
      </c>
      <c r="F931">
        <v>2018122602001</v>
      </c>
      <c r="G931">
        <v>-2.5</v>
      </c>
      <c r="H931">
        <v>2815.55</v>
      </c>
      <c r="I931">
        <v>1</v>
      </c>
    </row>
    <row r="932" spans="1:9" x14ac:dyDescent="0.25">
      <c r="A932">
        <v>-77.643490999999997</v>
      </c>
      <c r="B932">
        <v>39.490709000000003</v>
      </c>
      <c r="C932">
        <v>47840.296499999997</v>
      </c>
      <c r="D932">
        <v>2816.64</v>
      </c>
      <c r="E932">
        <v>3789.6608999999999</v>
      </c>
      <c r="F932">
        <v>2018122602001</v>
      </c>
      <c r="G932">
        <v>-2.5</v>
      </c>
      <c r="H932">
        <v>2814.14</v>
      </c>
      <c r="I932">
        <v>1</v>
      </c>
    </row>
    <row r="933" spans="1:9" x14ac:dyDescent="0.25">
      <c r="A933">
        <v>-77.643731000000002</v>
      </c>
      <c r="B933">
        <v>39.491689000000001</v>
      </c>
      <c r="C933">
        <v>47850.536599999999</v>
      </c>
      <c r="D933">
        <v>2813.82</v>
      </c>
      <c r="E933">
        <v>3789.6806000000001</v>
      </c>
      <c r="F933">
        <v>2018122602001</v>
      </c>
      <c r="G933">
        <v>-2.5</v>
      </c>
      <c r="H933">
        <v>2811.33</v>
      </c>
      <c r="I933">
        <v>1</v>
      </c>
    </row>
    <row r="934" spans="1:9" x14ac:dyDescent="0.25">
      <c r="A934">
        <v>-77.643974</v>
      </c>
      <c r="B934">
        <v>39.492623000000002</v>
      </c>
      <c r="C934">
        <v>47860.776599999997</v>
      </c>
      <c r="D934">
        <v>2813.82</v>
      </c>
      <c r="E934">
        <v>3789.7253999999998</v>
      </c>
      <c r="F934">
        <v>2018122602001</v>
      </c>
      <c r="G934">
        <v>-2.5</v>
      </c>
      <c r="H934">
        <v>2811.33</v>
      </c>
      <c r="I934">
        <v>1</v>
      </c>
    </row>
    <row r="935" spans="1:9" x14ac:dyDescent="0.25">
      <c r="A935">
        <v>-77.644208000000006</v>
      </c>
      <c r="B935">
        <v>39.493485999999997</v>
      </c>
      <c r="C935">
        <v>47871.0167</v>
      </c>
      <c r="D935">
        <v>2812.42</v>
      </c>
      <c r="E935">
        <v>3789.6817999999998</v>
      </c>
      <c r="F935">
        <v>2018122602001</v>
      </c>
      <c r="G935">
        <v>-2.5</v>
      </c>
      <c r="H935">
        <v>2809.92</v>
      </c>
      <c r="I935">
        <v>1</v>
      </c>
    </row>
    <row r="936" spans="1:9" x14ac:dyDescent="0.25">
      <c r="A936">
        <v>-77.644440000000003</v>
      </c>
      <c r="B936">
        <v>39.494321999999997</v>
      </c>
      <c r="C936">
        <v>47881.256800000003</v>
      </c>
      <c r="D936">
        <v>2812.42</v>
      </c>
      <c r="E936">
        <v>3789.7212</v>
      </c>
      <c r="F936">
        <v>2018122602001</v>
      </c>
      <c r="G936">
        <v>-2.5</v>
      </c>
      <c r="H936">
        <v>2809.92</v>
      </c>
      <c r="I936">
        <v>1</v>
      </c>
    </row>
    <row r="937" spans="1:9" x14ac:dyDescent="0.25">
      <c r="A937">
        <v>-77.644688000000002</v>
      </c>
      <c r="B937">
        <v>39.495199</v>
      </c>
      <c r="C937">
        <v>47891.496899999998</v>
      </c>
      <c r="D937">
        <v>2812.42</v>
      </c>
      <c r="E937">
        <v>3789.7148000000002</v>
      </c>
      <c r="F937">
        <v>2018122602001</v>
      </c>
      <c r="G937">
        <v>-2.5</v>
      </c>
      <c r="H937">
        <v>2809.92</v>
      </c>
      <c r="I937">
        <v>1</v>
      </c>
    </row>
    <row r="938" spans="1:9" x14ac:dyDescent="0.25">
      <c r="A938">
        <v>-77.644930000000002</v>
      </c>
      <c r="B938">
        <v>39.496068999999999</v>
      </c>
      <c r="C938">
        <v>47901.736900000004</v>
      </c>
      <c r="D938">
        <v>2813.82</v>
      </c>
      <c r="E938">
        <v>3789.7190000000001</v>
      </c>
      <c r="F938">
        <v>2018122602001</v>
      </c>
      <c r="G938">
        <v>-2.5</v>
      </c>
      <c r="H938">
        <v>2811.33</v>
      </c>
      <c r="I938">
        <v>1</v>
      </c>
    </row>
    <row r="939" spans="1:9" x14ac:dyDescent="0.25">
      <c r="A939">
        <v>-77.645162999999997</v>
      </c>
      <c r="B939">
        <v>39.497008000000001</v>
      </c>
      <c r="C939">
        <v>47911.976999999999</v>
      </c>
      <c r="D939">
        <v>2798.34</v>
      </c>
      <c r="E939">
        <v>3789.7343999999998</v>
      </c>
      <c r="F939">
        <v>2018122602001</v>
      </c>
      <c r="G939">
        <v>-2.5</v>
      </c>
      <c r="H939">
        <v>2795.84</v>
      </c>
      <c r="I939">
        <v>1</v>
      </c>
    </row>
    <row r="940" spans="1:9" x14ac:dyDescent="0.25">
      <c r="A940">
        <v>-77.645386999999999</v>
      </c>
      <c r="B940">
        <v>39.498009000000003</v>
      </c>
      <c r="C940">
        <v>47922.217100000002</v>
      </c>
      <c r="D940">
        <v>2825.09</v>
      </c>
      <c r="E940">
        <v>3789.7728000000002</v>
      </c>
      <c r="F940">
        <v>2018122602001</v>
      </c>
      <c r="G940">
        <v>-2.5</v>
      </c>
      <c r="H940">
        <v>2822.59</v>
      </c>
      <c r="I940">
        <v>1</v>
      </c>
    </row>
    <row r="941" spans="1:9" x14ac:dyDescent="0.25">
      <c r="A941">
        <v>-77.645608999999993</v>
      </c>
      <c r="B941">
        <v>39.498913000000002</v>
      </c>
      <c r="C941">
        <v>47932.457199999997</v>
      </c>
      <c r="D941">
        <v>2826.49</v>
      </c>
      <c r="E941">
        <v>3789.7876000000001</v>
      </c>
      <c r="F941">
        <v>2018122602001</v>
      </c>
      <c r="G941">
        <v>-2.5</v>
      </c>
      <c r="H941">
        <v>2823.99</v>
      </c>
      <c r="I941">
        <v>1</v>
      </c>
    </row>
    <row r="942" spans="1:9" x14ac:dyDescent="0.25">
      <c r="A942">
        <v>-77.645840000000007</v>
      </c>
      <c r="B942">
        <v>39.499752000000001</v>
      </c>
      <c r="C942">
        <v>47942.6973</v>
      </c>
      <c r="D942">
        <v>2787.08</v>
      </c>
      <c r="E942">
        <v>3789.8146000000002</v>
      </c>
      <c r="F942">
        <v>2018122602001</v>
      </c>
      <c r="G942">
        <v>-2.5</v>
      </c>
      <c r="H942">
        <v>2784.58</v>
      </c>
      <c r="I942">
        <v>1</v>
      </c>
    </row>
    <row r="943" spans="1:9" x14ac:dyDescent="0.25">
      <c r="A943">
        <v>-77.646077000000005</v>
      </c>
      <c r="B943">
        <v>39.500622</v>
      </c>
      <c r="C943">
        <v>47952.937299999998</v>
      </c>
      <c r="D943">
        <v>2788.49</v>
      </c>
      <c r="E943">
        <v>3789.8085000000001</v>
      </c>
      <c r="F943">
        <v>2018122602001</v>
      </c>
      <c r="G943">
        <v>-2.5</v>
      </c>
      <c r="H943">
        <v>2785.99</v>
      </c>
      <c r="I943">
        <v>1</v>
      </c>
    </row>
    <row r="944" spans="1:9" x14ac:dyDescent="0.25">
      <c r="A944">
        <v>-77.646315999999999</v>
      </c>
      <c r="B944">
        <v>39.501511000000001</v>
      </c>
      <c r="C944">
        <v>47963.1774</v>
      </c>
      <c r="D944">
        <v>2788.49</v>
      </c>
      <c r="E944">
        <v>3789.8038000000001</v>
      </c>
      <c r="F944">
        <v>2018122602001</v>
      </c>
      <c r="G944">
        <v>-2.5</v>
      </c>
      <c r="H944">
        <v>2785.99</v>
      </c>
      <c r="I944">
        <v>1</v>
      </c>
    </row>
    <row r="945" spans="1:9" x14ac:dyDescent="0.25">
      <c r="A945">
        <v>-77.646561000000005</v>
      </c>
      <c r="B945">
        <v>39.502409</v>
      </c>
      <c r="C945">
        <v>47973.417500000003</v>
      </c>
      <c r="D945">
        <v>2788.49</v>
      </c>
      <c r="E945">
        <v>3789.8319999999999</v>
      </c>
      <c r="F945">
        <v>2018122602001</v>
      </c>
      <c r="G945">
        <v>-2.5</v>
      </c>
      <c r="H945">
        <v>2785.99</v>
      </c>
      <c r="I945">
        <v>1</v>
      </c>
    </row>
    <row r="946" spans="1:9" x14ac:dyDescent="0.25">
      <c r="A946">
        <v>-77.646812999999995</v>
      </c>
      <c r="B946">
        <v>39.502814999999998</v>
      </c>
      <c r="C946">
        <v>47983.657599999999</v>
      </c>
      <c r="D946">
        <v>2785.67</v>
      </c>
      <c r="E946">
        <v>3789.8771000000002</v>
      </c>
      <c r="F946">
        <v>2018122602001</v>
      </c>
      <c r="G946">
        <v>-2.5</v>
      </c>
      <c r="H946">
        <v>2783.17</v>
      </c>
      <c r="I946">
        <v>1</v>
      </c>
    </row>
    <row r="947" spans="1:9" x14ac:dyDescent="0.25">
      <c r="A947">
        <v>-77.647052000000002</v>
      </c>
      <c r="B947">
        <v>39.502011000000003</v>
      </c>
      <c r="C947">
        <v>47993.897599999997</v>
      </c>
      <c r="D947">
        <v>2787.08</v>
      </c>
      <c r="E947">
        <v>3789.8746000000001</v>
      </c>
      <c r="F947">
        <v>2018122602001</v>
      </c>
      <c r="G947">
        <v>-2.5</v>
      </c>
      <c r="H947">
        <v>2784.58</v>
      </c>
      <c r="I947">
        <v>1</v>
      </c>
    </row>
    <row r="948" spans="1:9" x14ac:dyDescent="0.25">
      <c r="A948">
        <v>-77.647259000000005</v>
      </c>
      <c r="B948">
        <v>39.500796999999999</v>
      </c>
      <c r="C948">
        <v>48004.137699999999</v>
      </c>
      <c r="D948">
        <v>2787.08</v>
      </c>
      <c r="E948">
        <v>3789.7674999999999</v>
      </c>
      <c r="F948">
        <v>2018122602001</v>
      </c>
      <c r="G948">
        <v>-2.5</v>
      </c>
      <c r="H948">
        <v>2784.58</v>
      </c>
      <c r="I948">
        <v>1</v>
      </c>
    </row>
    <row r="949" spans="1:9" x14ac:dyDescent="0.25">
      <c r="A949">
        <v>-77.647456000000005</v>
      </c>
      <c r="B949">
        <v>39.499569999999999</v>
      </c>
      <c r="C949">
        <v>48014.377800000002</v>
      </c>
      <c r="D949">
        <v>2798.34</v>
      </c>
      <c r="E949">
        <v>3789.7222999999999</v>
      </c>
      <c r="F949">
        <v>2018122602001</v>
      </c>
      <c r="G949">
        <v>-2.5</v>
      </c>
      <c r="H949">
        <v>2795.84</v>
      </c>
      <c r="I949">
        <v>1</v>
      </c>
    </row>
    <row r="950" spans="1:9" x14ac:dyDescent="0.25">
      <c r="A950">
        <v>-77.647644999999997</v>
      </c>
      <c r="B950">
        <v>39.498362999999998</v>
      </c>
      <c r="C950">
        <v>48024.617899999997</v>
      </c>
      <c r="D950">
        <v>2803.97</v>
      </c>
      <c r="E950">
        <v>3789.7199000000001</v>
      </c>
      <c r="F950">
        <v>2018122602001</v>
      </c>
      <c r="G950">
        <v>-2.5</v>
      </c>
      <c r="H950">
        <v>2801.47</v>
      </c>
      <c r="I950">
        <v>1</v>
      </c>
    </row>
    <row r="951" spans="1:9" x14ac:dyDescent="0.25">
      <c r="A951">
        <v>-77.647834000000003</v>
      </c>
      <c r="B951">
        <v>39.497143000000001</v>
      </c>
      <c r="C951">
        <v>48034.857900000003</v>
      </c>
      <c r="D951">
        <v>2795.53</v>
      </c>
      <c r="E951">
        <v>3789.7161000000001</v>
      </c>
      <c r="F951">
        <v>2018122602001</v>
      </c>
      <c r="G951">
        <v>-2.5</v>
      </c>
      <c r="H951">
        <v>2793.03</v>
      </c>
      <c r="I951">
        <v>1</v>
      </c>
    </row>
    <row r="952" spans="1:9" x14ac:dyDescent="0.25">
      <c r="A952">
        <v>-77.648019000000005</v>
      </c>
      <c r="B952">
        <v>39.495927999999999</v>
      </c>
      <c r="C952">
        <v>48045.097999999998</v>
      </c>
      <c r="D952">
        <v>2803.97</v>
      </c>
      <c r="E952">
        <v>3789.7336</v>
      </c>
      <c r="F952">
        <v>2018122602001</v>
      </c>
      <c r="G952">
        <v>-2.5</v>
      </c>
      <c r="H952">
        <v>2801.47</v>
      </c>
      <c r="I952">
        <v>1</v>
      </c>
    </row>
    <row r="953" spans="1:9" x14ac:dyDescent="0.25">
      <c r="A953">
        <v>-77.648201999999998</v>
      </c>
      <c r="B953">
        <v>39.494762000000001</v>
      </c>
      <c r="C953">
        <v>48055.338100000001</v>
      </c>
      <c r="D953">
        <v>2808.19</v>
      </c>
      <c r="E953">
        <v>3789.6867999999999</v>
      </c>
      <c r="F953">
        <v>2018122602001</v>
      </c>
      <c r="G953">
        <v>-2.5</v>
      </c>
      <c r="H953">
        <v>2805.7</v>
      </c>
      <c r="I953">
        <v>1</v>
      </c>
    </row>
    <row r="954" spans="1:9" x14ac:dyDescent="0.25">
      <c r="A954">
        <v>-77.648391000000004</v>
      </c>
      <c r="B954">
        <v>39.493628000000001</v>
      </c>
      <c r="C954">
        <v>48065.578200000004</v>
      </c>
      <c r="D954">
        <v>2808.19</v>
      </c>
      <c r="E954">
        <v>3789.6871999999998</v>
      </c>
      <c r="F954">
        <v>2018122602001</v>
      </c>
      <c r="G954">
        <v>-2.5</v>
      </c>
      <c r="H954">
        <v>2805.7</v>
      </c>
      <c r="I954">
        <v>1</v>
      </c>
    </row>
    <row r="955" spans="1:9" x14ac:dyDescent="0.25">
      <c r="A955">
        <v>-77.648588000000004</v>
      </c>
      <c r="B955">
        <v>39.492502000000002</v>
      </c>
      <c r="C955">
        <v>48075.818299999999</v>
      </c>
      <c r="D955">
        <v>2806.79</v>
      </c>
      <c r="E955">
        <v>3789.6810999999998</v>
      </c>
      <c r="F955">
        <v>2018122602001</v>
      </c>
      <c r="G955">
        <v>-2.5</v>
      </c>
      <c r="H955">
        <v>2804.29</v>
      </c>
      <c r="I955">
        <v>1</v>
      </c>
    </row>
    <row r="956" spans="1:9" x14ac:dyDescent="0.25">
      <c r="A956">
        <v>-77.648798999999997</v>
      </c>
      <c r="B956">
        <v>39.491436999999998</v>
      </c>
      <c r="C956">
        <v>48086.058299999997</v>
      </c>
      <c r="D956">
        <v>2806.79</v>
      </c>
      <c r="E956">
        <v>3789.6963999999998</v>
      </c>
      <c r="F956">
        <v>2018122602001</v>
      </c>
      <c r="G956">
        <v>-2.5</v>
      </c>
      <c r="H956">
        <v>2804.29</v>
      </c>
      <c r="I956">
        <v>1</v>
      </c>
    </row>
    <row r="957" spans="1:9" x14ac:dyDescent="0.25">
      <c r="A957">
        <v>-77.649011000000002</v>
      </c>
      <c r="B957">
        <v>39.490367999999997</v>
      </c>
      <c r="C957">
        <v>48096.2984</v>
      </c>
      <c r="D957">
        <v>2799.75</v>
      </c>
      <c r="E957">
        <v>3789.6734000000001</v>
      </c>
      <c r="F957">
        <v>2018122602001</v>
      </c>
      <c r="G957">
        <v>-2.5</v>
      </c>
      <c r="H957">
        <v>2797.25</v>
      </c>
      <c r="I957">
        <v>1</v>
      </c>
    </row>
    <row r="958" spans="1:9" x14ac:dyDescent="0.25">
      <c r="A958">
        <v>-77.649223000000006</v>
      </c>
      <c r="B958">
        <v>39.489314</v>
      </c>
      <c r="C958">
        <v>48106.538500000002</v>
      </c>
      <c r="D958">
        <v>2798.34</v>
      </c>
      <c r="E958">
        <v>3789.6377000000002</v>
      </c>
      <c r="F958">
        <v>2018122602001</v>
      </c>
      <c r="G958">
        <v>-2.5</v>
      </c>
      <c r="H958">
        <v>2795.84</v>
      </c>
      <c r="I958">
        <v>1</v>
      </c>
    </row>
    <row r="959" spans="1:9" x14ac:dyDescent="0.25">
      <c r="A959">
        <v>-77.649426000000005</v>
      </c>
      <c r="B959">
        <v>39.488211</v>
      </c>
      <c r="C959">
        <v>48116.778599999998</v>
      </c>
      <c r="D959">
        <v>2794.12</v>
      </c>
      <c r="E959">
        <v>3789.6134000000002</v>
      </c>
      <c r="F959">
        <v>2018122602001</v>
      </c>
      <c r="G959">
        <v>-2.5</v>
      </c>
      <c r="H959">
        <v>2791.62</v>
      </c>
      <c r="I959">
        <v>1</v>
      </c>
    </row>
    <row r="960" spans="1:9" x14ac:dyDescent="0.25">
      <c r="A960">
        <v>-77.649626999999995</v>
      </c>
      <c r="B960">
        <v>39.487051000000001</v>
      </c>
      <c r="C960">
        <v>48127.018600000003</v>
      </c>
      <c r="D960">
        <v>2794.12</v>
      </c>
      <c r="E960">
        <v>3789.6639</v>
      </c>
      <c r="F960">
        <v>2018122602001</v>
      </c>
      <c r="G960">
        <v>-2.5</v>
      </c>
      <c r="H960">
        <v>2791.62</v>
      </c>
      <c r="I960">
        <v>1</v>
      </c>
    </row>
    <row r="961" spans="1:9" x14ac:dyDescent="0.25">
      <c r="A961">
        <v>-77.649828999999997</v>
      </c>
      <c r="B961">
        <v>39.485881999999997</v>
      </c>
      <c r="C961">
        <v>48137.258699999998</v>
      </c>
      <c r="D961">
        <v>2801.16</v>
      </c>
      <c r="E961">
        <v>3789.6543999999999</v>
      </c>
      <c r="F961">
        <v>2018122602001</v>
      </c>
      <c r="G961">
        <v>-2.5</v>
      </c>
      <c r="H961">
        <v>2798.66</v>
      </c>
      <c r="I961">
        <v>1</v>
      </c>
    </row>
    <row r="962" spans="1:9" x14ac:dyDescent="0.25">
      <c r="A962">
        <v>-77.650019999999998</v>
      </c>
      <c r="B962">
        <v>39.484706000000003</v>
      </c>
      <c r="C962">
        <v>48147.498800000001</v>
      </c>
      <c r="D962">
        <v>2791.3</v>
      </c>
      <c r="E962">
        <v>3789.6399000000001</v>
      </c>
      <c r="F962">
        <v>2018122602001</v>
      </c>
      <c r="G962">
        <v>-2.5</v>
      </c>
      <c r="H962">
        <v>2788.8</v>
      </c>
      <c r="I962">
        <v>1</v>
      </c>
    </row>
    <row r="963" spans="1:9" x14ac:dyDescent="0.25">
      <c r="A963">
        <v>-77.650204000000002</v>
      </c>
      <c r="B963">
        <v>39.483483</v>
      </c>
      <c r="C963">
        <v>48157.738899999997</v>
      </c>
      <c r="D963">
        <v>2791.3</v>
      </c>
      <c r="E963">
        <v>3789.6064999999999</v>
      </c>
      <c r="F963">
        <v>2018122602001</v>
      </c>
      <c r="G963">
        <v>-2.5</v>
      </c>
      <c r="H963">
        <v>2788.8</v>
      </c>
      <c r="I963">
        <v>1</v>
      </c>
    </row>
    <row r="964" spans="1:9" x14ac:dyDescent="0.25">
      <c r="A964">
        <v>-77.650386999999995</v>
      </c>
      <c r="B964">
        <v>39.482270999999997</v>
      </c>
      <c r="C964">
        <v>48167.978900000002</v>
      </c>
      <c r="D964">
        <v>2780.04</v>
      </c>
      <c r="E964">
        <v>3789.5468999999998</v>
      </c>
      <c r="F964">
        <v>2018122602001</v>
      </c>
      <c r="G964">
        <v>-2.5</v>
      </c>
      <c r="H964">
        <v>2777.54</v>
      </c>
      <c r="I964">
        <v>1</v>
      </c>
    </row>
    <row r="965" spans="1:9" x14ac:dyDescent="0.25">
      <c r="A965">
        <v>-77.650583999999995</v>
      </c>
      <c r="B965">
        <v>39.481102999999997</v>
      </c>
      <c r="C965">
        <v>48178.218999999997</v>
      </c>
      <c r="D965">
        <v>2771.6</v>
      </c>
      <c r="E965">
        <v>3789.5677999999998</v>
      </c>
      <c r="F965">
        <v>2018122602001</v>
      </c>
      <c r="G965">
        <v>-2.5</v>
      </c>
      <c r="H965">
        <v>2769.1</v>
      </c>
      <c r="I965">
        <v>1</v>
      </c>
    </row>
    <row r="966" spans="1:9" x14ac:dyDescent="0.25">
      <c r="A966">
        <v>-77.650789000000003</v>
      </c>
      <c r="B966">
        <v>39.479993</v>
      </c>
      <c r="C966">
        <v>48188.4591</v>
      </c>
      <c r="D966">
        <v>2767.37</v>
      </c>
      <c r="E966">
        <v>3789.5913</v>
      </c>
      <c r="F966">
        <v>2018122602001</v>
      </c>
      <c r="G966">
        <v>-2.5</v>
      </c>
      <c r="H966">
        <v>2764.87</v>
      </c>
      <c r="I966">
        <v>1</v>
      </c>
    </row>
    <row r="967" spans="1:9" x14ac:dyDescent="0.25">
      <c r="A967">
        <v>-77.651010999999997</v>
      </c>
      <c r="B967">
        <v>39.478971000000001</v>
      </c>
      <c r="C967">
        <v>48198.699200000003</v>
      </c>
      <c r="D967">
        <v>2763.15</v>
      </c>
      <c r="E967">
        <v>3789.6093000000001</v>
      </c>
      <c r="F967">
        <v>2018122602001</v>
      </c>
      <c r="G967">
        <v>-2.5</v>
      </c>
      <c r="H967">
        <v>2760.65</v>
      </c>
      <c r="I967">
        <v>1</v>
      </c>
    </row>
    <row r="968" spans="1:9" x14ac:dyDescent="0.25">
      <c r="A968">
        <v>-77.651246999999998</v>
      </c>
      <c r="B968">
        <v>39.477967999999997</v>
      </c>
      <c r="C968">
        <v>48208.939299999998</v>
      </c>
      <c r="D968">
        <v>2763.15</v>
      </c>
      <c r="E968">
        <v>3789.4875999999999</v>
      </c>
      <c r="F968">
        <v>2018122602001</v>
      </c>
      <c r="G968">
        <v>-2.5</v>
      </c>
      <c r="H968">
        <v>2760.65</v>
      </c>
      <c r="I968">
        <v>1</v>
      </c>
    </row>
    <row r="969" spans="1:9" x14ac:dyDescent="0.25">
      <c r="A969">
        <v>-77.651464000000004</v>
      </c>
      <c r="B969">
        <v>39.476843000000002</v>
      </c>
      <c r="C969">
        <v>48219.179300000003</v>
      </c>
      <c r="D969">
        <v>2760.33</v>
      </c>
      <c r="E969">
        <v>3789.4086000000002</v>
      </c>
      <c r="F969">
        <v>2018122602001</v>
      </c>
      <c r="G969">
        <v>-2.5</v>
      </c>
      <c r="H969">
        <v>2757.84</v>
      </c>
      <c r="I969">
        <v>1</v>
      </c>
    </row>
    <row r="970" spans="1:9" x14ac:dyDescent="0.25">
      <c r="A970">
        <v>-77.651657999999998</v>
      </c>
      <c r="B970">
        <v>39.475644000000003</v>
      </c>
      <c r="C970">
        <v>48229.419399999999</v>
      </c>
      <c r="D970">
        <v>2760.33</v>
      </c>
      <c r="E970">
        <v>3789.4501</v>
      </c>
      <c r="F970">
        <v>2018122602001</v>
      </c>
      <c r="G970">
        <v>-2.5</v>
      </c>
      <c r="H970">
        <v>2757.84</v>
      </c>
      <c r="I970">
        <v>1</v>
      </c>
    </row>
    <row r="971" spans="1:9" x14ac:dyDescent="0.25">
      <c r="A971">
        <v>-77.651844999999994</v>
      </c>
      <c r="B971">
        <v>39.474406999999999</v>
      </c>
      <c r="C971">
        <v>48239.659500000002</v>
      </c>
      <c r="D971">
        <v>2758.93</v>
      </c>
      <c r="E971">
        <v>3789.4764</v>
      </c>
      <c r="F971">
        <v>2018122602001</v>
      </c>
      <c r="G971">
        <v>-2.5</v>
      </c>
      <c r="H971">
        <v>2756.43</v>
      </c>
      <c r="I971">
        <v>1</v>
      </c>
    </row>
    <row r="972" spans="1:9" x14ac:dyDescent="0.25">
      <c r="A972">
        <v>-77.652037000000007</v>
      </c>
      <c r="B972">
        <v>39.473260000000003</v>
      </c>
      <c r="C972">
        <v>48249.899599999997</v>
      </c>
      <c r="D972">
        <v>2751.89</v>
      </c>
      <c r="E972">
        <v>3789.4596999999999</v>
      </c>
      <c r="F972">
        <v>2018122602001</v>
      </c>
      <c r="G972">
        <v>-2.5</v>
      </c>
      <c r="H972">
        <v>2749.39</v>
      </c>
      <c r="I972">
        <v>1</v>
      </c>
    </row>
    <row r="973" spans="1:9" x14ac:dyDescent="0.25">
      <c r="A973">
        <v>-77.652225999999999</v>
      </c>
      <c r="B973">
        <v>39.472129000000002</v>
      </c>
      <c r="C973">
        <v>48260.139600000002</v>
      </c>
      <c r="D973">
        <v>2750.48</v>
      </c>
      <c r="E973">
        <v>3789.4576000000002</v>
      </c>
      <c r="F973">
        <v>2018122602001</v>
      </c>
      <c r="G973">
        <v>-2.5</v>
      </c>
      <c r="H973">
        <v>2747.98</v>
      </c>
      <c r="I973">
        <v>1</v>
      </c>
    </row>
    <row r="974" spans="1:9" x14ac:dyDescent="0.25">
      <c r="A974">
        <v>-77.652422000000001</v>
      </c>
      <c r="B974">
        <v>39.470976999999998</v>
      </c>
      <c r="C974">
        <v>48270.379699999998</v>
      </c>
      <c r="D974">
        <v>2750.48</v>
      </c>
      <c r="E974">
        <v>3789.4917</v>
      </c>
      <c r="F974">
        <v>2018122602001</v>
      </c>
      <c r="G974">
        <v>-2.5</v>
      </c>
      <c r="H974">
        <v>2747.98</v>
      </c>
      <c r="I974">
        <v>1</v>
      </c>
    </row>
    <row r="975" spans="1:9" x14ac:dyDescent="0.25">
      <c r="A975">
        <v>-77.652619999999999</v>
      </c>
      <c r="B975">
        <v>39.469862999999997</v>
      </c>
      <c r="C975">
        <v>48280.6198</v>
      </c>
      <c r="D975">
        <v>2747.67</v>
      </c>
      <c r="E975">
        <v>3789.4218000000001</v>
      </c>
      <c r="F975">
        <v>2018122602001</v>
      </c>
      <c r="G975">
        <v>-2.5</v>
      </c>
      <c r="H975">
        <v>2745.17</v>
      </c>
      <c r="I975">
        <v>1</v>
      </c>
    </row>
    <row r="976" spans="1:9" x14ac:dyDescent="0.25">
      <c r="A976">
        <v>-77.652812999999995</v>
      </c>
      <c r="B976">
        <v>39.468792999999998</v>
      </c>
      <c r="C976">
        <v>48290.859900000003</v>
      </c>
      <c r="D976">
        <v>2744.85</v>
      </c>
      <c r="E976">
        <v>3789.3827000000001</v>
      </c>
      <c r="F976">
        <v>2018122602001</v>
      </c>
      <c r="G976">
        <v>-2.5</v>
      </c>
      <c r="H976">
        <v>2742.35</v>
      </c>
      <c r="I976">
        <v>1</v>
      </c>
    </row>
    <row r="977" spans="1:9" x14ac:dyDescent="0.25">
      <c r="A977">
        <v>-77.653003999999996</v>
      </c>
      <c r="B977">
        <v>39.467711999999999</v>
      </c>
      <c r="C977">
        <v>48301.1</v>
      </c>
      <c r="D977">
        <v>2743.44</v>
      </c>
      <c r="E977">
        <v>3789.3386999999998</v>
      </c>
      <c r="F977">
        <v>2018122602001</v>
      </c>
      <c r="G977">
        <v>-2.5</v>
      </c>
      <c r="H977">
        <v>2740.95</v>
      </c>
      <c r="I977">
        <v>1</v>
      </c>
    </row>
    <row r="978" spans="1:9" x14ac:dyDescent="0.25">
      <c r="A978">
        <v>-77.653203000000005</v>
      </c>
      <c r="B978">
        <v>39.466563000000001</v>
      </c>
      <c r="C978">
        <v>48311.34</v>
      </c>
      <c r="D978">
        <v>2742.04</v>
      </c>
      <c r="E978">
        <v>3789.3858</v>
      </c>
      <c r="F978">
        <v>2018122602001</v>
      </c>
      <c r="G978">
        <v>-2.5</v>
      </c>
      <c r="H978">
        <v>2739.54</v>
      </c>
      <c r="I978">
        <v>1</v>
      </c>
    </row>
    <row r="979" spans="1:9" x14ac:dyDescent="0.25">
      <c r="A979">
        <v>-77.653406000000004</v>
      </c>
      <c r="B979">
        <v>39.465398</v>
      </c>
      <c r="C979">
        <v>48321.580099999999</v>
      </c>
      <c r="D979">
        <v>2739.22</v>
      </c>
      <c r="E979">
        <v>3789.3274999999999</v>
      </c>
      <c r="F979">
        <v>2018122602001</v>
      </c>
      <c r="G979">
        <v>-2.5</v>
      </c>
      <c r="H979">
        <v>2736.72</v>
      </c>
      <c r="I979">
        <v>1</v>
      </c>
    </row>
    <row r="980" spans="1:9" x14ac:dyDescent="0.25">
      <c r="A980">
        <v>-77.653609000000003</v>
      </c>
      <c r="B980">
        <v>39.464272999999999</v>
      </c>
      <c r="C980">
        <v>48331.820200000002</v>
      </c>
      <c r="D980">
        <v>2739.22</v>
      </c>
      <c r="E980">
        <v>3789.45</v>
      </c>
      <c r="F980">
        <v>2018122602001</v>
      </c>
      <c r="G980">
        <v>-2.5</v>
      </c>
      <c r="H980">
        <v>2736.72</v>
      </c>
      <c r="I980">
        <v>1</v>
      </c>
    </row>
    <row r="981" spans="1:9" x14ac:dyDescent="0.25">
      <c r="A981">
        <v>-77.653825999999995</v>
      </c>
      <c r="B981">
        <v>39.463157000000002</v>
      </c>
      <c r="C981">
        <v>48342.060299999997</v>
      </c>
      <c r="D981">
        <v>2737.81</v>
      </c>
      <c r="E981">
        <v>3789.3854999999999</v>
      </c>
      <c r="F981">
        <v>2018122602001</v>
      </c>
      <c r="G981">
        <v>-2.5</v>
      </c>
      <c r="H981">
        <v>2735.31</v>
      </c>
      <c r="I981">
        <v>1</v>
      </c>
    </row>
    <row r="982" spans="1:9" x14ac:dyDescent="0.25">
      <c r="A982">
        <v>-77.654044999999996</v>
      </c>
      <c r="B982">
        <v>39.462032000000001</v>
      </c>
      <c r="C982">
        <v>48352.300300000003</v>
      </c>
      <c r="D982">
        <v>2735</v>
      </c>
      <c r="E982">
        <v>3789.3386</v>
      </c>
      <c r="F982">
        <v>2018122602001</v>
      </c>
      <c r="G982">
        <v>-2.5</v>
      </c>
      <c r="H982">
        <v>2732.5</v>
      </c>
      <c r="I982">
        <v>1</v>
      </c>
    </row>
    <row r="983" spans="1:9" x14ac:dyDescent="0.25">
      <c r="A983">
        <v>-77.654253999999995</v>
      </c>
      <c r="B983">
        <v>39.460878999999998</v>
      </c>
      <c r="C983">
        <v>48362.540399999998</v>
      </c>
      <c r="D983">
        <v>2730.77</v>
      </c>
      <c r="E983">
        <v>3789.3425999999999</v>
      </c>
      <c r="F983">
        <v>2018122602001</v>
      </c>
      <c r="G983">
        <v>-2.5</v>
      </c>
      <c r="H983">
        <v>2728.28</v>
      </c>
      <c r="I983">
        <v>1</v>
      </c>
    </row>
    <row r="984" spans="1:9" x14ac:dyDescent="0.25">
      <c r="A984">
        <v>-77.654436000000004</v>
      </c>
      <c r="B984">
        <v>39.459631000000002</v>
      </c>
      <c r="C984">
        <v>48372.780500000001</v>
      </c>
      <c r="D984">
        <v>2729.37</v>
      </c>
      <c r="E984">
        <v>3789.3364999999999</v>
      </c>
      <c r="F984">
        <v>2018122602001</v>
      </c>
      <c r="G984">
        <v>-2.5</v>
      </c>
      <c r="H984">
        <v>2726.87</v>
      </c>
      <c r="I984">
        <v>1</v>
      </c>
    </row>
    <row r="985" spans="1:9" x14ac:dyDescent="0.25">
      <c r="A985">
        <v>-77.654621000000006</v>
      </c>
      <c r="B985">
        <v>39.458357999999997</v>
      </c>
      <c r="C985">
        <v>48383.020600000003</v>
      </c>
      <c r="D985">
        <v>2727.96</v>
      </c>
      <c r="E985">
        <v>3789.3173000000002</v>
      </c>
      <c r="F985">
        <v>2018122602001</v>
      </c>
      <c r="G985">
        <v>-2.5</v>
      </c>
      <c r="H985">
        <v>2725.46</v>
      </c>
      <c r="I985">
        <v>1</v>
      </c>
    </row>
    <row r="986" spans="1:9" x14ac:dyDescent="0.25">
      <c r="A986">
        <v>-77.654836000000003</v>
      </c>
      <c r="B986">
        <v>39.457177999999999</v>
      </c>
      <c r="C986">
        <v>48393.260600000001</v>
      </c>
      <c r="D986">
        <v>2723.74</v>
      </c>
      <c r="E986">
        <v>3789.3134</v>
      </c>
      <c r="F986">
        <v>2018122602001</v>
      </c>
      <c r="G986">
        <v>-2.5</v>
      </c>
      <c r="H986">
        <v>2721.24</v>
      </c>
      <c r="I986">
        <v>1</v>
      </c>
    </row>
    <row r="987" spans="1:9" x14ac:dyDescent="0.25">
      <c r="A987">
        <v>-77.655051999999998</v>
      </c>
      <c r="B987">
        <v>39.456080999999998</v>
      </c>
      <c r="C987">
        <v>48403.500699999997</v>
      </c>
      <c r="D987">
        <v>2720.92</v>
      </c>
      <c r="E987">
        <v>3789.3226</v>
      </c>
      <c r="F987">
        <v>2018122602001</v>
      </c>
      <c r="G987">
        <v>-2.5</v>
      </c>
      <c r="H987">
        <v>2718.42</v>
      </c>
      <c r="I987">
        <v>1</v>
      </c>
    </row>
    <row r="988" spans="1:9" x14ac:dyDescent="0.25">
      <c r="A988">
        <v>-77.655270999999999</v>
      </c>
      <c r="B988">
        <v>39.45496</v>
      </c>
      <c r="C988">
        <v>48413.7408</v>
      </c>
      <c r="D988">
        <v>2719.51</v>
      </c>
      <c r="E988">
        <v>3789.3069999999998</v>
      </c>
      <c r="F988">
        <v>2018122602001</v>
      </c>
      <c r="G988">
        <v>-2.5</v>
      </c>
      <c r="H988">
        <v>2717.02</v>
      </c>
      <c r="I988">
        <v>1</v>
      </c>
    </row>
    <row r="989" spans="1:9" x14ac:dyDescent="0.25">
      <c r="A989">
        <v>-77.655488000000005</v>
      </c>
      <c r="B989">
        <v>39.453828000000001</v>
      </c>
      <c r="C989">
        <v>48423.980900000002</v>
      </c>
      <c r="D989">
        <v>2713.88</v>
      </c>
      <c r="E989">
        <v>3789.2761999999998</v>
      </c>
      <c r="F989">
        <v>2018122602001</v>
      </c>
      <c r="G989">
        <v>-2.5</v>
      </c>
      <c r="H989">
        <v>2711.39</v>
      </c>
      <c r="I989">
        <v>1</v>
      </c>
    </row>
    <row r="990" spans="1:9" x14ac:dyDescent="0.25">
      <c r="A990">
        <v>-77.655702000000005</v>
      </c>
      <c r="B990">
        <v>39.452641999999997</v>
      </c>
      <c r="C990">
        <v>48434.220999999998</v>
      </c>
      <c r="D990">
        <v>2705.44</v>
      </c>
      <c r="E990">
        <v>3789.2907</v>
      </c>
      <c r="F990">
        <v>2018122602001</v>
      </c>
      <c r="G990">
        <v>-2.5</v>
      </c>
      <c r="H990">
        <v>2702.94</v>
      </c>
      <c r="I990">
        <v>1</v>
      </c>
    </row>
    <row r="991" spans="1:9" x14ac:dyDescent="0.25">
      <c r="A991">
        <v>-77.655913999999996</v>
      </c>
      <c r="B991">
        <v>39.451450000000001</v>
      </c>
      <c r="C991">
        <v>48444.461000000003</v>
      </c>
      <c r="D991">
        <v>2696.99</v>
      </c>
      <c r="E991">
        <v>3789.2521999999999</v>
      </c>
      <c r="F991">
        <v>2018122602001</v>
      </c>
      <c r="G991">
        <v>-2.5</v>
      </c>
      <c r="H991">
        <v>2694.49</v>
      </c>
      <c r="I991">
        <v>1</v>
      </c>
    </row>
    <row r="992" spans="1:9" x14ac:dyDescent="0.25">
      <c r="A992">
        <v>-77.656114000000002</v>
      </c>
      <c r="B992">
        <v>39.450277</v>
      </c>
      <c r="C992">
        <v>48454.701099999998</v>
      </c>
      <c r="D992">
        <v>2709.66</v>
      </c>
      <c r="E992">
        <v>3789.2224999999999</v>
      </c>
      <c r="F992">
        <v>2018122602001</v>
      </c>
      <c r="G992">
        <v>-2.5</v>
      </c>
      <c r="H992">
        <v>2707.16</v>
      </c>
      <c r="I992">
        <v>1</v>
      </c>
    </row>
    <row r="993" spans="1:9" x14ac:dyDescent="0.25">
      <c r="A993">
        <v>-77.656298000000007</v>
      </c>
      <c r="B993">
        <v>39.449036999999997</v>
      </c>
      <c r="C993">
        <v>48464.941200000001</v>
      </c>
      <c r="D993">
        <v>2709.66</v>
      </c>
      <c r="E993">
        <v>3789.2390999999998</v>
      </c>
      <c r="F993">
        <v>2018122602001</v>
      </c>
      <c r="G993">
        <v>-2.5</v>
      </c>
      <c r="H993">
        <v>2707.16</v>
      </c>
      <c r="I993">
        <v>1</v>
      </c>
    </row>
    <row r="994" spans="1:9" x14ac:dyDescent="0.25">
      <c r="A994">
        <v>-77.656486999999998</v>
      </c>
      <c r="B994">
        <v>39.447786000000001</v>
      </c>
      <c r="C994">
        <v>48475.181299999997</v>
      </c>
      <c r="D994">
        <v>2705.44</v>
      </c>
      <c r="E994">
        <v>3789.1734000000001</v>
      </c>
      <c r="F994">
        <v>2018122602001</v>
      </c>
      <c r="G994">
        <v>-2.5</v>
      </c>
      <c r="H994">
        <v>2702.94</v>
      </c>
      <c r="I994">
        <v>1</v>
      </c>
    </row>
    <row r="995" spans="1:9" x14ac:dyDescent="0.25">
      <c r="A995">
        <v>-77.656696999999994</v>
      </c>
      <c r="B995">
        <v>39.446618000000001</v>
      </c>
      <c r="C995">
        <v>48485.421300000002</v>
      </c>
      <c r="D995">
        <v>2705.44</v>
      </c>
      <c r="E995">
        <v>3789.2321999999999</v>
      </c>
      <c r="F995">
        <v>2018122602001</v>
      </c>
      <c r="G995">
        <v>-2.5</v>
      </c>
      <c r="H995">
        <v>2702.94</v>
      </c>
      <c r="I995">
        <v>1</v>
      </c>
    </row>
    <row r="996" spans="1:9" x14ac:dyDescent="0.25">
      <c r="A996">
        <v>-77.656906000000006</v>
      </c>
      <c r="B996">
        <v>39.445512000000001</v>
      </c>
      <c r="C996">
        <v>48495.661399999997</v>
      </c>
      <c r="D996">
        <v>2706.85</v>
      </c>
      <c r="E996">
        <v>3789.1864</v>
      </c>
      <c r="F996">
        <v>2018122602001</v>
      </c>
      <c r="G996">
        <v>-2.5</v>
      </c>
      <c r="H996">
        <v>2704.35</v>
      </c>
      <c r="I996">
        <v>1</v>
      </c>
    </row>
    <row r="997" spans="1:9" x14ac:dyDescent="0.25">
      <c r="A997">
        <v>-77.657117999999997</v>
      </c>
      <c r="B997">
        <v>39.444360000000003</v>
      </c>
      <c r="C997">
        <v>48505.9015</v>
      </c>
      <c r="D997">
        <v>2699.81</v>
      </c>
      <c r="E997">
        <v>3789.1538999999998</v>
      </c>
      <c r="F997">
        <v>2018122602001</v>
      </c>
      <c r="G997">
        <v>-2.5</v>
      </c>
      <c r="H997">
        <v>2697.31</v>
      </c>
      <c r="I997">
        <v>1</v>
      </c>
    </row>
    <row r="998" spans="1:9" x14ac:dyDescent="0.25">
      <c r="A998">
        <v>-77.657330999999999</v>
      </c>
      <c r="B998">
        <v>39.443165999999998</v>
      </c>
      <c r="C998">
        <v>48516.141600000003</v>
      </c>
      <c r="D998">
        <v>2699.81</v>
      </c>
      <c r="E998">
        <v>3789.1569</v>
      </c>
      <c r="F998">
        <v>2018122602001</v>
      </c>
      <c r="G998">
        <v>-2.5</v>
      </c>
      <c r="H998">
        <v>2697.31</v>
      </c>
      <c r="I998">
        <v>1</v>
      </c>
    </row>
    <row r="999" spans="1:9" x14ac:dyDescent="0.25">
      <c r="A999">
        <v>-77.657543000000004</v>
      </c>
      <c r="B999">
        <v>39.441971000000002</v>
      </c>
      <c r="C999">
        <v>48526.381699999998</v>
      </c>
      <c r="D999">
        <v>2670.25</v>
      </c>
      <c r="E999">
        <v>3789.1826999999998</v>
      </c>
      <c r="F999">
        <v>2018122602001</v>
      </c>
      <c r="G999">
        <v>-2.5</v>
      </c>
      <c r="H999">
        <v>2667.75</v>
      </c>
      <c r="I999">
        <v>1</v>
      </c>
    </row>
    <row r="1000" spans="1:9" x14ac:dyDescent="0.25">
      <c r="A1000">
        <v>-77.657741000000001</v>
      </c>
      <c r="B1000">
        <v>39.440716000000002</v>
      </c>
      <c r="C1000">
        <v>48536.621700000003</v>
      </c>
      <c r="D1000">
        <v>2657.58</v>
      </c>
      <c r="E1000">
        <v>3789.1428999999998</v>
      </c>
      <c r="F1000">
        <v>2018122602001</v>
      </c>
      <c r="G1000">
        <v>-2.5</v>
      </c>
      <c r="H1000">
        <v>2655.08</v>
      </c>
      <c r="I1000">
        <v>1</v>
      </c>
    </row>
    <row r="1001" spans="1:9" x14ac:dyDescent="0.25">
      <c r="A1001">
        <v>-77.657928999999996</v>
      </c>
      <c r="B1001">
        <v>39.439492999999999</v>
      </c>
      <c r="C1001">
        <v>48546.861799999999</v>
      </c>
      <c r="D1001">
        <v>2674.47</v>
      </c>
      <c r="E1001">
        <v>3789.114</v>
      </c>
      <c r="F1001">
        <v>2018122602001</v>
      </c>
      <c r="G1001">
        <v>-2.5</v>
      </c>
      <c r="H1001">
        <v>2671.97</v>
      </c>
      <c r="I1001">
        <v>1</v>
      </c>
    </row>
    <row r="1002" spans="1:9" x14ac:dyDescent="0.25">
      <c r="A1002">
        <v>-77.658118999999999</v>
      </c>
      <c r="B1002">
        <v>39.438274999999997</v>
      </c>
      <c r="C1002">
        <v>48557.101900000001</v>
      </c>
      <c r="D1002">
        <v>2671.66</v>
      </c>
      <c r="E1002">
        <v>3789.1511</v>
      </c>
      <c r="F1002">
        <v>2018122602001</v>
      </c>
      <c r="G1002">
        <v>-2.5</v>
      </c>
      <c r="H1002">
        <v>2669.16</v>
      </c>
      <c r="I1002">
        <v>1</v>
      </c>
    </row>
    <row r="1003" spans="1:9" x14ac:dyDescent="0.25">
      <c r="A1003">
        <v>-77.658328999999995</v>
      </c>
      <c r="B1003">
        <v>39.437088000000003</v>
      </c>
      <c r="C1003">
        <v>48567.341999999997</v>
      </c>
      <c r="D1003">
        <v>2636.46</v>
      </c>
      <c r="E1003">
        <v>3789.1169</v>
      </c>
      <c r="F1003">
        <v>2018122602001</v>
      </c>
      <c r="G1003">
        <v>-2.5</v>
      </c>
      <c r="H1003">
        <v>2633.97</v>
      </c>
      <c r="I1003">
        <v>1</v>
      </c>
    </row>
    <row r="1004" spans="1:9" x14ac:dyDescent="0.25">
      <c r="A1004">
        <v>-77.658541999999997</v>
      </c>
      <c r="B1004">
        <v>39.436002999999999</v>
      </c>
      <c r="C1004">
        <v>48577.582000000002</v>
      </c>
      <c r="D1004">
        <v>2637.87</v>
      </c>
      <c r="E1004">
        <v>3789.0893000000001</v>
      </c>
      <c r="F1004">
        <v>2018122602001</v>
      </c>
      <c r="G1004">
        <v>-2.5</v>
      </c>
      <c r="H1004">
        <v>2635.37</v>
      </c>
      <c r="I1004">
        <v>1</v>
      </c>
    </row>
    <row r="1005" spans="1:9" x14ac:dyDescent="0.25">
      <c r="A1005">
        <v>-77.658750999999995</v>
      </c>
      <c r="B1005">
        <v>39.434956</v>
      </c>
      <c r="C1005">
        <v>48587.822099999998</v>
      </c>
      <c r="D1005">
        <v>2636.46</v>
      </c>
      <c r="E1005">
        <v>3789.1165999999998</v>
      </c>
      <c r="F1005">
        <v>2018122602001</v>
      </c>
      <c r="G1005">
        <v>-2.5</v>
      </c>
      <c r="H1005">
        <v>2633.97</v>
      </c>
      <c r="I1005">
        <v>1</v>
      </c>
    </row>
    <row r="1006" spans="1:9" x14ac:dyDescent="0.25">
      <c r="A1006">
        <v>-77.658952999999997</v>
      </c>
      <c r="B1006">
        <v>39.433807999999999</v>
      </c>
      <c r="C1006">
        <v>48598.0622</v>
      </c>
      <c r="D1006">
        <v>2633.65</v>
      </c>
      <c r="E1006">
        <v>3789.0916000000002</v>
      </c>
      <c r="F1006">
        <v>2018122602001</v>
      </c>
      <c r="G1006">
        <v>-2.5</v>
      </c>
      <c r="H1006">
        <v>2631.15</v>
      </c>
      <c r="I1006">
        <v>1</v>
      </c>
    </row>
    <row r="1007" spans="1:9" x14ac:dyDescent="0.25">
      <c r="A1007">
        <v>-77.659135000000006</v>
      </c>
      <c r="B1007">
        <v>39.432572999999998</v>
      </c>
      <c r="C1007">
        <v>48608.302300000003</v>
      </c>
      <c r="D1007">
        <v>2625.2</v>
      </c>
      <c r="E1007">
        <v>3789.0425</v>
      </c>
      <c r="F1007">
        <v>2018122602001</v>
      </c>
      <c r="G1007">
        <v>-2.5</v>
      </c>
      <c r="H1007">
        <v>2622.71</v>
      </c>
      <c r="I1007">
        <v>1</v>
      </c>
    </row>
    <row r="1008" spans="1:9" x14ac:dyDescent="0.25">
      <c r="A1008">
        <v>-77.659317999999999</v>
      </c>
      <c r="B1008">
        <v>39.431376999999998</v>
      </c>
      <c r="C1008">
        <v>48618.542300000001</v>
      </c>
      <c r="D1008">
        <v>2622.39</v>
      </c>
      <c r="E1008">
        <v>3789.0079000000001</v>
      </c>
      <c r="F1008">
        <v>2018122602001</v>
      </c>
      <c r="G1008">
        <v>-2.5</v>
      </c>
      <c r="H1008">
        <v>2619.89</v>
      </c>
      <c r="I1008">
        <v>1</v>
      </c>
    </row>
    <row r="1009" spans="1:9" x14ac:dyDescent="0.25">
      <c r="A1009">
        <v>-77.659524000000005</v>
      </c>
      <c r="B1009">
        <v>39.430241000000002</v>
      </c>
      <c r="C1009">
        <v>48628.782399999996</v>
      </c>
      <c r="D1009">
        <v>2615.35</v>
      </c>
      <c r="E1009">
        <v>3788.9875999999999</v>
      </c>
      <c r="F1009">
        <v>2018122602001</v>
      </c>
      <c r="G1009">
        <v>-2.5</v>
      </c>
      <c r="H1009">
        <v>2612.85</v>
      </c>
      <c r="I1009">
        <v>1</v>
      </c>
    </row>
    <row r="1010" spans="1:9" x14ac:dyDescent="0.25">
      <c r="A1010">
        <v>-77.659735999999995</v>
      </c>
      <c r="B1010">
        <v>39.429133</v>
      </c>
      <c r="C1010">
        <v>48639.022499999999</v>
      </c>
      <c r="D1010">
        <v>2612.54</v>
      </c>
      <c r="E1010">
        <v>3789.0569</v>
      </c>
      <c r="F1010">
        <v>2018122602001</v>
      </c>
      <c r="G1010">
        <v>-2.5</v>
      </c>
      <c r="H1010">
        <v>2610.04</v>
      </c>
      <c r="I1010">
        <v>1</v>
      </c>
    </row>
    <row r="1011" spans="1:9" x14ac:dyDescent="0.25">
      <c r="A1011">
        <v>-77.659965</v>
      </c>
      <c r="B1011">
        <v>39.428075</v>
      </c>
      <c r="C1011">
        <v>48649.262600000002</v>
      </c>
      <c r="D1011">
        <v>2608.31</v>
      </c>
      <c r="E1011">
        <v>3789.0236</v>
      </c>
      <c r="F1011">
        <v>2018122602001</v>
      </c>
      <c r="G1011">
        <v>-2.5</v>
      </c>
      <c r="H1011">
        <v>2605.81</v>
      </c>
      <c r="I1011">
        <v>1</v>
      </c>
    </row>
    <row r="1012" spans="1:9" x14ac:dyDescent="0.25">
      <c r="A1012">
        <v>-77.660195000000002</v>
      </c>
      <c r="B1012">
        <v>39.427045999999997</v>
      </c>
      <c r="C1012">
        <v>48659.502699999997</v>
      </c>
      <c r="D1012">
        <v>2602.6799999999998</v>
      </c>
      <c r="E1012">
        <v>3788.9270999999999</v>
      </c>
      <c r="F1012">
        <v>2018122602001</v>
      </c>
      <c r="G1012">
        <v>-2.5</v>
      </c>
      <c r="H1012">
        <v>2600.1799999999998</v>
      </c>
      <c r="I1012">
        <v>1</v>
      </c>
    </row>
    <row r="1013" spans="1:9" x14ac:dyDescent="0.25">
      <c r="A1013">
        <v>-77.660411999999994</v>
      </c>
      <c r="B1013">
        <v>39.425927999999999</v>
      </c>
      <c r="C1013">
        <v>48669.742700000003</v>
      </c>
      <c r="D1013">
        <v>2595.64</v>
      </c>
      <c r="E1013">
        <v>3788.9886000000001</v>
      </c>
      <c r="F1013">
        <v>2018122602001</v>
      </c>
      <c r="G1013">
        <v>-2.5</v>
      </c>
      <c r="H1013">
        <v>2593.15</v>
      </c>
      <c r="I1013">
        <v>1</v>
      </c>
    </row>
    <row r="1014" spans="1:9" x14ac:dyDescent="0.25">
      <c r="A1014">
        <v>-77.660625999999993</v>
      </c>
      <c r="B1014">
        <v>39.424692</v>
      </c>
      <c r="C1014">
        <v>48679.982799999998</v>
      </c>
      <c r="D1014">
        <v>2594.2399999999998</v>
      </c>
      <c r="E1014">
        <v>3788.8667999999998</v>
      </c>
      <c r="F1014">
        <v>2018122602001</v>
      </c>
      <c r="G1014">
        <v>-2.5</v>
      </c>
      <c r="H1014">
        <v>2591.7399999999998</v>
      </c>
      <c r="I1014">
        <v>1</v>
      </c>
    </row>
    <row r="1015" spans="1:9" x14ac:dyDescent="0.25">
      <c r="A1015">
        <v>-77.660831000000002</v>
      </c>
      <c r="B1015">
        <v>39.423453000000002</v>
      </c>
      <c r="C1015">
        <v>48690.222900000001</v>
      </c>
      <c r="D1015">
        <v>2587.1999999999998</v>
      </c>
      <c r="E1015">
        <v>3788.8665000000001</v>
      </c>
      <c r="F1015">
        <v>2018122602001</v>
      </c>
      <c r="G1015">
        <v>-2.5</v>
      </c>
      <c r="H1015">
        <v>2584.6999999999998</v>
      </c>
      <c r="I1015">
        <v>1</v>
      </c>
    </row>
    <row r="1016" spans="1:9" x14ac:dyDescent="0.25">
      <c r="A1016">
        <v>-77.661033000000003</v>
      </c>
      <c r="B1016">
        <v>39.422226000000002</v>
      </c>
      <c r="C1016">
        <v>48700.463000000003</v>
      </c>
      <c r="D1016">
        <v>2584.38</v>
      </c>
      <c r="E1016">
        <v>3788.8148000000001</v>
      </c>
      <c r="F1016">
        <v>2018122602001</v>
      </c>
      <c r="G1016">
        <v>-2.5</v>
      </c>
      <c r="H1016">
        <v>2581.88</v>
      </c>
      <c r="I1016">
        <v>1</v>
      </c>
    </row>
    <row r="1017" spans="1:9" x14ac:dyDescent="0.25">
      <c r="A1017">
        <v>-77.661232999999996</v>
      </c>
      <c r="B1017">
        <v>39.420997</v>
      </c>
      <c r="C1017">
        <v>48710.703000000001</v>
      </c>
      <c r="D1017">
        <v>2581.5700000000002</v>
      </c>
      <c r="E1017">
        <v>3788.7804000000001</v>
      </c>
      <c r="F1017">
        <v>2018122602001</v>
      </c>
      <c r="G1017">
        <v>-2.5</v>
      </c>
      <c r="H1017">
        <v>2579.0700000000002</v>
      </c>
      <c r="I1017">
        <v>1</v>
      </c>
    </row>
    <row r="1018" spans="1:9" x14ac:dyDescent="0.25">
      <c r="A1018">
        <v>-77.661427000000003</v>
      </c>
      <c r="B1018">
        <v>39.419759999999997</v>
      </c>
      <c r="C1018">
        <v>48720.943099999997</v>
      </c>
      <c r="D1018">
        <v>2578.75</v>
      </c>
      <c r="E1018">
        <v>3788.7150000000001</v>
      </c>
      <c r="F1018">
        <v>2018122602001</v>
      </c>
      <c r="G1018">
        <v>-2.5</v>
      </c>
      <c r="H1018">
        <v>2576.25</v>
      </c>
      <c r="I1018">
        <v>1</v>
      </c>
    </row>
    <row r="1019" spans="1:9" x14ac:dyDescent="0.25">
      <c r="A1019">
        <v>-77.661615999999995</v>
      </c>
      <c r="B1019">
        <v>39.418528000000002</v>
      </c>
      <c r="C1019">
        <v>48731.183199999999</v>
      </c>
      <c r="D1019">
        <v>2573.12</v>
      </c>
      <c r="E1019">
        <v>3788.6887000000002</v>
      </c>
      <c r="F1019">
        <v>2018122602001</v>
      </c>
      <c r="G1019">
        <v>-2.5</v>
      </c>
      <c r="H1019">
        <v>2570.62</v>
      </c>
      <c r="I1019">
        <v>1</v>
      </c>
    </row>
    <row r="1020" spans="1:9" x14ac:dyDescent="0.25">
      <c r="A1020">
        <v>-77.661810000000003</v>
      </c>
      <c r="B1020">
        <v>39.417245000000001</v>
      </c>
      <c r="C1020">
        <v>48741.423300000002</v>
      </c>
      <c r="D1020">
        <v>2571.71</v>
      </c>
      <c r="E1020">
        <v>3788.6876000000002</v>
      </c>
      <c r="F1020">
        <v>2018122602001</v>
      </c>
      <c r="G1020">
        <v>-2.5</v>
      </c>
      <c r="H1020">
        <v>2569.2199999999998</v>
      </c>
      <c r="I1020">
        <v>1</v>
      </c>
    </row>
    <row r="1021" spans="1:9" x14ac:dyDescent="0.25">
      <c r="A1021">
        <v>-77.662014999999997</v>
      </c>
      <c r="B1021">
        <v>39.415999999999997</v>
      </c>
      <c r="C1021">
        <v>48751.663399999998</v>
      </c>
      <c r="D1021">
        <v>2563.27</v>
      </c>
      <c r="E1021">
        <v>3788.6237000000001</v>
      </c>
      <c r="F1021">
        <v>2018122602001</v>
      </c>
      <c r="G1021">
        <v>-2.5</v>
      </c>
      <c r="H1021">
        <v>2560.77</v>
      </c>
      <c r="I1021">
        <v>1</v>
      </c>
    </row>
    <row r="1022" spans="1:9" x14ac:dyDescent="0.25">
      <c r="A1022">
        <v>-77.662233000000001</v>
      </c>
      <c r="B1022">
        <v>39.414822000000001</v>
      </c>
      <c r="C1022">
        <v>48761.903400000003</v>
      </c>
      <c r="D1022">
        <v>2556.23</v>
      </c>
      <c r="E1022">
        <v>3788.5866999999998</v>
      </c>
      <c r="F1022">
        <v>2018122602001</v>
      </c>
      <c r="G1022">
        <v>-2.5</v>
      </c>
      <c r="H1022">
        <v>2553.73</v>
      </c>
      <c r="I1022">
        <v>1</v>
      </c>
    </row>
    <row r="1023" spans="1:9" x14ac:dyDescent="0.25">
      <c r="A1023">
        <v>-77.662458000000001</v>
      </c>
      <c r="B1023">
        <v>39.413693000000002</v>
      </c>
      <c r="C1023">
        <v>48772.143499999998</v>
      </c>
      <c r="D1023">
        <v>2512.59</v>
      </c>
      <c r="E1023">
        <v>3788.5234</v>
      </c>
      <c r="F1023">
        <v>2018122602001</v>
      </c>
      <c r="G1023">
        <v>-2.5</v>
      </c>
      <c r="H1023">
        <v>2510.1</v>
      </c>
      <c r="I1023">
        <v>1</v>
      </c>
    </row>
    <row r="1024" spans="1:9" x14ac:dyDescent="0.25">
      <c r="A1024">
        <v>-77.662688000000003</v>
      </c>
      <c r="B1024">
        <v>39.412588999999997</v>
      </c>
      <c r="C1024">
        <v>48782.383600000001</v>
      </c>
      <c r="D1024">
        <v>2463.33</v>
      </c>
      <c r="E1024">
        <v>3788.4983000000002</v>
      </c>
      <c r="F1024">
        <v>2018122602001</v>
      </c>
      <c r="G1024">
        <v>-2.5</v>
      </c>
      <c r="H1024">
        <v>2460.83</v>
      </c>
      <c r="I1024">
        <v>1</v>
      </c>
    </row>
    <row r="1025" spans="1:9" x14ac:dyDescent="0.25">
      <c r="A1025">
        <v>-77.662925000000001</v>
      </c>
      <c r="B1025">
        <v>39.411499999999997</v>
      </c>
      <c r="C1025">
        <v>48792.623699999996</v>
      </c>
      <c r="D1025">
        <v>2443.62</v>
      </c>
      <c r="E1025">
        <v>3788.5113000000001</v>
      </c>
      <c r="F1025">
        <v>2018122602001</v>
      </c>
      <c r="G1025">
        <v>-2.5</v>
      </c>
      <c r="H1025">
        <v>2441.12</v>
      </c>
      <c r="I1025">
        <v>1</v>
      </c>
    </row>
    <row r="1026" spans="1:9" x14ac:dyDescent="0.25">
      <c r="A1026">
        <v>-77.663162999999997</v>
      </c>
      <c r="B1026">
        <v>39.410356999999998</v>
      </c>
      <c r="C1026">
        <v>48802.863700000002</v>
      </c>
      <c r="D1026">
        <v>2421.1</v>
      </c>
      <c r="E1026">
        <v>3788.3562000000002</v>
      </c>
      <c r="F1026">
        <v>2018122602001</v>
      </c>
      <c r="G1026">
        <v>-2.5</v>
      </c>
      <c r="H1026">
        <v>2418.6</v>
      </c>
      <c r="I1026">
        <v>1</v>
      </c>
    </row>
    <row r="1027" spans="1:9" x14ac:dyDescent="0.25">
      <c r="A1027">
        <v>-77.663375000000002</v>
      </c>
      <c r="B1027">
        <v>39.409122000000004</v>
      </c>
      <c r="C1027">
        <v>48813.103799999997</v>
      </c>
      <c r="D1027">
        <v>2407.02</v>
      </c>
      <c r="E1027">
        <v>3788.3321000000001</v>
      </c>
      <c r="F1027">
        <v>2018122602001</v>
      </c>
      <c r="G1027">
        <v>-2.5</v>
      </c>
      <c r="H1027">
        <v>2404.5300000000002</v>
      </c>
      <c r="I1027">
        <v>1</v>
      </c>
    </row>
    <row r="1028" spans="1:9" x14ac:dyDescent="0.25">
      <c r="A1028">
        <v>-77.663571000000005</v>
      </c>
      <c r="B1028">
        <v>39.407882000000001</v>
      </c>
      <c r="C1028">
        <v>48823.3439</v>
      </c>
      <c r="D1028">
        <v>2405.62</v>
      </c>
      <c r="E1028">
        <v>3788.2512000000002</v>
      </c>
      <c r="F1028">
        <v>2018122602001</v>
      </c>
      <c r="G1028">
        <v>-2.5</v>
      </c>
      <c r="H1028">
        <v>2403.12</v>
      </c>
      <c r="I1028">
        <v>1</v>
      </c>
    </row>
    <row r="1029" spans="1:9" x14ac:dyDescent="0.25">
      <c r="A1029">
        <v>-77.663769000000002</v>
      </c>
      <c r="B1029">
        <v>39.406649999999999</v>
      </c>
      <c r="C1029">
        <v>48833.584000000003</v>
      </c>
      <c r="D1029">
        <v>2398.58</v>
      </c>
      <c r="E1029">
        <v>3788.1311999999998</v>
      </c>
      <c r="F1029">
        <v>2018122602001</v>
      </c>
      <c r="G1029">
        <v>-2.5</v>
      </c>
      <c r="H1029">
        <v>2396.08</v>
      </c>
      <c r="I1029">
        <v>1</v>
      </c>
    </row>
    <row r="1030" spans="1:9" x14ac:dyDescent="0.25">
      <c r="A1030">
        <v>-77.663959000000006</v>
      </c>
      <c r="B1030">
        <v>39.405391000000002</v>
      </c>
      <c r="C1030">
        <v>48843.824000000001</v>
      </c>
      <c r="D1030">
        <v>2384.5</v>
      </c>
      <c r="E1030">
        <v>3788.1025</v>
      </c>
      <c r="F1030">
        <v>2018122602001</v>
      </c>
      <c r="G1030">
        <v>-2.5</v>
      </c>
      <c r="H1030">
        <v>2382</v>
      </c>
      <c r="I1030">
        <v>1</v>
      </c>
    </row>
    <row r="1031" spans="1:9" x14ac:dyDescent="0.25">
      <c r="A1031">
        <v>-77.664143999999993</v>
      </c>
      <c r="B1031">
        <v>39.404105000000001</v>
      </c>
      <c r="C1031">
        <v>48854.064100000003</v>
      </c>
      <c r="D1031">
        <v>2373.2399999999998</v>
      </c>
      <c r="E1031">
        <v>3788.0650999999998</v>
      </c>
      <c r="F1031">
        <v>2018122602001</v>
      </c>
      <c r="G1031">
        <v>-2.5</v>
      </c>
      <c r="H1031">
        <v>2370.7399999999998</v>
      </c>
      <c r="I1031">
        <v>1</v>
      </c>
    </row>
    <row r="1032" spans="1:9" x14ac:dyDescent="0.25">
      <c r="A1032">
        <v>-77.664351999999994</v>
      </c>
      <c r="B1032">
        <v>39.402892000000001</v>
      </c>
      <c r="C1032">
        <v>48864.304199999999</v>
      </c>
      <c r="D1032">
        <v>2370.4299999999998</v>
      </c>
      <c r="E1032">
        <v>3787.9196999999999</v>
      </c>
      <c r="F1032">
        <v>2018122602001</v>
      </c>
      <c r="G1032">
        <v>-2.5</v>
      </c>
      <c r="H1032">
        <v>2367.9299999999998</v>
      </c>
      <c r="I1032">
        <v>1</v>
      </c>
    </row>
    <row r="1033" spans="1:9" x14ac:dyDescent="0.25">
      <c r="A1033">
        <v>-77.664569999999998</v>
      </c>
      <c r="B1033">
        <v>39.401767</v>
      </c>
      <c r="C1033">
        <v>48874.544300000001</v>
      </c>
      <c r="D1033">
        <v>2407.02</v>
      </c>
      <c r="E1033">
        <v>3787.8842</v>
      </c>
      <c r="F1033">
        <v>2018122602001</v>
      </c>
      <c r="G1033">
        <v>-2.5</v>
      </c>
      <c r="H1033">
        <v>2404.5300000000002</v>
      </c>
      <c r="I1033">
        <v>1</v>
      </c>
    </row>
    <row r="1034" spans="1:9" x14ac:dyDescent="0.25">
      <c r="A1034">
        <v>-77.664788000000001</v>
      </c>
      <c r="B1034">
        <v>39.400652999999998</v>
      </c>
      <c r="C1034">
        <v>48884.784399999997</v>
      </c>
      <c r="D1034">
        <v>2395.7600000000002</v>
      </c>
      <c r="E1034">
        <v>3787.7691</v>
      </c>
      <c r="F1034">
        <v>2018122602001</v>
      </c>
      <c r="G1034">
        <v>-2.5</v>
      </c>
      <c r="H1034">
        <v>2393.2600000000002</v>
      </c>
      <c r="I1034">
        <v>1</v>
      </c>
    </row>
    <row r="1035" spans="1:9" x14ac:dyDescent="0.25">
      <c r="A1035">
        <v>-77.664997999999997</v>
      </c>
      <c r="B1035">
        <v>39.399510999999997</v>
      </c>
      <c r="C1035">
        <v>48895.024400000002</v>
      </c>
      <c r="D1035">
        <v>2346.5</v>
      </c>
      <c r="E1035">
        <v>3787.6700999999998</v>
      </c>
      <c r="F1035">
        <v>2018122602001</v>
      </c>
      <c r="G1035">
        <v>-2.5</v>
      </c>
      <c r="H1035">
        <v>2344</v>
      </c>
      <c r="I1035">
        <v>1</v>
      </c>
    </row>
    <row r="1036" spans="1:9" x14ac:dyDescent="0.25">
      <c r="A1036">
        <v>-77.665192000000005</v>
      </c>
      <c r="B1036">
        <v>39.398308</v>
      </c>
      <c r="C1036">
        <v>48905.264499999997</v>
      </c>
      <c r="D1036">
        <v>2346.5</v>
      </c>
      <c r="E1036">
        <v>3787.5781000000002</v>
      </c>
      <c r="F1036">
        <v>2018122602001</v>
      </c>
      <c r="G1036">
        <v>-2.5</v>
      </c>
      <c r="H1036">
        <v>2344</v>
      </c>
      <c r="I1036">
        <v>1</v>
      </c>
    </row>
    <row r="1037" spans="1:9" x14ac:dyDescent="0.25">
      <c r="A1037">
        <v>-77.665385000000001</v>
      </c>
      <c r="B1037">
        <v>39.397084999999997</v>
      </c>
      <c r="C1037">
        <v>48915.5046</v>
      </c>
      <c r="D1037">
        <v>2343.6799999999998</v>
      </c>
      <c r="E1037">
        <v>3787.5210000000002</v>
      </c>
      <c r="F1037">
        <v>2018122602001</v>
      </c>
      <c r="G1037">
        <v>-2.5</v>
      </c>
      <c r="H1037">
        <v>2341.1799999999998</v>
      </c>
      <c r="I1037">
        <v>1</v>
      </c>
    </row>
    <row r="1038" spans="1:9" x14ac:dyDescent="0.25">
      <c r="A1038">
        <v>-77.665577999999996</v>
      </c>
      <c r="B1038">
        <v>39.395848000000001</v>
      </c>
      <c r="C1038">
        <v>48925.744700000003</v>
      </c>
      <c r="D1038">
        <v>2333.83</v>
      </c>
      <c r="E1038">
        <v>3787.5136000000002</v>
      </c>
      <c r="F1038">
        <v>2018122602001</v>
      </c>
      <c r="G1038">
        <v>-2.5</v>
      </c>
      <c r="H1038">
        <v>2331.33</v>
      </c>
      <c r="I1038">
        <v>1</v>
      </c>
    </row>
    <row r="1039" spans="1:9" x14ac:dyDescent="0.25">
      <c r="A1039">
        <v>-77.665784000000002</v>
      </c>
      <c r="B1039">
        <v>39.394626000000002</v>
      </c>
      <c r="C1039">
        <v>48935.984700000001</v>
      </c>
      <c r="D1039">
        <v>2332.42</v>
      </c>
      <c r="E1039">
        <v>3787.3245999999999</v>
      </c>
      <c r="F1039">
        <v>2018122602001</v>
      </c>
      <c r="G1039">
        <v>-2.5</v>
      </c>
      <c r="H1039">
        <v>2329.92</v>
      </c>
      <c r="I1039">
        <v>1</v>
      </c>
    </row>
    <row r="1040" spans="1:9" x14ac:dyDescent="0.25">
      <c r="A1040">
        <v>-77.665999999999997</v>
      </c>
      <c r="B1040">
        <v>39.393495000000001</v>
      </c>
      <c r="C1040">
        <v>48946.224800000004</v>
      </c>
      <c r="D1040">
        <v>2319.75</v>
      </c>
      <c r="E1040">
        <v>3787.2330999999999</v>
      </c>
      <c r="F1040">
        <v>2018122602001</v>
      </c>
      <c r="G1040">
        <v>-2.5</v>
      </c>
      <c r="H1040">
        <v>2317.25</v>
      </c>
      <c r="I1040">
        <v>1</v>
      </c>
    </row>
    <row r="1041" spans="1:9" x14ac:dyDescent="0.25">
      <c r="A1041">
        <v>-77.666208999999995</v>
      </c>
      <c r="B1041">
        <v>39.392403000000002</v>
      </c>
      <c r="C1041">
        <v>48956.464899999999</v>
      </c>
      <c r="D1041">
        <v>2347.9</v>
      </c>
      <c r="E1041">
        <v>3787.16</v>
      </c>
      <c r="F1041">
        <v>2018122602001</v>
      </c>
      <c r="G1041">
        <v>-2.5</v>
      </c>
      <c r="H1041">
        <v>2345.41</v>
      </c>
      <c r="I1041">
        <v>1</v>
      </c>
    </row>
    <row r="1042" spans="1:9" x14ac:dyDescent="0.25">
      <c r="A1042">
        <v>-77.666416999999996</v>
      </c>
      <c r="B1042">
        <v>39.391247999999997</v>
      </c>
      <c r="C1042">
        <v>48966.705000000002</v>
      </c>
      <c r="D1042">
        <v>2305.67</v>
      </c>
      <c r="E1042">
        <v>3787.0954000000002</v>
      </c>
      <c r="F1042">
        <v>2018122602001</v>
      </c>
      <c r="G1042">
        <v>-2.5</v>
      </c>
      <c r="H1042">
        <v>2303.1799999999998</v>
      </c>
      <c r="I1042">
        <v>1</v>
      </c>
    </row>
    <row r="1043" spans="1:9" x14ac:dyDescent="0.25">
      <c r="A1043">
        <v>-77.666614999999993</v>
      </c>
      <c r="B1043">
        <v>39.390033000000003</v>
      </c>
      <c r="C1043">
        <v>48976.945</v>
      </c>
      <c r="D1043">
        <v>2305.67</v>
      </c>
      <c r="E1043">
        <v>3786.9747000000002</v>
      </c>
      <c r="F1043">
        <v>2018122602001</v>
      </c>
      <c r="G1043">
        <v>-2.5</v>
      </c>
      <c r="H1043">
        <v>2303.1799999999998</v>
      </c>
      <c r="I1043">
        <v>1</v>
      </c>
    </row>
    <row r="1044" spans="1:9" x14ac:dyDescent="0.25">
      <c r="A1044">
        <v>-77.666821999999996</v>
      </c>
      <c r="B1044">
        <v>39.388796999999997</v>
      </c>
      <c r="C1044">
        <v>48987.185100000002</v>
      </c>
      <c r="D1044">
        <v>2305.67</v>
      </c>
      <c r="E1044">
        <v>3786.8193999999999</v>
      </c>
      <c r="F1044">
        <v>2018122602001</v>
      </c>
      <c r="G1044">
        <v>-2.5</v>
      </c>
      <c r="H1044">
        <v>2303.1799999999998</v>
      </c>
      <c r="I1044">
        <v>1</v>
      </c>
    </row>
    <row r="1045" spans="1:9" x14ac:dyDescent="0.25">
      <c r="A1045">
        <v>-77.66704</v>
      </c>
      <c r="B1045">
        <v>39.387562000000003</v>
      </c>
      <c r="C1045">
        <v>48997.425199999998</v>
      </c>
      <c r="D1045">
        <v>2307.08</v>
      </c>
      <c r="E1045">
        <v>3786.6707000000001</v>
      </c>
      <c r="F1045">
        <v>2018122602001</v>
      </c>
      <c r="G1045">
        <v>-2.5</v>
      </c>
      <c r="H1045">
        <v>2304.58</v>
      </c>
      <c r="I1045">
        <v>1</v>
      </c>
    </row>
    <row r="1046" spans="1:9" x14ac:dyDescent="0.25">
      <c r="A1046">
        <v>-77.667248999999998</v>
      </c>
      <c r="B1046">
        <v>39.386423000000001</v>
      </c>
      <c r="C1046">
        <v>49007.665300000001</v>
      </c>
      <c r="D1046">
        <v>2294.41</v>
      </c>
      <c r="E1046">
        <v>3786.5718999999999</v>
      </c>
      <c r="F1046">
        <v>2018122602001</v>
      </c>
      <c r="G1046">
        <v>-2.5</v>
      </c>
      <c r="H1046">
        <v>2291.92</v>
      </c>
      <c r="I1046">
        <v>1</v>
      </c>
    </row>
    <row r="1047" spans="1:9" x14ac:dyDescent="0.25">
      <c r="A1047">
        <v>-77.667466000000005</v>
      </c>
      <c r="B1047">
        <v>39.385308999999999</v>
      </c>
      <c r="C1047">
        <v>49017.905400000003</v>
      </c>
      <c r="D1047">
        <v>2302.86</v>
      </c>
      <c r="E1047">
        <v>3786.4776999999999</v>
      </c>
      <c r="F1047">
        <v>2018122602001</v>
      </c>
      <c r="G1047">
        <v>-2.5</v>
      </c>
      <c r="H1047">
        <v>2300.36</v>
      </c>
      <c r="I1047">
        <v>1</v>
      </c>
    </row>
    <row r="1048" spans="1:9" x14ac:dyDescent="0.25">
      <c r="A1048">
        <v>-77.667672999999994</v>
      </c>
      <c r="B1048">
        <v>39.384163999999998</v>
      </c>
      <c r="C1048">
        <v>49028.145400000001</v>
      </c>
      <c r="D1048">
        <v>2278.9299999999998</v>
      </c>
      <c r="E1048">
        <v>3786.3193999999999</v>
      </c>
      <c r="F1048">
        <v>2018122602001</v>
      </c>
      <c r="G1048">
        <v>-2.5</v>
      </c>
      <c r="H1048">
        <v>2276.4299999999998</v>
      </c>
      <c r="I1048">
        <v>1</v>
      </c>
    </row>
    <row r="1049" spans="1:9" x14ac:dyDescent="0.25">
      <c r="A1049">
        <v>-77.667867000000001</v>
      </c>
      <c r="B1049">
        <v>39.383026999999998</v>
      </c>
      <c r="C1049">
        <v>49038.385499999997</v>
      </c>
      <c r="D1049">
        <v>2229.66</v>
      </c>
      <c r="E1049">
        <v>3786.2494000000002</v>
      </c>
      <c r="F1049">
        <v>2018122602001</v>
      </c>
      <c r="G1049">
        <v>-2.5</v>
      </c>
      <c r="H1049">
        <v>2227.17</v>
      </c>
      <c r="I1049">
        <v>1</v>
      </c>
    </row>
    <row r="1050" spans="1:9" x14ac:dyDescent="0.25">
      <c r="A1050">
        <v>-77.668073000000007</v>
      </c>
      <c r="B1050">
        <v>39.381856999999997</v>
      </c>
      <c r="C1050">
        <v>49048.625599999999</v>
      </c>
      <c r="D1050">
        <v>2193.0700000000002</v>
      </c>
      <c r="E1050">
        <v>3786.1115</v>
      </c>
      <c r="F1050">
        <v>2018122602001</v>
      </c>
      <c r="G1050">
        <v>-2.5</v>
      </c>
      <c r="H1050">
        <v>2190.5700000000002</v>
      </c>
      <c r="I1050">
        <v>1</v>
      </c>
    </row>
    <row r="1051" spans="1:9" x14ac:dyDescent="0.25">
      <c r="A1051">
        <v>-77.668285999999995</v>
      </c>
      <c r="B1051">
        <v>39.380662999999998</v>
      </c>
      <c r="C1051">
        <v>49058.865700000002</v>
      </c>
      <c r="D1051">
        <v>2215.59</v>
      </c>
      <c r="E1051">
        <v>3785.9449</v>
      </c>
      <c r="F1051">
        <v>2018122602001</v>
      </c>
      <c r="G1051">
        <v>-2.5</v>
      </c>
      <c r="H1051">
        <v>2213.09</v>
      </c>
      <c r="I1051">
        <v>1</v>
      </c>
    </row>
    <row r="1052" spans="1:9" x14ac:dyDescent="0.25">
      <c r="A1052">
        <v>-77.668481</v>
      </c>
      <c r="B1052">
        <v>39.379514999999998</v>
      </c>
      <c r="C1052">
        <v>49069.1057</v>
      </c>
      <c r="D1052">
        <v>2177.58</v>
      </c>
      <c r="E1052">
        <v>3785.8771000000002</v>
      </c>
      <c r="F1052">
        <v>2018122602001</v>
      </c>
      <c r="G1052">
        <v>-2.5</v>
      </c>
      <c r="H1052">
        <v>2175.08</v>
      </c>
      <c r="I1052">
        <v>1</v>
      </c>
    </row>
    <row r="1053" spans="1:9" x14ac:dyDescent="0.25">
      <c r="A1053">
        <v>-77.668672999999998</v>
      </c>
      <c r="B1053">
        <v>39.378309999999999</v>
      </c>
      <c r="C1053">
        <v>49079.345800000003</v>
      </c>
      <c r="D1053">
        <v>2177.58</v>
      </c>
      <c r="E1053">
        <v>3785.7238000000002</v>
      </c>
      <c r="F1053">
        <v>2018122602001</v>
      </c>
      <c r="G1053">
        <v>-2.5</v>
      </c>
      <c r="H1053">
        <v>2175.08</v>
      </c>
      <c r="I1053">
        <v>1</v>
      </c>
    </row>
    <row r="1054" spans="1:9" x14ac:dyDescent="0.25">
      <c r="A1054">
        <v>-77.668871999999993</v>
      </c>
      <c r="B1054">
        <v>39.377087000000003</v>
      </c>
      <c r="C1054">
        <v>49089.585899999998</v>
      </c>
      <c r="D1054">
        <v>2145.21</v>
      </c>
      <c r="E1054">
        <v>3785.7015000000001</v>
      </c>
      <c r="F1054">
        <v>2018122602001</v>
      </c>
      <c r="G1054">
        <v>-2.5</v>
      </c>
      <c r="H1054">
        <v>2142.71</v>
      </c>
      <c r="I1054">
        <v>1</v>
      </c>
    </row>
    <row r="1055" spans="1:9" x14ac:dyDescent="0.25">
      <c r="A1055">
        <v>-77.669071000000002</v>
      </c>
      <c r="B1055">
        <v>39.375911000000002</v>
      </c>
      <c r="C1055">
        <v>49099.826000000001</v>
      </c>
      <c r="D1055">
        <v>2138.17</v>
      </c>
      <c r="E1055">
        <v>3785.5623999999998</v>
      </c>
      <c r="F1055">
        <v>2018122602001</v>
      </c>
      <c r="G1055">
        <v>-2.5</v>
      </c>
      <c r="H1055">
        <v>2135.67</v>
      </c>
      <c r="I1055">
        <v>1</v>
      </c>
    </row>
    <row r="1056" spans="1:9" x14ac:dyDescent="0.25">
      <c r="A1056">
        <v>-77.669286999999997</v>
      </c>
      <c r="B1056">
        <v>39.374794000000001</v>
      </c>
      <c r="C1056">
        <v>49110.066099999996</v>
      </c>
      <c r="D1056">
        <v>2129.7199999999998</v>
      </c>
      <c r="E1056">
        <v>3785.4288000000001</v>
      </c>
      <c r="F1056">
        <v>2018122602001</v>
      </c>
      <c r="G1056">
        <v>-2.5</v>
      </c>
      <c r="H1056">
        <v>2127.2199999999998</v>
      </c>
      <c r="I1056">
        <v>1</v>
      </c>
    </row>
    <row r="1057" spans="1:9" x14ac:dyDescent="0.25">
      <c r="A1057">
        <v>-77.669516999999999</v>
      </c>
      <c r="B1057">
        <v>39.373728</v>
      </c>
      <c r="C1057">
        <v>49120.306100000002</v>
      </c>
      <c r="D1057">
        <v>2125.5</v>
      </c>
      <c r="E1057">
        <v>3785.3</v>
      </c>
      <c r="F1057">
        <v>2018122602001</v>
      </c>
      <c r="G1057">
        <v>-2.5</v>
      </c>
      <c r="H1057">
        <v>2123</v>
      </c>
      <c r="I1057">
        <v>1</v>
      </c>
    </row>
    <row r="1058" spans="1:9" x14ac:dyDescent="0.25">
      <c r="A1058">
        <v>-77.669740000000004</v>
      </c>
      <c r="B1058">
        <v>39.372647999999998</v>
      </c>
      <c r="C1058">
        <v>49130.546199999997</v>
      </c>
      <c r="D1058">
        <v>2119.87</v>
      </c>
      <c r="E1058">
        <v>3785.1623</v>
      </c>
      <c r="F1058">
        <v>2018122602001</v>
      </c>
      <c r="G1058">
        <v>-2.5</v>
      </c>
      <c r="H1058">
        <v>2117.37</v>
      </c>
      <c r="I1058">
        <v>1</v>
      </c>
    </row>
    <row r="1059" spans="1:9" x14ac:dyDescent="0.25">
      <c r="A1059">
        <v>-77.669955999999999</v>
      </c>
      <c r="B1059">
        <v>39.371603</v>
      </c>
      <c r="C1059">
        <v>49140.7863</v>
      </c>
      <c r="D1059">
        <v>2145.21</v>
      </c>
      <c r="E1059">
        <v>3785.0722999999998</v>
      </c>
      <c r="F1059">
        <v>2018122602001</v>
      </c>
      <c r="G1059">
        <v>-2.5</v>
      </c>
      <c r="H1059">
        <v>2142.71</v>
      </c>
      <c r="I1059">
        <v>1</v>
      </c>
    </row>
    <row r="1060" spans="1:9" x14ac:dyDescent="0.25">
      <c r="A1060">
        <v>-77.670171999999994</v>
      </c>
      <c r="B1060">
        <v>39.370527000000003</v>
      </c>
      <c r="C1060">
        <v>49151.026400000002</v>
      </c>
      <c r="D1060">
        <v>2111.42</v>
      </c>
      <c r="E1060">
        <v>3784.9935</v>
      </c>
      <c r="F1060">
        <v>2018122602001</v>
      </c>
      <c r="G1060">
        <v>-2.5</v>
      </c>
      <c r="H1060">
        <v>2108.9299999999998</v>
      </c>
      <c r="I1060">
        <v>1</v>
      </c>
    </row>
    <row r="1061" spans="1:9" x14ac:dyDescent="0.25">
      <c r="A1061">
        <v>-77.670388000000003</v>
      </c>
      <c r="B1061">
        <v>39.369368000000001</v>
      </c>
      <c r="C1061">
        <v>49161.2664</v>
      </c>
      <c r="D1061">
        <v>2131.13</v>
      </c>
      <c r="E1061">
        <v>3784.8332999999998</v>
      </c>
      <c r="F1061">
        <v>2018122602001</v>
      </c>
      <c r="G1061">
        <v>-2.5</v>
      </c>
      <c r="H1061">
        <v>2128.63</v>
      </c>
      <c r="I1061">
        <v>1</v>
      </c>
    </row>
    <row r="1062" spans="1:9" x14ac:dyDescent="0.25">
      <c r="A1062">
        <v>-77.670586999999998</v>
      </c>
      <c r="B1062">
        <v>39.368178999999998</v>
      </c>
      <c r="C1062">
        <v>49171.506500000003</v>
      </c>
      <c r="D1062">
        <v>2118.9899999999998</v>
      </c>
      <c r="E1062">
        <v>3784.6936999999998</v>
      </c>
      <c r="F1062">
        <v>2018122602001</v>
      </c>
      <c r="G1062">
        <v>-2.5</v>
      </c>
      <c r="H1062">
        <v>2116.4899999999998</v>
      </c>
      <c r="I1062">
        <v>1</v>
      </c>
    </row>
    <row r="1063" spans="1:9" x14ac:dyDescent="0.25">
      <c r="A1063">
        <v>-77.670766999999998</v>
      </c>
      <c r="B1063">
        <v>39.366900999999999</v>
      </c>
      <c r="C1063">
        <v>49181.746599999999</v>
      </c>
      <c r="D1063">
        <v>2108.3000000000002</v>
      </c>
      <c r="E1063">
        <v>3784.5722999999998</v>
      </c>
      <c r="F1063">
        <v>2018122602001</v>
      </c>
      <c r="G1063">
        <v>-2.5</v>
      </c>
      <c r="H1063">
        <v>2105.8000000000002</v>
      </c>
      <c r="I1063">
        <v>1</v>
      </c>
    </row>
    <row r="1064" spans="1:9" x14ac:dyDescent="0.25">
      <c r="A1064">
        <v>-77.670947999999996</v>
      </c>
      <c r="B1064">
        <v>39.365653999999999</v>
      </c>
      <c r="C1064">
        <v>49191.986700000001</v>
      </c>
      <c r="D1064">
        <v>2099.0100000000002</v>
      </c>
      <c r="E1064">
        <v>3784.4551000000001</v>
      </c>
      <c r="F1064">
        <v>2018122602001</v>
      </c>
      <c r="G1064">
        <v>-2.5</v>
      </c>
      <c r="H1064">
        <v>2096.5100000000002</v>
      </c>
      <c r="I1064">
        <v>1</v>
      </c>
    </row>
    <row r="1065" spans="1:9" x14ac:dyDescent="0.25">
      <c r="A1065">
        <v>-77.671152000000006</v>
      </c>
      <c r="B1065">
        <v>39.364505000000001</v>
      </c>
      <c r="C1065">
        <v>49202.226699999999</v>
      </c>
      <c r="D1065">
        <v>2091.08</v>
      </c>
      <c r="E1065">
        <v>3784.3535000000002</v>
      </c>
      <c r="F1065">
        <v>2018122602001</v>
      </c>
      <c r="G1065">
        <v>-2.5</v>
      </c>
      <c r="H1065">
        <v>2088.58</v>
      </c>
      <c r="I1065">
        <v>1</v>
      </c>
    </row>
    <row r="1066" spans="1:9" x14ac:dyDescent="0.25">
      <c r="A1066">
        <v>-77.671368000000001</v>
      </c>
      <c r="B1066">
        <v>39.363407000000002</v>
      </c>
      <c r="C1066">
        <v>49212.466800000002</v>
      </c>
      <c r="D1066">
        <v>2084.4699999999998</v>
      </c>
      <c r="E1066">
        <v>3784.2017999999998</v>
      </c>
      <c r="F1066">
        <v>2018122602001</v>
      </c>
      <c r="G1066">
        <v>-2.5</v>
      </c>
      <c r="H1066">
        <v>2081.9699999999998</v>
      </c>
      <c r="I1066">
        <v>1</v>
      </c>
    </row>
    <row r="1067" spans="1:9" x14ac:dyDescent="0.25">
      <c r="A1067">
        <v>-77.671575000000004</v>
      </c>
      <c r="B1067">
        <v>39.362242000000002</v>
      </c>
      <c r="C1067">
        <v>49222.706899999997</v>
      </c>
      <c r="D1067">
        <v>2079.11</v>
      </c>
      <c r="E1067">
        <v>3784.0819999999999</v>
      </c>
      <c r="F1067">
        <v>2018122602001</v>
      </c>
      <c r="G1067">
        <v>-2.5</v>
      </c>
      <c r="H1067">
        <v>2076.61</v>
      </c>
      <c r="I1067">
        <v>1</v>
      </c>
    </row>
    <row r="1068" spans="1:9" x14ac:dyDescent="0.25">
      <c r="A1068">
        <v>-77.671773999999999</v>
      </c>
      <c r="B1068">
        <v>39.361099000000003</v>
      </c>
      <c r="C1068">
        <v>49232.947</v>
      </c>
      <c r="D1068">
        <v>2074.98</v>
      </c>
      <c r="E1068">
        <v>3784.0266000000001</v>
      </c>
      <c r="F1068">
        <v>2018122602001</v>
      </c>
      <c r="G1068">
        <v>-2.5</v>
      </c>
      <c r="H1068">
        <v>2072.48</v>
      </c>
      <c r="I1068">
        <v>1</v>
      </c>
    </row>
    <row r="1069" spans="1:9" x14ac:dyDescent="0.25">
      <c r="A1069">
        <v>-77.671970999999999</v>
      </c>
      <c r="B1069">
        <v>39.359997999999997</v>
      </c>
      <c r="C1069">
        <v>49243.187100000003</v>
      </c>
      <c r="D1069">
        <v>2072.0100000000002</v>
      </c>
      <c r="E1069">
        <v>3783.8906999999999</v>
      </c>
      <c r="F1069">
        <v>2018122602001</v>
      </c>
      <c r="G1069">
        <v>-2.5</v>
      </c>
      <c r="H1069">
        <v>2069.5100000000002</v>
      </c>
      <c r="I1069">
        <v>1</v>
      </c>
    </row>
    <row r="1070" spans="1:9" x14ac:dyDescent="0.25">
      <c r="A1070">
        <v>-77.672178000000002</v>
      </c>
      <c r="B1070">
        <v>39.358877999999997</v>
      </c>
      <c r="C1070">
        <v>49253.427100000001</v>
      </c>
      <c r="D1070">
        <v>2070.17</v>
      </c>
      <c r="E1070">
        <v>3783.7802000000001</v>
      </c>
      <c r="F1070">
        <v>2018122602001</v>
      </c>
      <c r="G1070">
        <v>-2.5</v>
      </c>
      <c r="H1070">
        <v>2067.67</v>
      </c>
      <c r="I1070">
        <v>1</v>
      </c>
    </row>
    <row r="1071" spans="1:9" x14ac:dyDescent="0.25">
      <c r="A1071">
        <v>-77.672380000000004</v>
      </c>
      <c r="B1071">
        <v>39.357706999999998</v>
      </c>
      <c r="C1071">
        <v>49263.667200000004</v>
      </c>
      <c r="D1071">
        <v>2069.4</v>
      </c>
      <c r="E1071">
        <v>3783.6545999999998</v>
      </c>
      <c r="F1071">
        <v>2018122602001</v>
      </c>
      <c r="G1071">
        <v>-2.5</v>
      </c>
      <c r="H1071">
        <v>2066.9</v>
      </c>
      <c r="I1071">
        <v>1</v>
      </c>
    </row>
    <row r="1072" spans="1:9" x14ac:dyDescent="0.25">
      <c r="A1072">
        <v>-77.672573</v>
      </c>
      <c r="B1072">
        <v>39.356485999999997</v>
      </c>
      <c r="C1072">
        <v>49273.907299999999</v>
      </c>
      <c r="D1072">
        <v>2069.66</v>
      </c>
      <c r="E1072">
        <v>3783.6217999999999</v>
      </c>
      <c r="F1072">
        <v>2018122602001</v>
      </c>
      <c r="G1072">
        <v>-2.5</v>
      </c>
      <c r="H1072">
        <v>2067.16</v>
      </c>
      <c r="I1072">
        <v>1</v>
      </c>
    </row>
    <row r="1073" spans="1:9" x14ac:dyDescent="0.25">
      <c r="A1073">
        <v>-77.672764999999998</v>
      </c>
      <c r="B1073">
        <v>39.355232999999998</v>
      </c>
      <c r="C1073">
        <v>49284.147400000002</v>
      </c>
      <c r="D1073">
        <v>2070.9</v>
      </c>
      <c r="E1073">
        <v>3783.5257999999999</v>
      </c>
      <c r="F1073">
        <v>2018122602001</v>
      </c>
      <c r="G1073">
        <v>-2.5</v>
      </c>
      <c r="H1073">
        <v>2068.4</v>
      </c>
      <c r="I1073">
        <v>1</v>
      </c>
    </row>
    <row r="1074" spans="1:9" x14ac:dyDescent="0.25">
      <c r="A1074">
        <v>-77.672957999999994</v>
      </c>
      <c r="B1074">
        <v>39.354058000000002</v>
      </c>
      <c r="C1074">
        <v>49294.3874</v>
      </c>
      <c r="D1074">
        <v>2073.08</v>
      </c>
      <c r="E1074">
        <v>3783.4555999999998</v>
      </c>
      <c r="F1074">
        <v>2018122602001</v>
      </c>
      <c r="G1074">
        <v>-2.5</v>
      </c>
      <c r="H1074">
        <v>2070.58</v>
      </c>
      <c r="I1074">
        <v>1</v>
      </c>
    </row>
    <row r="1075" spans="1:9" x14ac:dyDescent="0.25">
      <c r="A1075">
        <v>-77.673153999999997</v>
      </c>
      <c r="B1075">
        <v>39.352950999999997</v>
      </c>
      <c r="C1075">
        <v>49304.627500000002</v>
      </c>
      <c r="D1075">
        <v>2076.14</v>
      </c>
      <c r="E1075">
        <v>3783.4304999999999</v>
      </c>
      <c r="F1075">
        <v>2018122602001</v>
      </c>
      <c r="G1075">
        <v>-2.5</v>
      </c>
      <c r="H1075">
        <v>2073.64</v>
      </c>
      <c r="I1075">
        <v>1</v>
      </c>
    </row>
    <row r="1076" spans="1:9" x14ac:dyDescent="0.25">
      <c r="A1076">
        <v>-77.673361</v>
      </c>
      <c r="B1076">
        <v>39.351838000000001</v>
      </c>
      <c r="C1076">
        <v>49314.867599999998</v>
      </c>
      <c r="D1076">
        <v>2080.04</v>
      </c>
      <c r="E1076">
        <v>3783.4108000000001</v>
      </c>
      <c r="F1076">
        <v>2018122602001</v>
      </c>
      <c r="G1076">
        <v>-2.5</v>
      </c>
      <c r="H1076">
        <v>2077.5500000000002</v>
      </c>
      <c r="I1076">
        <v>1</v>
      </c>
    </row>
    <row r="1077" spans="1:9" x14ac:dyDescent="0.25">
      <c r="A1077">
        <v>-77.673574000000002</v>
      </c>
      <c r="B1077">
        <v>39.350718999999998</v>
      </c>
      <c r="C1077">
        <v>49325.1077</v>
      </c>
      <c r="D1077">
        <v>2084.7399999999998</v>
      </c>
      <c r="E1077">
        <v>3783.2148999999999</v>
      </c>
      <c r="F1077">
        <v>2018122602001</v>
      </c>
      <c r="G1077">
        <v>-2.5</v>
      </c>
      <c r="H1077">
        <v>2082.2399999999998</v>
      </c>
      <c r="I1077">
        <v>1</v>
      </c>
    </row>
    <row r="1078" spans="1:9" x14ac:dyDescent="0.25">
      <c r="A1078">
        <v>-77.673776000000004</v>
      </c>
      <c r="B1078">
        <v>39.349595000000001</v>
      </c>
      <c r="C1078">
        <v>49335.347800000003</v>
      </c>
      <c r="D1078">
        <v>2090.1799999999998</v>
      </c>
      <c r="E1078">
        <v>3783.1822000000002</v>
      </c>
      <c r="F1078">
        <v>2018122602001</v>
      </c>
      <c r="G1078">
        <v>-2.5</v>
      </c>
      <c r="H1078">
        <v>2087.6799999999998</v>
      </c>
      <c r="I1078">
        <v>1</v>
      </c>
    </row>
    <row r="1079" spans="1:9" x14ac:dyDescent="0.25">
      <c r="A1079">
        <v>-77.673978000000005</v>
      </c>
      <c r="B1079">
        <v>39.348416999999998</v>
      </c>
      <c r="C1079">
        <v>49345.587800000001</v>
      </c>
      <c r="D1079">
        <v>2096.3200000000002</v>
      </c>
      <c r="E1079">
        <v>3783.1190000000001</v>
      </c>
      <c r="F1079">
        <v>2018122602001</v>
      </c>
      <c r="G1079">
        <v>-2.5</v>
      </c>
      <c r="H1079">
        <v>2093.8200000000002</v>
      </c>
      <c r="I1079">
        <v>1</v>
      </c>
    </row>
    <row r="1080" spans="1:9" x14ac:dyDescent="0.25">
      <c r="A1080">
        <v>-77.674178999999995</v>
      </c>
      <c r="B1080">
        <v>39.347245999999998</v>
      </c>
      <c r="C1080">
        <v>49355.827899999997</v>
      </c>
      <c r="D1080">
        <v>2103.11</v>
      </c>
      <c r="E1080">
        <v>3783.0338999999999</v>
      </c>
      <c r="F1080">
        <v>2018122602001</v>
      </c>
      <c r="G1080">
        <v>-2.5</v>
      </c>
      <c r="H1080">
        <v>2100.61</v>
      </c>
      <c r="I1080">
        <v>1</v>
      </c>
    </row>
    <row r="1081" spans="1:9" x14ac:dyDescent="0.25">
      <c r="A1081">
        <v>-77.674378000000004</v>
      </c>
      <c r="B1081">
        <v>39.346093000000003</v>
      </c>
      <c r="C1081">
        <v>49366.067999999999</v>
      </c>
      <c r="D1081">
        <v>2110.5100000000002</v>
      </c>
      <c r="E1081">
        <v>3783.0131999999999</v>
      </c>
      <c r="F1081">
        <v>2018122602001</v>
      </c>
      <c r="G1081">
        <v>-2.5</v>
      </c>
      <c r="H1081">
        <v>2108.0100000000002</v>
      </c>
      <c r="I1081">
        <v>1</v>
      </c>
    </row>
    <row r="1082" spans="1:9" x14ac:dyDescent="0.25">
      <c r="A1082">
        <v>-77.674580000000006</v>
      </c>
      <c r="B1082">
        <v>39.344949</v>
      </c>
      <c r="C1082">
        <v>49376.308100000002</v>
      </c>
      <c r="D1082">
        <v>2118.46</v>
      </c>
      <c r="E1082">
        <v>3782.9177</v>
      </c>
      <c r="F1082">
        <v>2018122602001</v>
      </c>
      <c r="G1082">
        <v>-2.5</v>
      </c>
      <c r="H1082">
        <v>2115.96</v>
      </c>
      <c r="I1082">
        <v>1</v>
      </c>
    </row>
    <row r="1083" spans="1:9" x14ac:dyDescent="0.25">
      <c r="A1083">
        <v>-77.674790999999999</v>
      </c>
      <c r="B1083">
        <v>39.343750999999997</v>
      </c>
      <c r="C1083">
        <v>49386.5481</v>
      </c>
      <c r="D1083">
        <v>2126.9</v>
      </c>
      <c r="E1083">
        <v>3782.8609999999999</v>
      </c>
      <c r="F1083">
        <v>2018122602001</v>
      </c>
      <c r="G1083">
        <v>-2.5</v>
      </c>
      <c r="H1083">
        <v>2124.4</v>
      </c>
      <c r="I1083">
        <v>1</v>
      </c>
    </row>
    <row r="1084" spans="1:9" x14ac:dyDescent="0.25">
      <c r="A1084">
        <v>-77.674989999999994</v>
      </c>
      <c r="B1084">
        <v>39.342561000000003</v>
      </c>
      <c r="C1084">
        <v>49396.788200000003</v>
      </c>
      <c r="D1084">
        <v>2135.67</v>
      </c>
      <c r="E1084">
        <v>3782.8218000000002</v>
      </c>
      <c r="F1084">
        <v>2018122602001</v>
      </c>
      <c r="G1084">
        <v>-2.5</v>
      </c>
      <c r="H1084">
        <v>2133.17</v>
      </c>
      <c r="I1084">
        <v>1</v>
      </c>
    </row>
    <row r="1085" spans="1:9" x14ac:dyDescent="0.25">
      <c r="A1085">
        <v>-77.675180999999995</v>
      </c>
      <c r="B1085">
        <v>39.341386</v>
      </c>
      <c r="C1085">
        <v>49407.028299999998</v>
      </c>
      <c r="D1085">
        <v>2144.59</v>
      </c>
      <c r="E1085">
        <v>3782.7534000000001</v>
      </c>
      <c r="F1085">
        <v>2018122602001</v>
      </c>
      <c r="G1085">
        <v>-2.5</v>
      </c>
      <c r="H1085">
        <v>2142.09</v>
      </c>
      <c r="I1085">
        <v>1</v>
      </c>
    </row>
    <row r="1086" spans="1:9" x14ac:dyDescent="0.25">
      <c r="A1086">
        <v>-77.675371999999996</v>
      </c>
      <c r="B1086">
        <v>39.340237000000002</v>
      </c>
      <c r="C1086">
        <v>49417.268400000001</v>
      </c>
      <c r="D1086">
        <v>2153.4699999999998</v>
      </c>
      <c r="E1086">
        <v>3782.8099000000002</v>
      </c>
      <c r="F1086">
        <v>2018122602001</v>
      </c>
      <c r="G1086">
        <v>-2.5</v>
      </c>
      <c r="H1086">
        <v>2150.9699999999998</v>
      </c>
      <c r="I1086">
        <v>1</v>
      </c>
    </row>
    <row r="1087" spans="1:9" x14ac:dyDescent="0.25">
      <c r="A1087">
        <v>-77.675565000000006</v>
      </c>
      <c r="B1087">
        <v>39.339053999999997</v>
      </c>
      <c r="C1087">
        <v>49427.508399999999</v>
      </c>
      <c r="D1087">
        <v>2162.14</v>
      </c>
      <c r="E1087">
        <v>3782.6970999999999</v>
      </c>
      <c r="F1087">
        <v>2018122602001</v>
      </c>
      <c r="G1087">
        <v>-2.5</v>
      </c>
      <c r="H1087">
        <v>2159.64</v>
      </c>
      <c r="I1087">
        <v>1</v>
      </c>
    </row>
    <row r="1088" spans="1:9" x14ac:dyDescent="0.25">
      <c r="A1088">
        <v>-77.675753</v>
      </c>
      <c r="B1088">
        <v>39.337882999999998</v>
      </c>
      <c r="C1088">
        <v>49437.748500000002</v>
      </c>
      <c r="D1088">
        <v>2170.41</v>
      </c>
      <c r="E1088">
        <v>3782.6723999999999</v>
      </c>
      <c r="F1088">
        <v>2018122602001</v>
      </c>
      <c r="G1088">
        <v>-2.5</v>
      </c>
      <c r="H1088">
        <v>2167.91</v>
      </c>
      <c r="I1088">
        <v>1</v>
      </c>
    </row>
    <row r="1089" spans="1:9" x14ac:dyDescent="0.25">
      <c r="A1089">
        <v>-77.675955000000002</v>
      </c>
      <c r="B1089">
        <v>39.336725000000001</v>
      </c>
      <c r="C1089">
        <v>49447.988599999997</v>
      </c>
      <c r="D1089">
        <v>2178.1</v>
      </c>
      <c r="E1089">
        <v>3782.6325000000002</v>
      </c>
      <c r="F1089">
        <v>2018122602001</v>
      </c>
      <c r="G1089">
        <v>-2.5</v>
      </c>
      <c r="H1089">
        <v>2175.6</v>
      </c>
      <c r="I1089">
        <v>1</v>
      </c>
    </row>
    <row r="1090" spans="1:9" x14ac:dyDescent="0.25">
      <c r="A1090">
        <v>-77.676151000000004</v>
      </c>
      <c r="B1090">
        <v>39.335616000000002</v>
      </c>
      <c r="C1090">
        <v>49458.2287</v>
      </c>
      <c r="D1090">
        <v>2185.0300000000002</v>
      </c>
      <c r="E1090">
        <v>3782.5859999999998</v>
      </c>
      <c r="F1090">
        <v>2018122602001</v>
      </c>
      <c r="G1090">
        <v>-2.5</v>
      </c>
      <c r="H1090">
        <v>2182.5300000000002</v>
      </c>
      <c r="I1090">
        <v>1</v>
      </c>
    </row>
    <row r="1091" spans="1:9" x14ac:dyDescent="0.25">
      <c r="A1091">
        <v>-77.676344999999998</v>
      </c>
      <c r="B1091">
        <v>39.334519999999998</v>
      </c>
      <c r="C1091">
        <v>49468.468800000002</v>
      </c>
      <c r="D1091">
        <v>2191.02</v>
      </c>
      <c r="E1091">
        <v>3782.6532000000002</v>
      </c>
      <c r="F1091">
        <v>2018122602001</v>
      </c>
      <c r="G1091">
        <v>-2.5</v>
      </c>
      <c r="H1091">
        <v>2188.52</v>
      </c>
      <c r="I1091">
        <v>1</v>
      </c>
    </row>
    <row r="1092" spans="1:9" x14ac:dyDescent="0.25">
      <c r="A1092">
        <v>-77.676557000000003</v>
      </c>
      <c r="B1092">
        <v>39.333427999999998</v>
      </c>
      <c r="C1092">
        <v>49478.7088</v>
      </c>
      <c r="D1092">
        <v>2195.88</v>
      </c>
      <c r="E1092">
        <v>3782.6763999999998</v>
      </c>
      <c r="F1092">
        <v>2018122602001</v>
      </c>
      <c r="G1092">
        <v>-2.5</v>
      </c>
      <c r="H1092">
        <v>2193.38</v>
      </c>
      <c r="I1092">
        <v>1</v>
      </c>
    </row>
    <row r="1093" spans="1:9" x14ac:dyDescent="0.25">
      <c r="A1093">
        <v>-77.676779999999994</v>
      </c>
      <c r="B1093">
        <v>39.332351000000003</v>
      </c>
      <c r="C1093">
        <v>49488.948900000003</v>
      </c>
      <c r="D1093">
        <v>2199.44</v>
      </c>
      <c r="E1093">
        <v>3782.6192999999998</v>
      </c>
      <c r="F1093">
        <v>2018122602001</v>
      </c>
      <c r="G1093">
        <v>-2.5</v>
      </c>
      <c r="H1093">
        <v>2196.94</v>
      </c>
      <c r="I1093">
        <v>1</v>
      </c>
    </row>
    <row r="1094" spans="1:9" x14ac:dyDescent="0.25">
      <c r="A1094">
        <v>-77.676990000000004</v>
      </c>
      <c r="B1094">
        <v>39.331218999999997</v>
      </c>
      <c r="C1094">
        <v>49499.188999999998</v>
      </c>
      <c r="D1094">
        <v>2201.5100000000002</v>
      </c>
      <c r="E1094">
        <v>3782.5864999999999</v>
      </c>
      <c r="F1094">
        <v>2018122602001</v>
      </c>
      <c r="G1094">
        <v>-2.5</v>
      </c>
      <c r="H1094">
        <v>2199.0100000000002</v>
      </c>
      <c r="I1094">
        <v>1</v>
      </c>
    </row>
    <row r="1095" spans="1:9" x14ac:dyDescent="0.25">
      <c r="A1095">
        <v>-77.677198000000004</v>
      </c>
      <c r="B1095">
        <v>39.330055000000002</v>
      </c>
      <c r="C1095">
        <v>49509.429100000001</v>
      </c>
      <c r="D1095">
        <v>2202.1999999999998</v>
      </c>
      <c r="E1095">
        <v>3782.5075000000002</v>
      </c>
      <c r="F1095">
        <v>2018122602001</v>
      </c>
      <c r="G1095">
        <v>-2.5</v>
      </c>
      <c r="H1095">
        <v>2199.6999999999998</v>
      </c>
      <c r="I1095">
        <v>1</v>
      </c>
    </row>
    <row r="1096" spans="1:9" x14ac:dyDescent="0.25">
      <c r="A1096">
        <v>-77.677398999999994</v>
      </c>
      <c r="B1096">
        <v>39.328907999999998</v>
      </c>
      <c r="C1096">
        <v>49519.669099999999</v>
      </c>
      <c r="D1096">
        <v>2202.71</v>
      </c>
      <c r="E1096">
        <v>3782.5012000000002</v>
      </c>
      <c r="F1096">
        <v>2018122602001</v>
      </c>
      <c r="G1096">
        <v>-2.5</v>
      </c>
      <c r="H1096">
        <v>2200.21</v>
      </c>
      <c r="I1096">
        <v>1</v>
      </c>
    </row>
    <row r="1097" spans="1:9" x14ac:dyDescent="0.25">
      <c r="A1097">
        <v>-77.677598000000003</v>
      </c>
      <c r="B1097">
        <v>39.327761000000002</v>
      </c>
      <c r="C1097">
        <v>49529.909200000002</v>
      </c>
      <c r="D1097">
        <v>2204.54</v>
      </c>
      <c r="E1097">
        <v>3782.4753000000001</v>
      </c>
      <c r="F1097">
        <v>2018122602001</v>
      </c>
      <c r="G1097">
        <v>-2.5</v>
      </c>
      <c r="H1097">
        <v>2202.04</v>
      </c>
      <c r="I1097">
        <v>1</v>
      </c>
    </row>
    <row r="1098" spans="1:9" x14ac:dyDescent="0.25">
      <c r="A1098">
        <v>-77.677792999999994</v>
      </c>
      <c r="B1098">
        <v>39.326593000000003</v>
      </c>
      <c r="C1098">
        <v>49540.149299999997</v>
      </c>
      <c r="D1098">
        <v>2209.19</v>
      </c>
      <c r="E1098">
        <v>3782.5529000000001</v>
      </c>
      <c r="F1098">
        <v>2018122602001</v>
      </c>
      <c r="G1098">
        <v>-2.5</v>
      </c>
      <c r="H1098">
        <v>2206.69</v>
      </c>
      <c r="I1098">
        <v>1</v>
      </c>
    </row>
    <row r="1099" spans="1:9" x14ac:dyDescent="0.25">
      <c r="A1099">
        <v>-77.677980000000005</v>
      </c>
      <c r="B1099">
        <v>39.325415</v>
      </c>
      <c r="C1099">
        <v>49550.3894</v>
      </c>
      <c r="D1099">
        <v>2218.15</v>
      </c>
      <c r="E1099">
        <v>3782.5145000000002</v>
      </c>
      <c r="F1099">
        <v>2018122602001</v>
      </c>
      <c r="G1099">
        <v>-2.5</v>
      </c>
      <c r="H1099">
        <v>2215.66</v>
      </c>
      <c r="I1099">
        <v>1</v>
      </c>
    </row>
    <row r="1100" spans="1:9" x14ac:dyDescent="0.25">
      <c r="A1100">
        <v>-77.678162999999998</v>
      </c>
      <c r="B1100">
        <v>39.324235000000002</v>
      </c>
      <c r="C1100">
        <v>49560.629500000003</v>
      </c>
      <c r="D1100">
        <v>2232.9299999999998</v>
      </c>
      <c r="E1100">
        <v>3782.5192999999999</v>
      </c>
      <c r="F1100">
        <v>2018122602001</v>
      </c>
      <c r="G1100">
        <v>-2.5</v>
      </c>
      <c r="H1100">
        <v>2230.4299999999998</v>
      </c>
      <c r="I1100">
        <v>1</v>
      </c>
    </row>
    <row r="1101" spans="1:9" x14ac:dyDescent="0.25">
      <c r="A1101">
        <v>-77.678359999999998</v>
      </c>
      <c r="B1101">
        <v>39.323089000000003</v>
      </c>
      <c r="C1101">
        <v>49570.869500000001</v>
      </c>
      <c r="D1101">
        <v>2255</v>
      </c>
      <c r="E1101">
        <v>3782.4773</v>
      </c>
      <c r="F1101">
        <v>2018122602001</v>
      </c>
      <c r="G1101">
        <v>-2.5</v>
      </c>
      <c r="H1101">
        <v>2252.5</v>
      </c>
      <c r="I1101">
        <v>1</v>
      </c>
    </row>
    <row r="1102" spans="1:9" x14ac:dyDescent="0.25">
      <c r="A1102">
        <v>-77.678556</v>
      </c>
      <c r="B1102">
        <v>39.322007999999997</v>
      </c>
      <c r="C1102">
        <v>49581.109600000003</v>
      </c>
      <c r="D1102">
        <v>2284.58</v>
      </c>
      <c r="E1102">
        <v>3782.4854</v>
      </c>
      <c r="F1102">
        <v>2018122602001</v>
      </c>
      <c r="G1102">
        <v>-2.5</v>
      </c>
      <c r="H1102">
        <v>2282.08</v>
      </c>
      <c r="I1102">
        <v>1</v>
      </c>
    </row>
    <row r="1103" spans="1:9" x14ac:dyDescent="0.25">
      <c r="A1103">
        <v>-77.678765999999996</v>
      </c>
      <c r="B1103">
        <v>39.320919000000004</v>
      </c>
      <c r="C1103">
        <v>49591.349699999999</v>
      </c>
      <c r="D1103">
        <v>2316.6999999999998</v>
      </c>
      <c r="E1103">
        <v>3782.5216999999998</v>
      </c>
      <c r="F1103">
        <v>2018122602001</v>
      </c>
      <c r="G1103">
        <v>-2.5</v>
      </c>
      <c r="H1103">
        <v>2314.1999999999998</v>
      </c>
      <c r="I1103">
        <v>1</v>
      </c>
    </row>
    <row r="1104" spans="1:9" x14ac:dyDescent="0.25">
      <c r="A1104">
        <v>-77.678987000000006</v>
      </c>
      <c r="B1104">
        <v>39.319794999999999</v>
      </c>
      <c r="C1104">
        <v>49601.589800000002</v>
      </c>
      <c r="D1104">
        <v>2345.09</v>
      </c>
      <c r="E1104">
        <v>3782.3908000000001</v>
      </c>
      <c r="F1104">
        <v>2018122602001</v>
      </c>
      <c r="G1104">
        <v>-2.5</v>
      </c>
      <c r="H1104">
        <v>2342.59</v>
      </c>
      <c r="I1104">
        <v>1</v>
      </c>
    </row>
    <row r="1105" spans="1:9" x14ac:dyDescent="0.25">
      <c r="A1105">
        <v>-77.679202000000004</v>
      </c>
      <c r="B1105">
        <v>39.318711</v>
      </c>
      <c r="C1105">
        <v>49611.8298</v>
      </c>
      <c r="D1105">
        <v>2364.84</v>
      </c>
      <c r="E1105">
        <v>3782.4479000000001</v>
      </c>
      <c r="F1105">
        <v>2018122602001</v>
      </c>
      <c r="G1105">
        <v>-2.5</v>
      </c>
      <c r="H1105">
        <v>2362.34</v>
      </c>
      <c r="I1105">
        <v>1</v>
      </c>
    </row>
    <row r="1106" spans="1:9" x14ac:dyDescent="0.25">
      <c r="A1106">
        <v>-77.679422000000002</v>
      </c>
      <c r="B1106">
        <v>39.317599000000001</v>
      </c>
      <c r="C1106">
        <v>49622.069900000002</v>
      </c>
      <c r="D1106">
        <v>2376.42</v>
      </c>
      <c r="E1106">
        <v>3782.5113000000001</v>
      </c>
      <c r="F1106">
        <v>2018122602001</v>
      </c>
      <c r="G1106">
        <v>-2.5</v>
      </c>
      <c r="H1106">
        <v>2373.92</v>
      </c>
      <c r="I1106">
        <v>1</v>
      </c>
    </row>
    <row r="1107" spans="1:9" x14ac:dyDescent="0.25">
      <c r="A1107">
        <v>-77.679636000000002</v>
      </c>
      <c r="B1107">
        <v>39.316482999999998</v>
      </c>
      <c r="C1107">
        <v>49632.31</v>
      </c>
      <c r="D1107">
        <v>2381.64</v>
      </c>
      <c r="E1107">
        <v>3782.4596999999999</v>
      </c>
      <c r="F1107">
        <v>2018122602001</v>
      </c>
      <c r="G1107">
        <v>-2.5</v>
      </c>
      <c r="H1107">
        <v>2379.14</v>
      </c>
      <c r="I1107">
        <v>1</v>
      </c>
    </row>
    <row r="1108" spans="1:9" x14ac:dyDescent="0.25">
      <c r="A1108">
        <v>-77.679839999999999</v>
      </c>
      <c r="B1108">
        <v>39.315351</v>
      </c>
      <c r="C1108">
        <v>49642.5501</v>
      </c>
      <c r="D1108">
        <v>2382.3200000000002</v>
      </c>
      <c r="E1108">
        <v>3782.3890000000001</v>
      </c>
      <c r="F1108">
        <v>2018122602001</v>
      </c>
      <c r="G1108">
        <v>-2.5</v>
      </c>
      <c r="H1108">
        <v>2379.8200000000002</v>
      </c>
      <c r="I1108">
        <v>1</v>
      </c>
    </row>
    <row r="1109" spans="1:9" x14ac:dyDescent="0.25">
      <c r="A1109">
        <v>-77.680036000000001</v>
      </c>
      <c r="B1109">
        <v>39.314197</v>
      </c>
      <c r="C1109">
        <v>49652.790099999998</v>
      </c>
      <c r="D1109">
        <v>2380.2800000000002</v>
      </c>
      <c r="E1109">
        <v>3782.3510999999999</v>
      </c>
      <c r="F1109">
        <v>2018122602001</v>
      </c>
      <c r="G1109">
        <v>-2.5</v>
      </c>
      <c r="H1109">
        <v>2377.7800000000002</v>
      </c>
      <c r="I1109">
        <v>1</v>
      </c>
    </row>
    <row r="1110" spans="1:9" x14ac:dyDescent="0.25">
      <c r="A1110">
        <v>-77.680217999999996</v>
      </c>
      <c r="B1110">
        <v>39.313049999999997</v>
      </c>
      <c r="C1110">
        <v>49663.030200000001</v>
      </c>
      <c r="D1110">
        <v>2377.04</v>
      </c>
      <c r="E1110">
        <v>3782.3191999999999</v>
      </c>
      <c r="F1110">
        <v>2018122602001</v>
      </c>
      <c r="G1110">
        <v>-2.5</v>
      </c>
      <c r="H1110">
        <v>2374.54</v>
      </c>
      <c r="I1110">
        <v>1</v>
      </c>
    </row>
    <row r="1111" spans="1:9" x14ac:dyDescent="0.25">
      <c r="A1111">
        <v>-77.680396000000002</v>
      </c>
      <c r="B1111">
        <v>39.311835000000002</v>
      </c>
      <c r="C1111">
        <v>49673.270299999996</v>
      </c>
      <c r="D1111">
        <v>2372.98</v>
      </c>
      <c r="E1111">
        <v>3782.3687</v>
      </c>
      <c r="F1111">
        <v>2018122602001</v>
      </c>
      <c r="G1111">
        <v>-2.5</v>
      </c>
      <c r="H1111">
        <v>2370.48</v>
      </c>
      <c r="I1111">
        <v>1</v>
      </c>
    </row>
    <row r="1112" spans="1:9" x14ac:dyDescent="0.25">
      <c r="A1112">
        <v>-77.680584999999994</v>
      </c>
      <c r="B1112">
        <v>39.310606999999997</v>
      </c>
      <c r="C1112">
        <v>49683.510399999999</v>
      </c>
      <c r="D1112">
        <v>2368.1999999999998</v>
      </c>
      <c r="E1112">
        <v>3782.3933999999999</v>
      </c>
      <c r="F1112">
        <v>2018122602001</v>
      </c>
      <c r="G1112">
        <v>-2.5</v>
      </c>
      <c r="H1112">
        <v>2365.6999999999998</v>
      </c>
      <c r="I1112">
        <v>1</v>
      </c>
    </row>
    <row r="1113" spans="1:9" x14ac:dyDescent="0.25">
      <c r="A1113">
        <v>-77.680784000000003</v>
      </c>
      <c r="B1113">
        <v>39.309381999999999</v>
      </c>
      <c r="C1113">
        <v>49693.750500000002</v>
      </c>
      <c r="D1113">
        <v>2362.8000000000002</v>
      </c>
      <c r="E1113">
        <v>3782.4603999999999</v>
      </c>
      <c r="F1113">
        <v>2018122602001</v>
      </c>
      <c r="G1113">
        <v>-2.5</v>
      </c>
      <c r="H1113">
        <v>2360.3000000000002</v>
      </c>
      <c r="I1113">
        <v>1</v>
      </c>
    </row>
    <row r="1114" spans="1:9" x14ac:dyDescent="0.25">
      <c r="A1114">
        <v>-77.680982999999998</v>
      </c>
      <c r="B1114">
        <v>39.308188000000001</v>
      </c>
      <c r="C1114">
        <v>49703.9905</v>
      </c>
      <c r="D1114">
        <v>2356.86</v>
      </c>
      <c r="E1114">
        <v>3782.4605000000001</v>
      </c>
      <c r="F1114">
        <v>2018122602001</v>
      </c>
      <c r="G1114">
        <v>-2.5</v>
      </c>
      <c r="H1114">
        <v>2354.37</v>
      </c>
      <c r="I1114">
        <v>1</v>
      </c>
    </row>
    <row r="1115" spans="1:9" x14ac:dyDescent="0.25">
      <c r="A1115">
        <v>-77.681180999999995</v>
      </c>
      <c r="B1115">
        <v>39.307003999999999</v>
      </c>
      <c r="C1115">
        <v>49714.230600000003</v>
      </c>
      <c r="D1115">
        <v>2350.5</v>
      </c>
      <c r="E1115">
        <v>3782.4301999999998</v>
      </c>
      <c r="F1115">
        <v>2018122602001</v>
      </c>
      <c r="G1115">
        <v>-2.5</v>
      </c>
      <c r="H1115">
        <v>2348</v>
      </c>
      <c r="I1115">
        <v>1</v>
      </c>
    </row>
    <row r="1116" spans="1:9" x14ac:dyDescent="0.25">
      <c r="A1116">
        <v>-77.681375000000003</v>
      </c>
      <c r="B1116">
        <v>39.305829000000003</v>
      </c>
      <c r="C1116">
        <v>49724.470699999998</v>
      </c>
      <c r="D1116">
        <v>2343.79</v>
      </c>
      <c r="E1116">
        <v>3782.3820999999998</v>
      </c>
      <c r="F1116">
        <v>2018122602001</v>
      </c>
      <c r="G1116">
        <v>-2.5</v>
      </c>
      <c r="H1116">
        <v>2341.29</v>
      </c>
      <c r="I1116">
        <v>1</v>
      </c>
    </row>
    <row r="1117" spans="1:9" x14ac:dyDescent="0.25">
      <c r="A1117">
        <v>-77.681568999999996</v>
      </c>
      <c r="B1117">
        <v>39.304692000000003</v>
      </c>
      <c r="C1117">
        <v>49734.710800000001</v>
      </c>
      <c r="D1117">
        <v>2336.83</v>
      </c>
      <c r="E1117">
        <v>3782.4331999999999</v>
      </c>
      <c r="F1117">
        <v>2018122602001</v>
      </c>
      <c r="G1117">
        <v>-2.5</v>
      </c>
      <c r="H1117">
        <v>2334.34</v>
      </c>
      <c r="I1117">
        <v>1</v>
      </c>
    </row>
    <row r="1118" spans="1:9" x14ac:dyDescent="0.25">
      <c r="A1118">
        <v>-77.681765999999996</v>
      </c>
      <c r="B1118">
        <v>39.303604</v>
      </c>
      <c r="C1118">
        <v>49744.950799999999</v>
      </c>
      <c r="D1118">
        <v>2329.73</v>
      </c>
      <c r="E1118">
        <v>3782.4535999999998</v>
      </c>
      <c r="F1118">
        <v>2018122602001</v>
      </c>
      <c r="G1118">
        <v>-2.5</v>
      </c>
      <c r="H1118">
        <v>2327.23</v>
      </c>
      <c r="I1118">
        <v>1</v>
      </c>
    </row>
    <row r="1119" spans="1:9" x14ac:dyDescent="0.25">
      <c r="A1119">
        <v>-77.681978000000001</v>
      </c>
      <c r="B1119">
        <v>39.302506000000001</v>
      </c>
      <c r="C1119">
        <v>49755.190900000001</v>
      </c>
      <c r="D1119">
        <v>2322.5700000000002</v>
      </c>
      <c r="E1119">
        <v>3782.4063999999998</v>
      </c>
      <c r="F1119">
        <v>2018122602001</v>
      </c>
      <c r="G1119">
        <v>-2.5</v>
      </c>
      <c r="H1119">
        <v>2320.0700000000002</v>
      </c>
      <c r="I1119">
        <v>1</v>
      </c>
    </row>
    <row r="1120" spans="1:9" x14ac:dyDescent="0.25">
      <c r="A1120">
        <v>-77.682198999999997</v>
      </c>
      <c r="B1120">
        <v>39.301380000000002</v>
      </c>
      <c r="C1120">
        <v>49765.430999999997</v>
      </c>
      <c r="D1120">
        <v>2315.4499999999998</v>
      </c>
      <c r="E1120">
        <v>3782.3202999999999</v>
      </c>
      <c r="F1120">
        <v>2018122602001</v>
      </c>
      <c r="G1120">
        <v>-2.5</v>
      </c>
      <c r="H1120">
        <v>2312.96</v>
      </c>
      <c r="I1120">
        <v>1</v>
      </c>
    </row>
    <row r="1121" spans="1:9" x14ac:dyDescent="0.25">
      <c r="A1121">
        <v>-77.682411999999999</v>
      </c>
      <c r="B1121">
        <v>39.300266999999998</v>
      </c>
      <c r="C1121">
        <v>49775.6711</v>
      </c>
      <c r="D1121">
        <v>2308.4699999999998</v>
      </c>
      <c r="E1121">
        <v>3782.3211999999999</v>
      </c>
      <c r="F1121">
        <v>2018122602001</v>
      </c>
      <c r="G1121">
        <v>-2.5</v>
      </c>
      <c r="H1121">
        <v>2305.9699999999998</v>
      </c>
      <c r="I1121">
        <v>1</v>
      </c>
    </row>
    <row r="1122" spans="1:9" x14ac:dyDescent="0.25">
      <c r="A1122">
        <v>-77.682623000000007</v>
      </c>
      <c r="B1122">
        <v>39.299128000000003</v>
      </c>
      <c r="C1122">
        <v>49785.911200000002</v>
      </c>
      <c r="D1122">
        <v>2301.7199999999998</v>
      </c>
      <c r="E1122">
        <v>3782.3984</v>
      </c>
      <c r="F1122">
        <v>2018122602001</v>
      </c>
      <c r="G1122">
        <v>-2.5</v>
      </c>
      <c r="H1122">
        <v>2299.2199999999998</v>
      </c>
      <c r="I1122">
        <v>1</v>
      </c>
    </row>
    <row r="1123" spans="1:9" x14ac:dyDescent="0.25">
      <c r="A1123">
        <v>-77.682828999999998</v>
      </c>
      <c r="B1123">
        <v>39.297953</v>
      </c>
      <c r="C1123">
        <v>49796.1512</v>
      </c>
      <c r="D1123">
        <v>2295.3000000000002</v>
      </c>
      <c r="E1123">
        <v>3782.3508999999999</v>
      </c>
      <c r="F1123">
        <v>2018122602001</v>
      </c>
      <c r="G1123">
        <v>-2.5</v>
      </c>
      <c r="H1123">
        <v>2292.8000000000002</v>
      </c>
      <c r="I1123">
        <v>1</v>
      </c>
    </row>
    <row r="1124" spans="1:9" x14ac:dyDescent="0.25">
      <c r="A1124">
        <v>-77.683029000000005</v>
      </c>
      <c r="B1124">
        <v>39.296832000000002</v>
      </c>
      <c r="C1124">
        <v>49806.391300000003</v>
      </c>
      <c r="D1124">
        <v>2289.29</v>
      </c>
      <c r="E1124">
        <v>3782.3634999999999</v>
      </c>
      <c r="F1124">
        <v>2018122602001</v>
      </c>
      <c r="G1124">
        <v>-2.5</v>
      </c>
      <c r="H1124">
        <v>2286.8000000000002</v>
      </c>
      <c r="I1124">
        <v>1</v>
      </c>
    </row>
    <row r="1125" spans="1:9" x14ac:dyDescent="0.25">
      <c r="A1125">
        <v>-77.683232000000004</v>
      </c>
      <c r="B1125">
        <v>39.295740000000002</v>
      </c>
      <c r="C1125">
        <v>49816.631399999998</v>
      </c>
      <c r="D1125">
        <v>2283.81</v>
      </c>
      <c r="E1125">
        <v>3782.3593999999998</v>
      </c>
      <c r="F1125">
        <v>2018122602001</v>
      </c>
      <c r="G1125">
        <v>-2.5</v>
      </c>
      <c r="H1125">
        <v>2281.31</v>
      </c>
      <c r="I1125">
        <v>1</v>
      </c>
    </row>
    <row r="1126" spans="1:9" x14ac:dyDescent="0.25">
      <c r="A1126">
        <v>-77.683421999999993</v>
      </c>
      <c r="B1126">
        <v>39.294609999999999</v>
      </c>
      <c r="C1126">
        <v>49826.871500000001</v>
      </c>
      <c r="D1126">
        <v>2278.9299999999998</v>
      </c>
      <c r="E1126">
        <v>3782.3063999999999</v>
      </c>
      <c r="F1126">
        <v>2018122602001</v>
      </c>
      <c r="G1126">
        <v>-2.5</v>
      </c>
      <c r="H1126">
        <v>2276.4299999999998</v>
      </c>
      <c r="I1126">
        <v>1</v>
      </c>
    </row>
    <row r="1127" spans="1:9" x14ac:dyDescent="0.25">
      <c r="A1127">
        <v>-77.683597000000006</v>
      </c>
      <c r="B1127">
        <v>39.293407000000002</v>
      </c>
      <c r="C1127">
        <v>49837.111499999999</v>
      </c>
      <c r="D1127">
        <v>2274.73</v>
      </c>
      <c r="E1127">
        <v>3782.3063000000002</v>
      </c>
      <c r="F1127">
        <v>2018122602001</v>
      </c>
      <c r="G1127">
        <v>-2.5</v>
      </c>
      <c r="H1127">
        <v>2272.23</v>
      </c>
      <c r="I1127">
        <v>1</v>
      </c>
    </row>
    <row r="1128" spans="1:9" x14ac:dyDescent="0.25">
      <c r="A1128">
        <v>-77.683769999999996</v>
      </c>
      <c r="B1128">
        <v>39.292209999999997</v>
      </c>
      <c r="C1128">
        <v>49847.351600000002</v>
      </c>
      <c r="D1128">
        <v>2271.17</v>
      </c>
      <c r="E1128">
        <v>3782.3116</v>
      </c>
      <c r="F1128">
        <v>2018122602001</v>
      </c>
      <c r="G1128">
        <v>-2.5</v>
      </c>
      <c r="H1128">
        <v>2268.67</v>
      </c>
      <c r="I1128">
        <v>1</v>
      </c>
    </row>
    <row r="1129" spans="1:9" x14ac:dyDescent="0.25">
      <c r="A1129">
        <v>-77.683950999999993</v>
      </c>
      <c r="B1129">
        <v>39.291018999999999</v>
      </c>
      <c r="C1129">
        <v>49857.591699999997</v>
      </c>
      <c r="D1129">
        <v>2268.1799999999998</v>
      </c>
      <c r="E1129">
        <v>3782.2923999999998</v>
      </c>
      <c r="F1129">
        <v>2018122602001</v>
      </c>
      <c r="G1129">
        <v>-2.5</v>
      </c>
      <c r="H1129">
        <v>2265.6799999999998</v>
      </c>
      <c r="I1129">
        <v>1</v>
      </c>
    </row>
    <row r="1130" spans="1:9" x14ac:dyDescent="0.25">
      <c r="A1130">
        <v>-77.684133000000003</v>
      </c>
      <c r="B1130">
        <v>39.289808000000001</v>
      </c>
      <c r="C1130">
        <v>49867.8318</v>
      </c>
      <c r="D1130">
        <v>2265.6799999999998</v>
      </c>
      <c r="E1130">
        <v>3782.3489</v>
      </c>
      <c r="F1130">
        <v>2018122602001</v>
      </c>
      <c r="G1130">
        <v>-2.5</v>
      </c>
      <c r="H1130">
        <v>2263.1799999999998</v>
      </c>
      <c r="I1130">
        <v>1</v>
      </c>
    </row>
    <row r="1131" spans="1:9" x14ac:dyDescent="0.25">
      <c r="A1131">
        <v>-77.684320999999997</v>
      </c>
      <c r="B1131">
        <v>39.288615</v>
      </c>
      <c r="C1131">
        <v>49878.071900000003</v>
      </c>
      <c r="D1131">
        <v>2263.6</v>
      </c>
      <c r="E1131">
        <v>3782.3528999999999</v>
      </c>
      <c r="F1131">
        <v>2018122602001</v>
      </c>
      <c r="G1131">
        <v>-2.5</v>
      </c>
      <c r="H1131">
        <v>2261.1</v>
      </c>
      <c r="I1131">
        <v>1</v>
      </c>
    </row>
    <row r="1132" spans="1:9" x14ac:dyDescent="0.25">
      <c r="A1132">
        <v>-77.684509000000006</v>
      </c>
      <c r="B1132">
        <v>39.287474000000003</v>
      </c>
      <c r="C1132">
        <v>49888.311900000001</v>
      </c>
      <c r="D1132">
        <v>2261.88</v>
      </c>
      <c r="E1132">
        <v>3782.3485999999998</v>
      </c>
      <c r="F1132">
        <v>2018122602001</v>
      </c>
      <c r="G1132">
        <v>-2.5</v>
      </c>
      <c r="H1132">
        <v>2259.38</v>
      </c>
      <c r="I1132">
        <v>1</v>
      </c>
    </row>
    <row r="1133" spans="1:9" x14ac:dyDescent="0.25">
      <c r="A1133">
        <v>-77.684698999999995</v>
      </c>
      <c r="B1133">
        <v>39.286346000000002</v>
      </c>
      <c r="C1133">
        <v>49898.552000000003</v>
      </c>
      <c r="D1133">
        <v>2260.4499999999998</v>
      </c>
      <c r="E1133">
        <v>3782.3353999999999</v>
      </c>
      <c r="F1133">
        <v>2018122602001</v>
      </c>
      <c r="G1133">
        <v>-2.5</v>
      </c>
      <c r="H1133">
        <v>2257.9499999999998</v>
      </c>
      <c r="I1133">
        <v>1</v>
      </c>
    </row>
    <row r="1134" spans="1:9" x14ac:dyDescent="0.25">
      <c r="A1134">
        <v>-77.684884999999994</v>
      </c>
      <c r="B1134">
        <v>39.285218999999998</v>
      </c>
      <c r="C1134">
        <v>49908.792099999999</v>
      </c>
      <c r="D1134">
        <v>2259.2199999999998</v>
      </c>
      <c r="E1134">
        <v>3782.3294000000001</v>
      </c>
      <c r="F1134">
        <v>2018122602001</v>
      </c>
      <c r="G1134">
        <v>-2.5</v>
      </c>
      <c r="H1134">
        <v>2256.73</v>
      </c>
      <c r="I1134">
        <v>1</v>
      </c>
    </row>
    <row r="1135" spans="1:9" x14ac:dyDescent="0.25">
      <c r="A1135">
        <v>-77.685080999999997</v>
      </c>
      <c r="B1135">
        <v>39.284104999999997</v>
      </c>
      <c r="C1135">
        <v>49919.032200000001</v>
      </c>
      <c r="D1135">
        <v>2258.17</v>
      </c>
      <c r="E1135">
        <v>3782.3521000000001</v>
      </c>
      <c r="F1135">
        <v>2018122602001</v>
      </c>
      <c r="G1135">
        <v>-2.5</v>
      </c>
      <c r="H1135">
        <v>2255.67</v>
      </c>
      <c r="I1135">
        <v>1</v>
      </c>
    </row>
    <row r="1136" spans="1:9" x14ac:dyDescent="0.25">
      <c r="A1136">
        <v>-77.685277999999997</v>
      </c>
      <c r="B1136">
        <v>39.28304</v>
      </c>
      <c r="C1136">
        <v>49929.272199999999</v>
      </c>
      <c r="D1136">
        <v>2257.31</v>
      </c>
      <c r="E1136">
        <v>3782.4151000000002</v>
      </c>
      <c r="F1136">
        <v>2018122602001</v>
      </c>
      <c r="G1136">
        <v>-2.5</v>
      </c>
      <c r="H1136">
        <v>2254.81</v>
      </c>
      <c r="I1136">
        <v>1</v>
      </c>
    </row>
    <row r="1137" spans="1:9" x14ac:dyDescent="0.25">
      <c r="A1137">
        <v>-77.685479999999998</v>
      </c>
      <c r="B1137">
        <v>39.281967000000002</v>
      </c>
      <c r="C1137">
        <v>49939.512300000002</v>
      </c>
      <c r="D1137">
        <v>2256.6999999999998</v>
      </c>
      <c r="E1137">
        <v>3782.3694</v>
      </c>
      <c r="F1137">
        <v>2018122602001</v>
      </c>
      <c r="G1137">
        <v>-2.5</v>
      </c>
      <c r="H1137">
        <v>2254.1999999999998</v>
      </c>
      <c r="I1137">
        <v>1</v>
      </c>
    </row>
    <row r="1138" spans="1:9" x14ac:dyDescent="0.25">
      <c r="A1138">
        <v>-77.685683999999995</v>
      </c>
      <c r="B1138">
        <v>39.280956000000003</v>
      </c>
      <c r="C1138">
        <v>49949.752399999998</v>
      </c>
      <c r="D1138">
        <v>2256.41</v>
      </c>
      <c r="E1138">
        <v>3782.2608</v>
      </c>
      <c r="F1138">
        <v>2018122602001</v>
      </c>
      <c r="G1138">
        <v>-2.5</v>
      </c>
      <c r="H1138">
        <v>2253.91</v>
      </c>
      <c r="I1138">
        <v>1</v>
      </c>
    </row>
    <row r="1139" spans="1:9" x14ac:dyDescent="0.25">
      <c r="A1139">
        <v>-77.685880999999995</v>
      </c>
      <c r="B1139">
        <v>39.279955000000001</v>
      </c>
      <c r="C1139">
        <v>49959.9925</v>
      </c>
      <c r="D1139">
        <v>2256.48</v>
      </c>
      <c r="E1139">
        <v>3782.2179000000001</v>
      </c>
      <c r="F1139">
        <v>2018122602001</v>
      </c>
      <c r="G1139">
        <v>-2.5</v>
      </c>
      <c r="H1139">
        <v>2253.98</v>
      </c>
      <c r="I1139">
        <v>1</v>
      </c>
    </row>
    <row r="1140" spans="1:9" x14ac:dyDescent="0.25">
      <c r="A1140">
        <v>-77.686087999999998</v>
      </c>
      <c r="B1140">
        <v>39.278950000000002</v>
      </c>
      <c r="C1140">
        <v>49970.232499999998</v>
      </c>
      <c r="D1140">
        <v>2256.9699999999998</v>
      </c>
      <c r="E1140">
        <v>3782.1763999999998</v>
      </c>
      <c r="F1140">
        <v>2018122602001</v>
      </c>
      <c r="G1140">
        <v>-2.5</v>
      </c>
      <c r="H1140">
        <v>2254.4699999999998</v>
      </c>
      <c r="I1140">
        <v>1</v>
      </c>
    </row>
    <row r="1141" spans="1:9" x14ac:dyDescent="0.25">
      <c r="A1141">
        <v>-77.686305000000004</v>
      </c>
      <c r="B1141">
        <v>39.277965000000002</v>
      </c>
      <c r="C1141">
        <v>49980.472600000001</v>
      </c>
      <c r="D1141">
        <v>2257.94</v>
      </c>
      <c r="E1141">
        <v>3782.2220000000002</v>
      </c>
      <c r="F1141">
        <v>2018122602001</v>
      </c>
      <c r="G1141">
        <v>-2.5</v>
      </c>
      <c r="H1141">
        <v>2255.44</v>
      </c>
      <c r="I1141">
        <v>1</v>
      </c>
    </row>
    <row r="1142" spans="1:9" x14ac:dyDescent="0.25">
      <c r="A1142">
        <v>-77.686526000000001</v>
      </c>
      <c r="B1142">
        <v>39.276846999999997</v>
      </c>
      <c r="C1142">
        <v>49990.712699999996</v>
      </c>
      <c r="D1142">
        <v>2259.44</v>
      </c>
      <c r="E1142">
        <v>3782.2294999999999</v>
      </c>
      <c r="F1142">
        <v>2018122602001</v>
      </c>
      <c r="G1142">
        <v>-2.5</v>
      </c>
      <c r="H1142">
        <v>2256.94</v>
      </c>
      <c r="I1142">
        <v>1</v>
      </c>
    </row>
    <row r="1143" spans="1:9" x14ac:dyDescent="0.25">
      <c r="A1143">
        <v>-77.686733000000004</v>
      </c>
      <c r="B1143">
        <v>39.275683000000001</v>
      </c>
      <c r="C1143">
        <v>50000.952799999999</v>
      </c>
      <c r="D1143">
        <v>2261.52</v>
      </c>
      <c r="E1143">
        <v>3782.2516999999998</v>
      </c>
      <c r="F1143">
        <v>2018122602001</v>
      </c>
      <c r="G1143">
        <v>-2.5</v>
      </c>
      <c r="H1143">
        <v>2259.02</v>
      </c>
      <c r="I1143">
        <v>1</v>
      </c>
    </row>
    <row r="1144" spans="1:9" x14ac:dyDescent="0.25">
      <c r="A1144">
        <v>-77.686931000000001</v>
      </c>
      <c r="B1144">
        <v>39.274545000000003</v>
      </c>
      <c r="C1144">
        <v>50011.192900000002</v>
      </c>
      <c r="D1144">
        <v>2264.25</v>
      </c>
      <c r="E1144">
        <v>3782.2049999999999</v>
      </c>
      <c r="F1144">
        <v>2018122602001</v>
      </c>
      <c r="G1144">
        <v>-2.5</v>
      </c>
      <c r="H1144">
        <v>2261.75</v>
      </c>
      <c r="I1144">
        <v>1</v>
      </c>
    </row>
    <row r="1145" spans="1:9" x14ac:dyDescent="0.25">
      <c r="A1145">
        <v>-77.687122000000002</v>
      </c>
      <c r="B1145">
        <v>39.273397000000003</v>
      </c>
      <c r="C1145">
        <v>50021.4329</v>
      </c>
      <c r="D1145">
        <v>2267.6799999999998</v>
      </c>
      <c r="E1145">
        <v>3782.2075</v>
      </c>
      <c r="F1145">
        <v>2018122602001</v>
      </c>
      <c r="G1145">
        <v>-2.5</v>
      </c>
      <c r="H1145">
        <v>2265.1799999999998</v>
      </c>
      <c r="I1145">
        <v>1</v>
      </c>
    </row>
    <row r="1146" spans="1:9" x14ac:dyDescent="0.25">
      <c r="A1146">
        <v>-77.687310999999994</v>
      </c>
      <c r="B1146">
        <v>39.272261999999998</v>
      </c>
      <c r="C1146">
        <v>50031.673000000003</v>
      </c>
      <c r="D1146">
        <v>2271.86</v>
      </c>
      <c r="E1146">
        <v>3782.2134000000001</v>
      </c>
      <c r="F1146">
        <v>2018122602001</v>
      </c>
      <c r="G1146">
        <v>-2.5</v>
      </c>
      <c r="H1146">
        <v>2269.36</v>
      </c>
      <c r="I1146">
        <v>1</v>
      </c>
    </row>
    <row r="1147" spans="1:9" x14ac:dyDescent="0.25">
      <c r="A1147">
        <v>-77.687504000000004</v>
      </c>
      <c r="B1147">
        <v>39.271124999999998</v>
      </c>
      <c r="C1147">
        <v>50041.913099999998</v>
      </c>
      <c r="D1147">
        <v>2276.85</v>
      </c>
      <c r="E1147">
        <v>3782.2374</v>
      </c>
      <c r="F1147">
        <v>2018122602001</v>
      </c>
      <c r="G1147">
        <v>-2.5</v>
      </c>
      <c r="H1147">
        <v>2274.35</v>
      </c>
      <c r="I1147">
        <v>1</v>
      </c>
    </row>
    <row r="1148" spans="1:9" x14ac:dyDescent="0.25">
      <c r="A1148">
        <v>-77.687696000000003</v>
      </c>
      <c r="B1148">
        <v>39.269993999999997</v>
      </c>
      <c r="C1148">
        <v>50052.153200000001</v>
      </c>
      <c r="D1148">
        <v>2282.6999999999998</v>
      </c>
      <c r="E1148">
        <v>3782.2143000000001</v>
      </c>
      <c r="F1148">
        <v>2018122602001</v>
      </c>
      <c r="G1148">
        <v>-2.5</v>
      </c>
      <c r="H1148">
        <v>2280.21</v>
      </c>
      <c r="I1148">
        <v>1</v>
      </c>
    </row>
    <row r="1149" spans="1:9" x14ac:dyDescent="0.25">
      <c r="A1149">
        <v>-77.687883999999997</v>
      </c>
      <c r="B1149">
        <v>39.268841999999999</v>
      </c>
      <c r="C1149">
        <v>50062.393199999999</v>
      </c>
      <c r="D1149">
        <v>2289.48</v>
      </c>
      <c r="E1149">
        <v>3782.1761999999999</v>
      </c>
      <c r="F1149">
        <v>2018122602001</v>
      </c>
      <c r="G1149">
        <v>-2.5</v>
      </c>
      <c r="H1149">
        <v>2286.98</v>
      </c>
      <c r="I1149">
        <v>1</v>
      </c>
    </row>
    <row r="1150" spans="1:9" x14ac:dyDescent="0.25">
      <c r="A1150">
        <v>-77.688061000000005</v>
      </c>
      <c r="B1150">
        <v>39.267671999999997</v>
      </c>
      <c r="C1150">
        <v>50072.633300000001</v>
      </c>
      <c r="D1150">
        <v>2297.23</v>
      </c>
      <c r="E1150">
        <v>3782.2073</v>
      </c>
      <c r="F1150">
        <v>2018122602001</v>
      </c>
      <c r="G1150">
        <v>-2.5</v>
      </c>
      <c r="H1150">
        <v>2294.73</v>
      </c>
      <c r="I1150">
        <v>1</v>
      </c>
    </row>
    <row r="1151" spans="1:9" x14ac:dyDescent="0.25">
      <c r="A1151">
        <v>-77.688231999999999</v>
      </c>
      <c r="B1151">
        <v>39.266492</v>
      </c>
      <c r="C1151">
        <v>50082.873399999997</v>
      </c>
      <c r="D1151">
        <v>2305.98</v>
      </c>
      <c r="E1151">
        <v>3782.2060000000001</v>
      </c>
      <c r="F1151">
        <v>2018122602001</v>
      </c>
      <c r="G1151">
        <v>-2.5</v>
      </c>
      <c r="H1151">
        <v>2303.4899999999998</v>
      </c>
      <c r="I1151">
        <v>1</v>
      </c>
    </row>
    <row r="1152" spans="1:9" x14ac:dyDescent="0.25">
      <c r="A1152">
        <v>-77.688402999999994</v>
      </c>
      <c r="B1152">
        <v>39.265279</v>
      </c>
      <c r="C1152">
        <v>50093.113499999999</v>
      </c>
      <c r="D1152">
        <v>2315.67</v>
      </c>
      <c r="E1152">
        <v>3782.2289999999998</v>
      </c>
      <c r="F1152">
        <v>2018122602001</v>
      </c>
      <c r="G1152">
        <v>-2.5</v>
      </c>
      <c r="H1152">
        <v>2313.17</v>
      </c>
      <c r="I1152">
        <v>1</v>
      </c>
    </row>
    <row r="1153" spans="1:9" x14ac:dyDescent="0.25">
      <c r="A1153">
        <v>-77.688575</v>
      </c>
      <c r="B1153">
        <v>39.264074999999998</v>
      </c>
      <c r="C1153">
        <v>50103.353600000002</v>
      </c>
      <c r="D1153">
        <v>2326.19</v>
      </c>
      <c r="E1153">
        <v>3782.2534000000001</v>
      </c>
      <c r="F1153">
        <v>2018122602001</v>
      </c>
      <c r="G1153">
        <v>-2.5</v>
      </c>
      <c r="H1153">
        <v>2323.6999999999998</v>
      </c>
      <c r="I1153">
        <v>1</v>
      </c>
    </row>
    <row r="1154" spans="1:9" x14ac:dyDescent="0.25">
      <c r="A1154">
        <v>-77.688753000000005</v>
      </c>
      <c r="B1154">
        <v>39.262830000000001</v>
      </c>
      <c r="C1154">
        <v>50113.5936</v>
      </c>
      <c r="D1154">
        <v>2337.4499999999998</v>
      </c>
      <c r="E1154">
        <v>3782.2408</v>
      </c>
      <c r="F1154">
        <v>2018122602001</v>
      </c>
      <c r="G1154">
        <v>-2.5</v>
      </c>
      <c r="H1154">
        <v>2334.9499999999998</v>
      </c>
      <c r="I1154">
        <v>1</v>
      </c>
    </row>
    <row r="1155" spans="1:9" x14ac:dyDescent="0.25">
      <c r="A1155">
        <v>-77.688936999999996</v>
      </c>
      <c r="B1155">
        <v>39.261623</v>
      </c>
      <c r="C1155">
        <v>50123.833700000003</v>
      </c>
      <c r="D1155">
        <v>2349.34</v>
      </c>
      <c r="E1155">
        <v>3782.2082999999998</v>
      </c>
      <c r="F1155">
        <v>2018122602001</v>
      </c>
      <c r="G1155">
        <v>-2.5</v>
      </c>
      <c r="H1155">
        <v>2346.85</v>
      </c>
      <c r="I1155">
        <v>1</v>
      </c>
    </row>
    <row r="1156" spans="1:9" x14ac:dyDescent="0.25">
      <c r="A1156">
        <v>-77.689132000000001</v>
      </c>
      <c r="B1156">
        <v>39.260443000000002</v>
      </c>
      <c r="C1156">
        <v>50134.073799999998</v>
      </c>
      <c r="D1156">
        <v>2361.7800000000002</v>
      </c>
      <c r="E1156">
        <v>3782.2284</v>
      </c>
      <c r="F1156">
        <v>2018122602001</v>
      </c>
      <c r="G1156">
        <v>-2.5</v>
      </c>
      <c r="H1156">
        <v>2359.2800000000002</v>
      </c>
      <c r="I1156">
        <v>1</v>
      </c>
    </row>
    <row r="1157" spans="1:9" x14ac:dyDescent="0.25">
      <c r="A1157">
        <v>-77.689327000000006</v>
      </c>
      <c r="B1157">
        <v>39.259301000000001</v>
      </c>
      <c r="C1157">
        <v>50144.313900000001</v>
      </c>
      <c r="D1157">
        <v>2374.65</v>
      </c>
      <c r="E1157">
        <v>3782.2321999999999</v>
      </c>
      <c r="F1157">
        <v>2018122602001</v>
      </c>
      <c r="G1157">
        <v>-2.5</v>
      </c>
      <c r="H1157">
        <v>2372.15</v>
      </c>
      <c r="I1157">
        <v>1</v>
      </c>
    </row>
    <row r="1158" spans="1:9" x14ac:dyDescent="0.25">
      <c r="A1158">
        <v>-77.689526000000001</v>
      </c>
      <c r="B1158">
        <v>39.258161000000001</v>
      </c>
      <c r="C1158">
        <v>50154.553899999999</v>
      </c>
      <c r="D1158">
        <v>2387.86</v>
      </c>
      <c r="E1158">
        <v>3782.2188000000001</v>
      </c>
      <c r="F1158">
        <v>2018122602001</v>
      </c>
      <c r="G1158">
        <v>-2.5</v>
      </c>
      <c r="H1158">
        <v>2385.36</v>
      </c>
      <c r="I1158">
        <v>1</v>
      </c>
    </row>
    <row r="1159" spans="1:9" x14ac:dyDescent="0.25">
      <c r="A1159">
        <v>-77.689736999999994</v>
      </c>
      <c r="B1159">
        <v>39.257057000000003</v>
      </c>
      <c r="C1159">
        <v>50164.794000000002</v>
      </c>
      <c r="D1159">
        <v>2401.3200000000002</v>
      </c>
      <c r="E1159">
        <v>3782.1770999999999</v>
      </c>
      <c r="F1159">
        <v>2018122602001</v>
      </c>
      <c r="G1159">
        <v>-2.5</v>
      </c>
      <c r="H1159">
        <v>2398.8200000000002</v>
      </c>
      <c r="I1159">
        <v>1</v>
      </c>
    </row>
    <row r="1160" spans="1:9" x14ac:dyDescent="0.25">
      <c r="A1160">
        <v>-77.689947000000004</v>
      </c>
      <c r="B1160">
        <v>39.256002000000002</v>
      </c>
      <c r="C1160">
        <v>50175.034099999997</v>
      </c>
      <c r="D1160">
        <v>2414.92</v>
      </c>
      <c r="E1160">
        <v>3782.1316000000002</v>
      </c>
      <c r="F1160">
        <v>2018122602001</v>
      </c>
      <c r="G1160">
        <v>-2.5</v>
      </c>
      <c r="H1160">
        <v>2412.42</v>
      </c>
      <c r="I1160">
        <v>1</v>
      </c>
    </row>
    <row r="1161" spans="1:9" x14ac:dyDescent="0.25">
      <c r="A1161">
        <v>-77.690154000000007</v>
      </c>
      <c r="B1161">
        <v>39.254931999999997</v>
      </c>
      <c r="C1161">
        <v>50185.2742</v>
      </c>
      <c r="D1161">
        <v>2428.56</v>
      </c>
      <c r="E1161">
        <v>3782.1190000000001</v>
      </c>
      <c r="F1161">
        <v>2018122602001</v>
      </c>
      <c r="G1161">
        <v>-2.5</v>
      </c>
      <c r="H1161">
        <v>2426.06</v>
      </c>
      <c r="I1161">
        <v>1</v>
      </c>
    </row>
    <row r="1162" spans="1:9" x14ac:dyDescent="0.25">
      <c r="A1162">
        <v>-77.690363000000005</v>
      </c>
      <c r="B1162">
        <v>39.253818000000003</v>
      </c>
      <c r="C1162">
        <v>50195.514199999998</v>
      </c>
      <c r="D1162">
        <v>2442.15</v>
      </c>
      <c r="E1162">
        <v>3782.1149999999998</v>
      </c>
      <c r="F1162">
        <v>2018122602001</v>
      </c>
      <c r="G1162">
        <v>-2.5</v>
      </c>
      <c r="H1162">
        <v>2439.66</v>
      </c>
      <c r="I1162">
        <v>1</v>
      </c>
    </row>
    <row r="1163" spans="1:9" x14ac:dyDescent="0.25">
      <c r="A1163">
        <v>-77.690589000000003</v>
      </c>
      <c r="B1163">
        <v>39.252763000000002</v>
      </c>
      <c r="C1163">
        <v>50205.754300000001</v>
      </c>
      <c r="D1163">
        <v>2455.59</v>
      </c>
      <c r="E1163">
        <v>3782.1624000000002</v>
      </c>
      <c r="F1163">
        <v>2018122602001</v>
      </c>
      <c r="G1163">
        <v>-2.5</v>
      </c>
      <c r="H1163">
        <v>2453.1</v>
      </c>
      <c r="I1163">
        <v>1</v>
      </c>
    </row>
    <row r="1164" spans="1:9" x14ac:dyDescent="0.25">
      <c r="A1164">
        <v>-77.690827999999996</v>
      </c>
      <c r="B1164">
        <v>39.251770999999998</v>
      </c>
      <c r="C1164">
        <v>50215.994400000003</v>
      </c>
      <c r="D1164">
        <v>2468.7800000000002</v>
      </c>
      <c r="E1164">
        <v>3782.1504</v>
      </c>
      <c r="F1164">
        <v>2018122602001</v>
      </c>
      <c r="G1164">
        <v>-2.5</v>
      </c>
      <c r="H1164">
        <v>2466.29</v>
      </c>
      <c r="I1164">
        <v>1</v>
      </c>
    </row>
    <row r="1165" spans="1:9" x14ac:dyDescent="0.25">
      <c r="A1165">
        <v>-77.691061000000005</v>
      </c>
      <c r="B1165">
        <v>39.250720000000001</v>
      </c>
      <c r="C1165">
        <v>50226.234499999999</v>
      </c>
      <c r="D1165">
        <v>2481.63</v>
      </c>
      <c r="E1165">
        <v>3782.1093000000001</v>
      </c>
      <c r="F1165">
        <v>2018122602001</v>
      </c>
      <c r="G1165">
        <v>-2.5</v>
      </c>
      <c r="H1165">
        <v>2479.13</v>
      </c>
      <c r="I1165">
        <v>1</v>
      </c>
    </row>
    <row r="1166" spans="1:9" x14ac:dyDescent="0.25">
      <c r="A1166">
        <v>-77.691281000000004</v>
      </c>
      <c r="B1166">
        <v>39.249679999999998</v>
      </c>
      <c r="C1166">
        <v>50236.474600000001</v>
      </c>
      <c r="D1166">
        <v>-9999</v>
      </c>
      <c r="E1166">
        <v>3782.0998</v>
      </c>
      <c r="F1166">
        <v>2018122602001</v>
      </c>
      <c r="G1166">
        <v>-2.5</v>
      </c>
      <c r="H1166">
        <v>-9999</v>
      </c>
      <c r="I1166">
        <v>1</v>
      </c>
    </row>
    <row r="1167" spans="1:9" x14ac:dyDescent="0.25">
      <c r="A1167">
        <v>-77.691506000000004</v>
      </c>
      <c r="B1167">
        <v>39.248621999999997</v>
      </c>
      <c r="C1167">
        <v>50246.714599999999</v>
      </c>
      <c r="D1167">
        <v>-9999</v>
      </c>
      <c r="E1167">
        <v>3782.1021999999998</v>
      </c>
      <c r="F1167">
        <v>2018122602001</v>
      </c>
      <c r="G1167">
        <v>-2.5</v>
      </c>
      <c r="H1167">
        <v>-9999</v>
      </c>
      <c r="I1167">
        <v>1</v>
      </c>
    </row>
    <row r="1168" spans="1:9" x14ac:dyDescent="0.25">
      <c r="A1168">
        <v>-77.691732999999999</v>
      </c>
      <c r="B1168">
        <v>39.247500000000002</v>
      </c>
      <c r="C1168">
        <v>50256.954700000002</v>
      </c>
      <c r="D1168">
        <v>-9999</v>
      </c>
      <c r="E1168">
        <v>3782.1741999999999</v>
      </c>
      <c r="F1168">
        <v>2018122602001</v>
      </c>
      <c r="G1168">
        <v>-2.5</v>
      </c>
      <c r="H1168">
        <v>-9999</v>
      </c>
      <c r="I1168">
        <v>1</v>
      </c>
    </row>
    <row r="1169" spans="1:9" x14ac:dyDescent="0.25">
      <c r="A1169">
        <v>-77.691929999999999</v>
      </c>
      <c r="B1169">
        <v>39.246304000000002</v>
      </c>
      <c r="C1169">
        <v>50267.194799999997</v>
      </c>
      <c r="D1169">
        <v>-9999</v>
      </c>
      <c r="E1169">
        <v>3782.1033000000002</v>
      </c>
      <c r="F1169">
        <v>2018122602001</v>
      </c>
      <c r="G1169">
        <v>-2.5</v>
      </c>
      <c r="H1169">
        <v>-9999</v>
      </c>
      <c r="I1169">
        <v>1</v>
      </c>
    </row>
    <row r="1170" spans="1:9" x14ac:dyDescent="0.25">
      <c r="A1170">
        <v>-77.692113000000006</v>
      </c>
      <c r="B1170">
        <v>39.245105000000002</v>
      </c>
      <c r="C1170">
        <v>50277.4349</v>
      </c>
      <c r="D1170">
        <v>2453.4699999999998</v>
      </c>
      <c r="E1170">
        <v>3782.0861</v>
      </c>
      <c r="F1170">
        <v>2018122602001</v>
      </c>
      <c r="G1170">
        <v>-2.5</v>
      </c>
      <c r="H1170">
        <v>2450.98</v>
      </c>
      <c r="I1170">
        <v>1</v>
      </c>
    </row>
    <row r="1171" spans="1:9" x14ac:dyDescent="0.25">
      <c r="A1171">
        <v>-77.692303999999993</v>
      </c>
      <c r="B1171">
        <v>39.243873999999998</v>
      </c>
      <c r="C1171">
        <v>50287.674899999998</v>
      </c>
      <c r="D1171">
        <v>2404.21</v>
      </c>
      <c r="E1171">
        <v>3782.123</v>
      </c>
      <c r="F1171">
        <v>2018122602001</v>
      </c>
      <c r="G1171">
        <v>-2.5</v>
      </c>
      <c r="H1171">
        <v>2401.71</v>
      </c>
      <c r="I1171">
        <v>1</v>
      </c>
    </row>
    <row r="1172" spans="1:9" x14ac:dyDescent="0.25">
      <c r="A1172">
        <v>-77.692492000000001</v>
      </c>
      <c r="B1172">
        <v>39.242649999999998</v>
      </c>
      <c r="C1172">
        <v>50297.915000000001</v>
      </c>
      <c r="D1172">
        <v>2354.94</v>
      </c>
      <c r="E1172">
        <v>3782.0830000000001</v>
      </c>
      <c r="F1172">
        <v>2018122602001</v>
      </c>
      <c r="G1172">
        <v>-2.5</v>
      </c>
      <c r="H1172">
        <v>2352.44</v>
      </c>
      <c r="I1172">
        <v>1</v>
      </c>
    </row>
    <row r="1173" spans="1:9" x14ac:dyDescent="0.25">
      <c r="A1173">
        <v>-77.692670000000007</v>
      </c>
      <c r="B1173">
        <v>39.241425999999997</v>
      </c>
      <c r="C1173">
        <v>50308.155100000004</v>
      </c>
      <c r="D1173">
        <v>2352.13</v>
      </c>
      <c r="E1173">
        <v>3782.0517</v>
      </c>
      <c r="F1173">
        <v>2018122602001</v>
      </c>
      <c r="G1173">
        <v>-2.5</v>
      </c>
      <c r="H1173">
        <v>2349.63</v>
      </c>
      <c r="I1173">
        <v>1</v>
      </c>
    </row>
    <row r="1174" spans="1:9" x14ac:dyDescent="0.25">
      <c r="A1174">
        <v>-77.692843999999994</v>
      </c>
      <c r="B1174">
        <v>39.240245000000002</v>
      </c>
      <c r="C1174">
        <v>50318.395199999999</v>
      </c>
      <c r="D1174">
        <v>2338.0500000000002</v>
      </c>
      <c r="E1174">
        <v>3782.0808000000002</v>
      </c>
      <c r="F1174">
        <v>2018122602001</v>
      </c>
      <c r="G1174">
        <v>-2.5</v>
      </c>
      <c r="H1174">
        <v>2335.5500000000002</v>
      </c>
      <c r="I1174">
        <v>1</v>
      </c>
    </row>
    <row r="1175" spans="1:9" x14ac:dyDescent="0.25">
      <c r="A1175">
        <v>-77.693034999999995</v>
      </c>
      <c r="B1175">
        <v>39.239128000000001</v>
      </c>
      <c r="C1175">
        <v>50328.635300000002</v>
      </c>
      <c r="D1175">
        <v>2328.1999999999998</v>
      </c>
      <c r="E1175">
        <v>3782.0414999999998</v>
      </c>
      <c r="F1175">
        <v>2018122602001</v>
      </c>
      <c r="G1175">
        <v>-2.5</v>
      </c>
      <c r="H1175">
        <v>2325.6999999999998</v>
      </c>
      <c r="I1175">
        <v>1</v>
      </c>
    </row>
    <row r="1176" spans="1:9" x14ac:dyDescent="0.25">
      <c r="A1176">
        <v>-77.693241</v>
      </c>
      <c r="B1176">
        <v>39.238011</v>
      </c>
      <c r="C1176">
        <v>50338.8753</v>
      </c>
      <c r="D1176">
        <v>2322.5700000000002</v>
      </c>
      <c r="E1176">
        <v>3782.0493000000001</v>
      </c>
      <c r="F1176">
        <v>2018122602001</v>
      </c>
      <c r="G1176">
        <v>-2.5</v>
      </c>
      <c r="H1176">
        <v>2320.0700000000002</v>
      </c>
      <c r="I1176">
        <v>1</v>
      </c>
    </row>
    <row r="1177" spans="1:9" x14ac:dyDescent="0.25">
      <c r="A1177">
        <v>-77.693448000000004</v>
      </c>
      <c r="B1177">
        <v>39.236885000000001</v>
      </c>
      <c r="C1177">
        <v>50349.115400000002</v>
      </c>
      <c r="D1177">
        <v>2315.5300000000002</v>
      </c>
      <c r="E1177">
        <v>3781.9672999999998</v>
      </c>
      <c r="F1177">
        <v>2018122602001</v>
      </c>
      <c r="G1177">
        <v>-2.5</v>
      </c>
      <c r="H1177">
        <v>2313.0300000000002</v>
      </c>
      <c r="I1177">
        <v>1</v>
      </c>
    </row>
    <row r="1178" spans="1:9" x14ac:dyDescent="0.25">
      <c r="A1178">
        <v>-77.693644000000006</v>
      </c>
      <c r="B1178">
        <v>39.235736000000003</v>
      </c>
      <c r="C1178">
        <v>50359.355499999998</v>
      </c>
      <c r="D1178">
        <v>2308.4899999999998</v>
      </c>
      <c r="E1178">
        <v>3781.9519</v>
      </c>
      <c r="F1178">
        <v>2018122602001</v>
      </c>
      <c r="G1178">
        <v>-2.5</v>
      </c>
      <c r="H1178">
        <v>2305.9899999999998</v>
      </c>
      <c r="I1178">
        <v>1</v>
      </c>
    </row>
    <row r="1179" spans="1:9" x14ac:dyDescent="0.25">
      <c r="A1179">
        <v>-77.693830000000005</v>
      </c>
      <c r="B1179">
        <v>39.234585000000003</v>
      </c>
      <c r="C1179">
        <v>50369.595600000001</v>
      </c>
      <c r="D1179">
        <v>2298.64</v>
      </c>
      <c r="E1179">
        <v>3781.9724999999999</v>
      </c>
      <c r="F1179">
        <v>2018122602001</v>
      </c>
      <c r="G1179">
        <v>-2.5</v>
      </c>
      <c r="H1179">
        <v>2296.14</v>
      </c>
      <c r="I1179">
        <v>1</v>
      </c>
    </row>
    <row r="1180" spans="1:9" x14ac:dyDescent="0.25">
      <c r="A1180">
        <v>-77.694012000000001</v>
      </c>
      <c r="B1180">
        <v>39.233426000000001</v>
      </c>
      <c r="C1180">
        <v>50379.835599999999</v>
      </c>
      <c r="D1180">
        <v>2298.64</v>
      </c>
      <c r="E1180">
        <v>3781.9306000000001</v>
      </c>
      <c r="F1180">
        <v>2018122602001</v>
      </c>
      <c r="G1180">
        <v>-2.5</v>
      </c>
      <c r="H1180">
        <v>2296.14</v>
      </c>
      <c r="I1180">
        <v>1</v>
      </c>
    </row>
    <row r="1181" spans="1:9" x14ac:dyDescent="0.25">
      <c r="A1181">
        <v>-77.694196000000005</v>
      </c>
      <c r="B1181">
        <v>39.232252000000003</v>
      </c>
      <c r="C1181">
        <v>50390.075700000001</v>
      </c>
      <c r="D1181">
        <v>2287.38</v>
      </c>
      <c r="E1181">
        <v>3781.8888000000002</v>
      </c>
      <c r="F1181">
        <v>2018122602001</v>
      </c>
      <c r="G1181">
        <v>-2.5</v>
      </c>
      <c r="H1181">
        <v>2284.88</v>
      </c>
      <c r="I1181">
        <v>1</v>
      </c>
    </row>
    <row r="1182" spans="1:9" x14ac:dyDescent="0.25">
      <c r="A1182">
        <v>-77.694384999999997</v>
      </c>
      <c r="B1182">
        <v>39.231079000000001</v>
      </c>
      <c r="C1182">
        <v>50400.315799999997</v>
      </c>
      <c r="D1182">
        <v>2285.9699999999998</v>
      </c>
      <c r="E1182">
        <v>3781.8694999999998</v>
      </c>
      <c r="F1182">
        <v>2018122602001</v>
      </c>
      <c r="G1182">
        <v>-2.5</v>
      </c>
      <c r="H1182">
        <v>2283.4699999999998</v>
      </c>
      <c r="I1182">
        <v>1</v>
      </c>
    </row>
    <row r="1183" spans="1:9" x14ac:dyDescent="0.25">
      <c r="A1183">
        <v>-77.694588999999993</v>
      </c>
      <c r="B1183">
        <v>39.229939999999999</v>
      </c>
      <c r="C1183">
        <v>50410.555899999999</v>
      </c>
      <c r="D1183">
        <v>2274.71</v>
      </c>
      <c r="E1183">
        <v>3781.8406</v>
      </c>
      <c r="F1183">
        <v>2018122602001</v>
      </c>
      <c r="G1183">
        <v>-2.5</v>
      </c>
      <c r="H1183">
        <v>2272.21</v>
      </c>
      <c r="I1183">
        <v>1</v>
      </c>
    </row>
    <row r="1184" spans="1:9" x14ac:dyDescent="0.25">
      <c r="A1184">
        <v>-77.694799000000003</v>
      </c>
      <c r="B1184">
        <v>39.228814</v>
      </c>
      <c r="C1184">
        <v>50420.796000000002</v>
      </c>
      <c r="D1184">
        <v>2257.8200000000002</v>
      </c>
      <c r="E1184">
        <v>3781.7406000000001</v>
      </c>
      <c r="F1184">
        <v>2018122602001</v>
      </c>
      <c r="G1184">
        <v>-2.5</v>
      </c>
      <c r="H1184">
        <v>2255.3200000000002</v>
      </c>
      <c r="I1184">
        <v>1</v>
      </c>
    </row>
    <row r="1185" spans="1:9" x14ac:dyDescent="0.25">
      <c r="A1185">
        <v>-77.695002000000002</v>
      </c>
      <c r="B1185">
        <v>39.227702999999998</v>
      </c>
      <c r="C1185">
        <v>50431.036</v>
      </c>
      <c r="D1185">
        <v>2274.71</v>
      </c>
      <c r="E1185">
        <v>3781.7172</v>
      </c>
      <c r="F1185">
        <v>2018122602001</v>
      </c>
      <c r="G1185">
        <v>-2.5</v>
      </c>
      <c r="H1185">
        <v>2272.21</v>
      </c>
      <c r="I1185">
        <v>1</v>
      </c>
    </row>
    <row r="1186" spans="1:9" x14ac:dyDescent="0.25">
      <c r="A1186">
        <v>-77.695205999999999</v>
      </c>
      <c r="B1186">
        <v>39.226602999999997</v>
      </c>
      <c r="C1186">
        <v>50441.276100000003</v>
      </c>
      <c r="D1186">
        <v>2270.48</v>
      </c>
      <c r="E1186">
        <v>3781.7352999999998</v>
      </c>
      <c r="F1186">
        <v>2018122602001</v>
      </c>
      <c r="G1186">
        <v>-2.5</v>
      </c>
      <c r="H1186">
        <v>2267.9899999999998</v>
      </c>
      <c r="I1186">
        <v>1</v>
      </c>
    </row>
    <row r="1187" spans="1:9" x14ac:dyDescent="0.25">
      <c r="A1187">
        <v>-77.695425999999998</v>
      </c>
      <c r="B1187">
        <v>39.225479</v>
      </c>
      <c r="C1187">
        <v>50451.516199999998</v>
      </c>
      <c r="D1187">
        <v>2243.7399999999998</v>
      </c>
      <c r="E1187">
        <v>3781.7053999999998</v>
      </c>
      <c r="F1187">
        <v>2018122602001</v>
      </c>
      <c r="G1187">
        <v>-2.5</v>
      </c>
      <c r="H1187">
        <v>2241.2399999999998</v>
      </c>
      <c r="I1187">
        <v>1</v>
      </c>
    </row>
    <row r="1188" spans="1:9" x14ac:dyDescent="0.25">
      <c r="A1188">
        <v>-77.695644000000001</v>
      </c>
      <c r="B1188">
        <v>39.224373999999997</v>
      </c>
      <c r="C1188">
        <v>50461.756300000001</v>
      </c>
      <c r="D1188">
        <v>2238.11</v>
      </c>
      <c r="E1188">
        <v>3781.6974</v>
      </c>
      <c r="F1188">
        <v>2018122602001</v>
      </c>
      <c r="G1188">
        <v>-2.5</v>
      </c>
      <c r="H1188">
        <v>2235.61</v>
      </c>
      <c r="I1188">
        <v>1</v>
      </c>
    </row>
    <row r="1189" spans="1:9" x14ac:dyDescent="0.25">
      <c r="A1189">
        <v>-77.695916999999994</v>
      </c>
      <c r="B1189">
        <v>39.223567000000003</v>
      </c>
      <c r="C1189">
        <v>50471.996299999999</v>
      </c>
      <c r="D1189">
        <v>2255</v>
      </c>
      <c r="E1189">
        <v>3781.5632999999998</v>
      </c>
      <c r="F1189">
        <v>2018122602001</v>
      </c>
      <c r="G1189">
        <v>-2.5</v>
      </c>
      <c r="H1189">
        <v>2252.5</v>
      </c>
      <c r="I1189">
        <v>1</v>
      </c>
    </row>
    <row r="1190" spans="1:9" x14ac:dyDescent="0.25">
      <c r="A1190">
        <v>-77.696235000000001</v>
      </c>
      <c r="B1190">
        <v>39.223917999999998</v>
      </c>
      <c r="C1190">
        <v>50482.236400000002</v>
      </c>
      <c r="D1190">
        <v>2240.92</v>
      </c>
      <c r="E1190">
        <v>3781.5160999999998</v>
      </c>
      <c r="F1190">
        <v>2018122602001</v>
      </c>
      <c r="G1190">
        <v>-2.5</v>
      </c>
      <c r="H1190">
        <v>2238.4299999999998</v>
      </c>
      <c r="I1190">
        <v>1</v>
      </c>
    </row>
    <row r="1191" spans="1:9" x14ac:dyDescent="0.25">
      <c r="A1191">
        <v>-77.696496999999994</v>
      </c>
      <c r="B1191">
        <v>39.224839000000003</v>
      </c>
      <c r="C1191">
        <v>50492.476499999997</v>
      </c>
      <c r="D1191">
        <v>2233.89</v>
      </c>
      <c r="E1191">
        <v>3781.5127000000002</v>
      </c>
      <c r="F1191">
        <v>2018122602001</v>
      </c>
      <c r="G1191">
        <v>-2.5</v>
      </c>
      <c r="H1191">
        <v>2231.39</v>
      </c>
      <c r="I1191">
        <v>1</v>
      </c>
    </row>
    <row r="1192" spans="1:9" x14ac:dyDescent="0.25">
      <c r="A1192">
        <v>-77.696727999999993</v>
      </c>
      <c r="B1192">
        <v>39.225890999999997</v>
      </c>
      <c r="C1192">
        <v>50502.7166</v>
      </c>
      <c r="D1192">
        <v>2233.89</v>
      </c>
      <c r="E1192">
        <v>3781.473</v>
      </c>
      <c r="F1192">
        <v>2018122602001</v>
      </c>
      <c r="G1192">
        <v>-2.5</v>
      </c>
      <c r="H1192">
        <v>2231.39</v>
      </c>
      <c r="I1192">
        <v>1</v>
      </c>
    </row>
    <row r="1193" spans="1:9" x14ac:dyDescent="0.25">
      <c r="A1193">
        <v>-77.696954000000005</v>
      </c>
      <c r="B1193">
        <v>39.226942999999999</v>
      </c>
      <c r="C1193">
        <v>50512.956599999998</v>
      </c>
      <c r="D1193">
        <v>2259.2199999999998</v>
      </c>
      <c r="E1193">
        <v>3781.3389000000002</v>
      </c>
      <c r="F1193">
        <v>2018122602001</v>
      </c>
      <c r="G1193">
        <v>-2.5</v>
      </c>
      <c r="H1193">
        <v>2256.73</v>
      </c>
      <c r="I1193">
        <v>1</v>
      </c>
    </row>
    <row r="1194" spans="1:9" x14ac:dyDescent="0.25">
      <c r="A1194">
        <v>-77.697182999999995</v>
      </c>
      <c r="B1194">
        <v>39.227967999999997</v>
      </c>
      <c r="C1194">
        <v>50523.1967</v>
      </c>
      <c r="D1194">
        <v>2257.8200000000002</v>
      </c>
      <c r="E1194">
        <v>3781.3341</v>
      </c>
      <c r="F1194">
        <v>2018122602001</v>
      </c>
      <c r="G1194">
        <v>-2.5</v>
      </c>
      <c r="H1194">
        <v>2255.3200000000002</v>
      </c>
      <c r="I1194">
        <v>1</v>
      </c>
    </row>
    <row r="1195" spans="1:9" x14ac:dyDescent="0.25">
      <c r="A1195">
        <v>-77.697421000000006</v>
      </c>
      <c r="B1195">
        <v>39.229011999999997</v>
      </c>
      <c r="C1195">
        <v>50533.436800000003</v>
      </c>
      <c r="D1195">
        <v>2256.41</v>
      </c>
      <c r="E1195">
        <v>3781.2851999999998</v>
      </c>
      <c r="F1195">
        <v>2018122602001</v>
      </c>
      <c r="G1195">
        <v>-2.5</v>
      </c>
      <c r="H1195">
        <v>2253.91</v>
      </c>
      <c r="I1195">
        <v>1</v>
      </c>
    </row>
    <row r="1196" spans="1:9" x14ac:dyDescent="0.25">
      <c r="A1196">
        <v>-77.697644999999994</v>
      </c>
      <c r="B1196">
        <v>39.229970999999999</v>
      </c>
      <c r="C1196">
        <v>50543.676899999999</v>
      </c>
      <c r="D1196">
        <v>2255</v>
      </c>
      <c r="E1196">
        <v>3781.2498000000001</v>
      </c>
      <c r="F1196">
        <v>2018122602001</v>
      </c>
      <c r="G1196">
        <v>-2.5</v>
      </c>
      <c r="H1196">
        <v>2252.5</v>
      </c>
      <c r="I1196">
        <v>1</v>
      </c>
    </row>
    <row r="1197" spans="1:9" x14ac:dyDescent="0.25">
      <c r="A1197">
        <v>-77.697862000000001</v>
      </c>
      <c r="B1197">
        <v>39.230915000000003</v>
      </c>
      <c r="C1197">
        <v>50553.917000000001</v>
      </c>
      <c r="D1197">
        <v>2245.15</v>
      </c>
      <c r="E1197">
        <v>3781.1779000000001</v>
      </c>
      <c r="F1197">
        <v>2018122602001</v>
      </c>
      <c r="G1197">
        <v>-2.5</v>
      </c>
      <c r="H1197">
        <v>2242.65</v>
      </c>
      <c r="I1197">
        <v>1</v>
      </c>
    </row>
    <row r="1198" spans="1:9" x14ac:dyDescent="0.25">
      <c r="A1198">
        <v>-77.698076</v>
      </c>
      <c r="B1198">
        <v>39.231844000000002</v>
      </c>
      <c r="C1198">
        <v>50564.156999999999</v>
      </c>
      <c r="D1198">
        <v>2260.63</v>
      </c>
      <c r="E1198">
        <v>3781.0942</v>
      </c>
      <c r="F1198">
        <v>2018122602001</v>
      </c>
      <c r="G1198">
        <v>-2.5</v>
      </c>
      <c r="H1198">
        <v>2258.13</v>
      </c>
      <c r="I1198">
        <v>1</v>
      </c>
    </row>
    <row r="1199" spans="1:9" x14ac:dyDescent="0.25">
      <c r="A1199">
        <v>-77.698299000000006</v>
      </c>
      <c r="B1199">
        <v>39.232756000000002</v>
      </c>
      <c r="C1199">
        <v>50574.397100000002</v>
      </c>
      <c r="D1199">
        <v>2253.59</v>
      </c>
      <c r="E1199">
        <v>3781.0403000000001</v>
      </c>
      <c r="F1199">
        <v>2018122602001</v>
      </c>
      <c r="G1199">
        <v>-2.5</v>
      </c>
      <c r="H1199">
        <v>2251.09</v>
      </c>
      <c r="I1199">
        <v>1</v>
      </c>
    </row>
    <row r="1200" spans="1:9" x14ac:dyDescent="0.25">
      <c r="A1200">
        <v>-77.698533999999995</v>
      </c>
      <c r="B1200">
        <v>39.233674000000001</v>
      </c>
      <c r="C1200">
        <v>50584.637199999997</v>
      </c>
      <c r="D1200">
        <v>2238.11</v>
      </c>
      <c r="E1200">
        <v>3780.9971</v>
      </c>
      <c r="F1200">
        <v>2018122602001</v>
      </c>
      <c r="G1200">
        <v>-2.5</v>
      </c>
      <c r="H1200">
        <v>2235.61</v>
      </c>
      <c r="I1200">
        <v>1</v>
      </c>
    </row>
    <row r="1201" spans="1:9" x14ac:dyDescent="0.25">
      <c r="A1201">
        <v>-77.698773000000003</v>
      </c>
      <c r="B1201">
        <v>39.234575</v>
      </c>
      <c r="C1201">
        <v>50594.8773</v>
      </c>
      <c r="D1201">
        <v>2238.11</v>
      </c>
      <c r="E1201">
        <v>3780.9187000000002</v>
      </c>
      <c r="F1201">
        <v>2018122602001</v>
      </c>
      <c r="G1201">
        <v>-2.5</v>
      </c>
      <c r="H1201">
        <v>2235.61</v>
      </c>
      <c r="I1201">
        <v>1</v>
      </c>
    </row>
    <row r="1202" spans="1:9" x14ac:dyDescent="0.25">
      <c r="A1202">
        <v>-77.699012999999994</v>
      </c>
      <c r="B1202">
        <v>39.235450999999998</v>
      </c>
      <c r="C1202">
        <v>50605.117299999998</v>
      </c>
      <c r="D1202">
        <v>2236.6999999999998</v>
      </c>
      <c r="E1202">
        <v>3780.8850000000002</v>
      </c>
      <c r="F1202">
        <v>2018122602001</v>
      </c>
      <c r="G1202">
        <v>-2.5</v>
      </c>
      <c r="H1202">
        <v>2234.1999999999998</v>
      </c>
      <c r="I1202">
        <v>1</v>
      </c>
    </row>
    <row r="1203" spans="1:9" x14ac:dyDescent="0.25">
      <c r="A1203">
        <v>-77.699257000000003</v>
      </c>
      <c r="B1203">
        <v>39.236322999999999</v>
      </c>
      <c r="C1203">
        <v>50615.357400000001</v>
      </c>
      <c r="D1203">
        <v>2233.89</v>
      </c>
      <c r="E1203">
        <v>3780.7959999999998</v>
      </c>
      <c r="F1203">
        <v>2018122602001</v>
      </c>
      <c r="G1203">
        <v>-2.5</v>
      </c>
      <c r="H1203">
        <v>2231.39</v>
      </c>
      <c r="I1203">
        <v>1</v>
      </c>
    </row>
    <row r="1204" spans="1:9" x14ac:dyDescent="0.25">
      <c r="A1204">
        <v>-77.699482000000003</v>
      </c>
      <c r="B1204">
        <v>39.237121000000002</v>
      </c>
      <c r="C1204">
        <v>50625.597500000003</v>
      </c>
      <c r="D1204">
        <v>2231.0700000000002</v>
      </c>
      <c r="E1204">
        <v>3780.7619</v>
      </c>
      <c r="F1204">
        <v>2018122602001</v>
      </c>
      <c r="G1204">
        <v>-2.5</v>
      </c>
      <c r="H1204">
        <v>2228.5700000000002</v>
      </c>
      <c r="I1204">
        <v>1</v>
      </c>
    </row>
    <row r="1205" spans="1:9" x14ac:dyDescent="0.25">
      <c r="A1205">
        <v>-77.699714999999998</v>
      </c>
      <c r="B1205">
        <v>39.237926999999999</v>
      </c>
      <c r="C1205">
        <v>50635.837599999999</v>
      </c>
      <c r="D1205">
        <v>2226.85</v>
      </c>
      <c r="E1205">
        <v>3780.6914999999999</v>
      </c>
      <c r="F1205">
        <v>2018122602001</v>
      </c>
      <c r="G1205">
        <v>-2.5</v>
      </c>
      <c r="H1205">
        <v>2224.35</v>
      </c>
      <c r="I1205">
        <v>1</v>
      </c>
    </row>
    <row r="1206" spans="1:9" x14ac:dyDescent="0.25">
      <c r="A1206">
        <v>-77.699950999999999</v>
      </c>
      <c r="B1206">
        <v>39.238779000000001</v>
      </c>
      <c r="C1206">
        <v>50646.077700000002</v>
      </c>
      <c r="D1206">
        <v>2224.0300000000002</v>
      </c>
      <c r="E1206">
        <v>3780.6003000000001</v>
      </c>
      <c r="F1206">
        <v>2018122602001</v>
      </c>
      <c r="G1206">
        <v>-2.5</v>
      </c>
      <c r="H1206">
        <v>2221.5300000000002</v>
      </c>
      <c r="I1206">
        <v>1</v>
      </c>
    </row>
    <row r="1207" spans="1:9" x14ac:dyDescent="0.25">
      <c r="A1207">
        <v>-77.700190000000006</v>
      </c>
      <c r="B1207">
        <v>39.239665000000002</v>
      </c>
      <c r="C1207">
        <v>50656.3177</v>
      </c>
      <c r="D1207">
        <v>2221.2199999999998</v>
      </c>
      <c r="E1207">
        <v>3780.5711999999999</v>
      </c>
      <c r="F1207">
        <v>2018122602001</v>
      </c>
      <c r="G1207">
        <v>-2.5</v>
      </c>
      <c r="H1207">
        <v>2218.7199999999998</v>
      </c>
      <c r="I1207">
        <v>1</v>
      </c>
    </row>
    <row r="1208" spans="1:9" x14ac:dyDescent="0.25">
      <c r="A1208">
        <v>-77.700424999999996</v>
      </c>
      <c r="B1208">
        <v>39.240642999999999</v>
      </c>
      <c r="C1208">
        <v>50666.557800000002</v>
      </c>
      <c r="D1208">
        <v>2218.4</v>
      </c>
      <c r="E1208">
        <v>3780.5227</v>
      </c>
      <c r="F1208">
        <v>2018122602001</v>
      </c>
      <c r="G1208">
        <v>-2.5</v>
      </c>
      <c r="H1208">
        <v>2215.9</v>
      </c>
      <c r="I1208">
        <v>1</v>
      </c>
    </row>
    <row r="1209" spans="1:9" x14ac:dyDescent="0.25">
      <c r="A1209">
        <v>-77.700653000000003</v>
      </c>
      <c r="B1209">
        <v>39.241633</v>
      </c>
      <c r="C1209">
        <v>50676.797899999998</v>
      </c>
      <c r="D1209">
        <v>2215.59</v>
      </c>
      <c r="E1209">
        <v>3780.3798000000002</v>
      </c>
      <c r="F1209">
        <v>2018122602001</v>
      </c>
      <c r="G1209">
        <v>-2.5</v>
      </c>
      <c r="H1209">
        <v>2213.09</v>
      </c>
      <c r="I1209">
        <v>1</v>
      </c>
    </row>
    <row r="1210" spans="1:9" x14ac:dyDescent="0.25">
      <c r="A1210">
        <v>-77.700877000000006</v>
      </c>
      <c r="B1210">
        <v>39.242564000000002</v>
      </c>
      <c r="C1210">
        <v>50687.038</v>
      </c>
      <c r="D1210">
        <v>2214.1799999999998</v>
      </c>
      <c r="E1210">
        <v>3780.3218999999999</v>
      </c>
      <c r="F1210">
        <v>2018122602001</v>
      </c>
      <c r="G1210">
        <v>-2.5</v>
      </c>
      <c r="H1210">
        <v>2211.6799999999998</v>
      </c>
      <c r="I1210">
        <v>1</v>
      </c>
    </row>
    <row r="1211" spans="1:9" x14ac:dyDescent="0.25">
      <c r="A1211">
        <v>-77.701099999999997</v>
      </c>
      <c r="B1211">
        <v>39.243454999999997</v>
      </c>
      <c r="C1211">
        <v>50697.277999999998</v>
      </c>
      <c r="D1211">
        <v>2212.77</v>
      </c>
      <c r="E1211">
        <v>3780.3287999999998</v>
      </c>
      <c r="F1211">
        <v>2018122602001</v>
      </c>
      <c r="G1211">
        <v>-2.5</v>
      </c>
      <c r="H1211">
        <v>2210.27</v>
      </c>
      <c r="I1211">
        <v>1</v>
      </c>
    </row>
    <row r="1212" spans="1:9" x14ac:dyDescent="0.25">
      <c r="A1212">
        <v>-77.701327000000006</v>
      </c>
      <c r="B1212">
        <v>39.244340999999999</v>
      </c>
      <c r="C1212">
        <v>50707.518100000001</v>
      </c>
      <c r="D1212">
        <v>2211.36</v>
      </c>
      <c r="E1212">
        <v>3780.2393000000002</v>
      </c>
      <c r="F1212">
        <v>2018122602001</v>
      </c>
      <c r="G1212">
        <v>-2.5</v>
      </c>
      <c r="H1212">
        <v>2208.87</v>
      </c>
      <c r="I1212">
        <v>1</v>
      </c>
    </row>
    <row r="1213" spans="1:9" x14ac:dyDescent="0.25">
      <c r="A1213">
        <v>-77.701562999999993</v>
      </c>
      <c r="B1213">
        <v>39.245185999999997</v>
      </c>
      <c r="C1213">
        <v>50717.758199999997</v>
      </c>
      <c r="D1213">
        <v>2211.36</v>
      </c>
      <c r="E1213">
        <v>3780.1777000000002</v>
      </c>
      <c r="F1213">
        <v>2018122602001</v>
      </c>
      <c r="G1213">
        <v>-2.5</v>
      </c>
      <c r="H1213">
        <v>2208.87</v>
      </c>
      <c r="I1213">
        <v>1</v>
      </c>
    </row>
    <row r="1214" spans="1:9" x14ac:dyDescent="0.25">
      <c r="A1214">
        <v>-77.701808999999997</v>
      </c>
      <c r="B1214">
        <v>39.246017000000002</v>
      </c>
      <c r="C1214">
        <v>50727.998299999999</v>
      </c>
      <c r="D1214">
        <v>2215.59</v>
      </c>
      <c r="E1214">
        <v>3780.1446000000001</v>
      </c>
      <c r="F1214">
        <v>2018122602001</v>
      </c>
      <c r="G1214">
        <v>-2.5</v>
      </c>
      <c r="H1214">
        <v>2213.09</v>
      </c>
      <c r="I1214">
        <v>1</v>
      </c>
    </row>
    <row r="1215" spans="1:9" x14ac:dyDescent="0.25">
      <c r="A1215">
        <v>-77.702044999999998</v>
      </c>
      <c r="B1215">
        <v>39.246848999999997</v>
      </c>
      <c r="C1215">
        <v>50738.238400000002</v>
      </c>
      <c r="D1215">
        <v>2264.85</v>
      </c>
      <c r="E1215">
        <v>3780.0826000000002</v>
      </c>
      <c r="F1215">
        <v>2018122602001</v>
      </c>
      <c r="G1215">
        <v>-2.5</v>
      </c>
      <c r="H1215">
        <v>2262.36</v>
      </c>
      <c r="I1215">
        <v>1</v>
      </c>
    </row>
    <row r="1216" spans="1:9" x14ac:dyDescent="0.25">
      <c r="A1216">
        <v>-77.702281999999997</v>
      </c>
      <c r="B1216">
        <v>39.247756000000003</v>
      </c>
      <c r="C1216">
        <v>50748.4784</v>
      </c>
      <c r="D1216">
        <v>2262.04</v>
      </c>
      <c r="E1216">
        <v>3779.9983000000002</v>
      </c>
      <c r="F1216">
        <v>2018122602001</v>
      </c>
      <c r="G1216">
        <v>-2.5</v>
      </c>
      <c r="H1216">
        <v>2259.54</v>
      </c>
      <c r="I1216">
        <v>1</v>
      </c>
    </row>
    <row r="1217" spans="1:9" x14ac:dyDescent="0.25">
      <c r="A1217">
        <v>-77.702500999999998</v>
      </c>
      <c r="B1217">
        <v>39.248736000000001</v>
      </c>
      <c r="C1217">
        <v>50758.718500000003</v>
      </c>
      <c r="D1217">
        <v>2257.8200000000002</v>
      </c>
      <c r="E1217">
        <v>3779.8870000000002</v>
      </c>
      <c r="F1217">
        <v>2018122602001</v>
      </c>
      <c r="G1217">
        <v>-2.5</v>
      </c>
      <c r="H1217">
        <v>2255.3200000000002</v>
      </c>
      <c r="I1217">
        <v>1</v>
      </c>
    </row>
    <row r="1218" spans="1:9" x14ac:dyDescent="0.25">
      <c r="A1218">
        <v>-77.702725000000001</v>
      </c>
      <c r="B1218">
        <v>39.249740000000003</v>
      </c>
      <c r="C1218">
        <v>50768.958599999998</v>
      </c>
      <c r="D1218">
        <v>2256.41</v>
      </c>
      <c r="E1218">
        <v>3779.8186999999998</v>
      </c>
      <c r="F1218">
        <v>2018122602001</v>
      </c>
      <c r="G1218">
        <v>-2.5</v>
      </c>
      <c r="H1218">
        <v>2253.91</v>
      </c>
      <c r="I1218">
        <v>1</v>
      </c>
    </row>
    <row r="1219" spans="1:9" x14ac:dyDescent="0.25">
      <c r="A1219">
        <v>-77.702956999999998</v>
      </c>
      <c r="B1219">
        <v>39.250706000000001</v>
      </c>
      <c r="C1219">
        <v>50779.198700000001</v>
      </c>
      <c r="D1219">
        <v>2253.59</v>
      </c>
      <c r="E1219">
        <v>3779.7647000000002</v>
      </c>
      <c r="F1219">
        <v>2018122602001</v>
      </c>
      <c r="G1219">
        <v>-2.5</v>
      </c>
      <c r="H1219">
        <v>2251.09</v>
      </c>
      <c r="I1219">
        <v>1</v>
      </c>
    </row>
    <row r="1220" spans="1:9" x14ac:dyDescent="0.25">
      <c r="A1220">
        <v>-77.703204999999997</v>
      </c>
      <c r="B1220">
        <v>39.251586000000003</v>
      </c>
      <c r="C1220">
        <v>50789.438699999999</v>
      </c>
      <c r="D1220">
        <v>2255</v>
      </c>
      <c r="E1220">
        <v>3779.7269000000001</v>
      </c>
      <c r="F1220">
        <v>2018122602001</v>
      </c>
      <c r="G1220">
        <v>-2.5</v>
      </c>
      <c r="H1220">
        <v>2252.5</v>
      </c>
      <c r="I1220">
        <v>1</v>
      </c>
    </row>
    <row r="1221" spans="1:9" x14ac:dyDescent="0.25">
      <c r="A1221">
        <v>-77.703458999999995</v>
      </c>
      <c r="B1221">
        <v>39.252400000000002</v>
      </c>
      <c r="C1221">
        <v>50799.678800000002</v>
      </c>
      <c r="D1221">
        <v>2253.59</v>
      </c>
      <c r="E1221">
        <v>3779.6502</v>
      </c>
      <c r="F1221">
        <v>2018122602001</v>
      </c>
      <c r="G1221">
        <v>-2.5</v>
      </c>
      <c r="H1221">
        <v>2251.09</v>
      </c>
      <c r="I1221">
        <v>1</v>
      </c>
    </row>
    <row r="1222" spans="1:9" x14ac:dyDescent="0.25">
      <c r="A1222">
        <v>-77.703714000000005</v>
      </c>
      <c r="B1222">
        <v>39.253207000000003</v>
      </c>
      <c r="C1222">
        <v>50809.918899999997</v>
      </c>
      <c r="D1222">
        <v>2253.59</v>
      </c>
      <c r="E1222">
        <v>3779.6012000000001</v>
      </c>
      <c r="F1222">
        <v>2018122602001</v>
      </c>
      <c r="G1222">
        <v>-2.5</v>
      </c>
      <c r="H1222">
        <v>2251.09</v>
      </c>
      <c r="I1222">
        <v>1</v>
      </c>
    </row>
    <row r="1223" spans="1:9" x14ac:dyDescent="0.25">
      <c r="A1223">
        <v>-77.703954999999993</v>
      </c>
      <c r="B1223">
        <v>39.254088000000003</v>
      </c>
      <c r="C1223">
        <v>50820.159</v>
      </c>
      <c r="D1223">
        <v>2252.19</v>
      </c>
      <c r="E1223">
        <v>3779.5444000000002</v>
      </c>
      <c r="F1223">
        <v>2018122602001</v>
      </c>
      <c r="G1223">
        <v>-2.5</v>
      </c>
      <c r="H1223">
        <v>2249.69</v>
      </c>
      <c r="I1223">
        <v>1</v>
      </c>
    </row>
    <row r="1224" spans="1:9" x14ac:dyDescent="0.25">
      <c r="A1224">
        <v>-77.704181000000005</v>
      </c>
      <c r="B1224">
        <v>39.255079000000002</v>
      </c>
      <c r="C1224">
        <v>50830.398999999998</v>
      </c>
      <c r="D1224">
        <v>2252.19</v>
      </c>
      <c r="E1224">
        <v>3779.4605999999999</v>
      </c>
      <c r="F1224">
        <v>2018122602001</v>
      </c>
      <c r="G1224">
        <v>-2.5</v>
      </c>
      <c r="H1224">
        <v>2249.69</v>
      </c>
      <c r="I1224">
        <v>1</v>
      </c>
    </row>
    <row r="1225" spans="1:9" x14ac:dyDescent="0.25">
      <c r="A1225">
        <v>-77.704392999999996</v>
      </c>
      <c r="B1225">
        <v>39.256045999999998</v>
      </c>
      <c r="C1225">
        <v>50840.6391</v>
      </c>
      <c r="D1225">
        <v>2255</v>
      </c>
      <c r="E1225">
        <v>3779.4306999999999</v>
      </c>
      <c r="F1225">
        <v>2018122602001</v>
      </c>
      <c r="G1225">
        <v>-2.5</v>
      </c>
      <c r="H1225">
        <v>2252.5</v>
      </c>
      <c r="I1225">
        <v>1</v>
      </c>
    </row>
    <row r="1226" spans="1:9" x14ac:dyDescent="0.25">
      <c r="A1226">
        <v>-77.704611999999997</v>
      </c>
      <c r="B1226">
        <v>39.257004000000002</v>
      </c>
      <c r="C1226">
        <v>50850.879200000003</v>
      </c>
      <c r="D1226">
        <v>2252.19</v>
      </c>
      <c r="E1226">
        <v>3779.3483000000001</v>
      </c>
      <c r="F1226">
        <v>2018122602001</v>
      </c>
      <c r="G1226">
        <v>-2.5</v>
      </c>
      <c r="H1226">
        <v>2249.69</v>
      </c>
      <c r="I1226">
        <v>1</v>
      </c>
    </row>
    <row r="1227" spans="1:9" x14ac:dyDescent="0.25">
      <c r="A1227">
        <v>-77.704831999999996</v>
      </c>
      <c r="B1227">
        <v>39.257899000000002</v>
      </c>
      <c r="C1227">
        <v>50861.119299999998</v>
      </c>
      <c r="D1227">
        <v>2257.8200000000002</v>
      </c>
      <c r="E1227">
        <v>3779.3334</v>
      </c>
      <c r="F1227">
        <v>2018122602001</v>
      </c>
      <c r="G1227">
        <v>-2.5</v>
      </c>
      <c r="H1227">
        <v>2255.3200000000002</v>
      </c>
      <c r="I1227">
        <v>1</v>
      </c>
    </row>
    <row r="1228" spans="1:9" x14ac:dyDescent="0.25">
      <c r="A1228">
        <v>-77.705059000000006</v>
      </c>
      <c r="B1228">
        <v>39.258772999999998</v>
      </c>
      <c r="C1228">
        <v>50871.359400000001</v>
      </c>
      <c r="D1228">
        <v>2257.8200000000002</v>
      </c>
      <c r="E1228">
        <v>3779.2154999999998</v>
      </c>
      <c r="F1228">
        <v>2018122602001</v>
      </c>
      <c r="G1228">
        <v>-2.5</v>
      </c>
      <c r="H1228">
        <v>2255.3200000000002</v>
      </c>
      <c r="I1228">
        <v>1</v>
      </c>
    </row>
    <row r="1229" spans="1:9" x14ac:dyDescent="0.25">
      <c r="A1229">
        <v>-77.705304999999996</v>
      </c>
      <c r="B1229">
        <v>39.259569999999997</v>
      </c>
      <c r="C1229">
        <v>50881.599399999999</v>
      </c>
      <c r="D1229">
        <v>2259.2199999999998</v>
      </c>
      <c r="E1229">
        <v>3779.2098000000001</v>
      </c>
      <c r="F1229">
        <v>2018122602001</v>
      </c>
      <c r="G1229">
        <v>-2.5</v>
      </c>
      <c r="H1229">
        <v>2256.73</v>
      </c>
      <c r="I1229">
        <v>1</v>
      </c>
    </row>
    <row r="1230" spans="1:9" x14ac:dyDescent="0.25">
      <c r="A1230">
        <v>-77.705560000000006</v>
      </c>
      <c r="B1230">
        <v>39.260364000000003</v>
      </c>
      <c r="C1230">
        <v>50891.839500000002</v>
      </c>
      <c r="D1230">
        <v>2263.4499999999998</v>
      </c>
      <c r="E1230">
        <v>3779.1302000000001</v>
      </c>
      <c r="F1230">
        <v>2018122602001</v>
      </c>
      <c r="G1230">
        <v>-2.5</v>
      </c>
      <c r="H1230">
        <v>2260.9499999999998</v>
      </c>
      <c r="I1230">
        <v>1</v>
      </c>
    </row>
    <row r="1231" spans="1:9" x14ac:dyDescent="0.25">
      <c r="A1231">
        <v>-77.70581</v>
      </c>
      <c r="B1231">
        <v>39.261145999999997</v>
      </c>
      <c r="C1231">
        <v>50902.079599999997</v>
      </c>
      <c r="D1231">
        <v>2264.85</v>
      </c>
      <c r="E1231">
        <v>3779.0556000000001</v>
      </c>
      <c r="F1231">
        <v>2018122602001</v>
      </c>
      <c r="G1231">
        <v>-2.5</v>
      </c>
      <c r="H1231">
        <v>2262.36</v>
      </c>
      <c r="I1231">
        <v>1</v>
      </c>
    </row>
    <row r="1232" spans="1:9" x14ac:dyDescent="0.25">
      <c r="A1232">
        <v>-77.706063</v>
      </c>
      <c r="B1232">
        <v>39.261943000000002</v>
      </c>
      <c r="C1232">
        <v>50912.3197</v>
      </c>
      <c r="D1232">
        <v>2271.89</v>
      </c>
      <c r="E1232">
        <v>3778.9881</v>
      </c>
      <c r="F1232">
        <v>2018122602001</v>
      </c>
      <c r="G1232">
        <v>-2.5</v>
      </c>
      <c r="H1232">
        <v>2269.39</v>
      </c>
      <c r="I1232">
        <v>1</v>
      </c>
    </row>
    <row r="1233" spans="1:9" x14ac:dyDescent="0.25">
      <c r="A1233">
        <v>-77.706303000000005</v>
      </c>
      <c r="B1233">
        <v>39.262912</v>
      </c>
      <c r="C1233">
        <v>50922.559699999998</v>
      </c>
      <c r="D1233">
        <v>2269.08</v>
      </c>
      <c r="E1233">
        <v>3778.9340000000002</v>
      </c>
      <c r="F1233">
        <v>2018122602001</v>
      </c>
      <c r="G1233">
        <v>-2.5</v>
      </c>
      <c r="H1233">
        <v>2266.58</v>
      </c>
      <c r="I1233">
        <v>1</v>
      </c>
    </row>
    <row r="1234" spans="1:9" x14ac:dyDescent="0.25">
      <c r="A1234">
        <v>-77.706530999999998</v>
      </c>
      <c r="B1234">
        <v>39.263953999999998</v>
      </c>
      <c r="C1234">
        <v>50932.799800000001</v>
      </c>
      <c r="D1234">
        <v>2274.71</v>
      </c>
      <c r="E1234">
        <v>3778.8796000000002</v>
      </c>
      <c r="F1234">
        <v>2018122602001</v>
      </c>
      <c r="G1234">
        <v>-2.5</v>
      </c>
      <c r="H1234">
        <v>2272.21</v>
      </c>
      <c r="I1234">
        <v>1</v>
      </c>
    </row>
    <row r="1235" spans="1:9" x14ac:dyDescent="0.25">
      <c r="A1235">
        <v>-77.706767999999997</v>
      </c>
      <c r="B1235">
        <v>39.264915000000002</v>
      </c>
      <c r="C1235">
        <v>50943.039900000003</v>
      </c>
      <c r="D1235">
        <v>2276.11</v>
      </c>
      <c r="E1235">
        <v>3778.8153000000002</v>
      </c>
      <c r="F1235">
        <v>2018122602001</v>
      </c>
      <c r="G1235">
        <v>-2.5</v>
      </c>
      <c r="H1235">
        <v>2273.62</v>
      </c>
      <c r="I1235">
        <v>1</v>
      </c>
    </row>
    <row r="1236" spans="1:9" x14ac:dyDescent="0.25">
      <c r="A1236">
        <v>-77.707014999999998</v>
      </c>
      <c r="B1236">
        <v>39.265797999999997</v>
      </c>
      <c r="C1236">
        <v>50953.279999999999</v>
      </c>
      <c r="D1236">
        <v>2277.52</v>
      </c>
      <c r="E1236">
        <v>3778.7545</v>
      </c>
      <c r="F1236">
        <v>2018122602001</v>
      </c>
      <c r="G1236">
        <v>-2.5</v>
      </c>
      <c r="H1236">
        <v>2275.02</v>
      </c>
      <c r="I1236">
        <v>1</v>
      </c>
    </row>
    <row r="1237" spans="1:9" x14ac:dyDescent="0.25">
      <c r="A1237">
        <v>-77.707256999999998</v>
      </c>
      <c r="B1237">
        <v>39.266674999999999</v>
      </c>
      <c r="C1237">
        <v>50963.520100000002</v>
      </c>
      <c r="D1237">
        <v>2243.7399999999998</v>
      </c>
      <c r="E1237">
        <v>3778.7183</v>
      </c>
      <c r="F1237">
        <v>2018122602001</v>
      </c>
      <c r="G1237">
        <v>-2.5</v>
      </c>
      <c r="H1237">
        <v>2241.2399999999998</v>
      </c>
      <c r="I1237">
        <v>1</v>
      </c>
    </row>
    <row r="1238" spans="1:9" x14ac:dyDescent="0.25">
      <c r="A1238">
        <v>-77.707498000000001</v>
      </c>
      <c r="B1238">
        <v>39.267601999999997</v>
      </c>
      <c r="C1238">
        <v>50973.7601</v>
      </c>
      <c r="D1238">
        <v>2243.7399999999998</v>
      </c>
      <c r="E1238">
        <v>3778.6531</v>
      </c>
      <c r="F1238">
        <v>2018122602001</v>
      </c>
      <c r="G1238">
        <v>-2.5</v>
      </c>
      <c r="H1238">
        <v>2241.2399999999998</v>
      </c>
      <c r="I1238">
        <v>1</v>
      </c>
    </row>
    <row r="1239" spans="1:9" x14ac:dyDescent="0.25">
      <c r="A1239">
        <v>-77.707733000000005</v>
      </c>
      <c r="B1239">
        <v>39.268624000000003</v>
      </c>
      <c r="C1239">
        <v>50984.000200000002</v>
      </c>
      <c r="D1239">
        <v>2243.7399999999998</v>
      </c>
      <c r="E1239">
        <v>3778.6271999999999</v>
      </c>
      <c r="F1239">
        <v>2018122602001</v>
      </c>
      <c r="G1239">
        <v>-2.5</v>
      </c>
      <c r="H1239">
        <v>2241.2399999999998</v>
      </c>
      <c r="I1239">
        <v>1</v>
      </c>
    </row>
    <row r="1240" spans="1:9" x14ac:dyDescent="0.25">
      <c r="A1240">
        <v>-77.707955999999996</v>
      </c>
      <c r="B1240">
        <v>39.269604999999999</v>
      </c>
      <c r="C1240">
        <v>50994.240299999998</v>
      </c>
      <c r="D1240">
        <v>2245.15</v>
      </c>
      <c r="E1240">
        <v>3778.5934999999999</v>
      </c>
      <c r="F1240">
        <v>2018122602001</v>
      </c>
      <c r="G1240">
        <v>-2.5</v>
      </c>
      <c r="H1240">
        <v>2242.65</v>
      </c>
      <c r="I1240">
        <v>1</v>
      </c>
    </row>
    <row r="1241" spans="1:9" x14ac:dyDescent="0.25">
      <c r="A1241">
        <v>-77.708190999999999</v>
      </c>
      <c r="B1241">
        <v>39.270434000000002</v>
      </c>
      <c r="C1241">
        <v>51004.4804</v>
      </c>
      <c r="D1241">
        <v>2245.15</v>
      </c>
      <c r="E1241">
        <v>3778.4922999999999</v>
      </c>
      <c r="F1241">
        <v>2018122602001</v>
      </c>
      <c r="G1241">
        <v>-2.5</v>
      </c>
      <c r="H1241">
        <v>2242.65</v>
      </c>
      <c r="I1241">
        <v>1</v>
      </c>
    </row>
    <row r="1242" spans="1:9" x14ac:dyDescent="0.25">
      <c r="A1242">
        <v>-77.708443000000003</v>
      </c>
      <c r="B1242">
        <v>39.271284999999999</v>
      </c>
      <c r="C1242">
        <v>51014.720399999998</v>
      </c>
      <c r="D1242">
        <v>2246.56</v>
      </c>
      <c r="E1242">
        <v>3778.4216000000001</v>
      </c>
      <c r="F1242">
        <v>2018122602001</v>
      </c>
      <c r="G1242">
        <v>-2.5</v>
      </c>
      <c r="H1242">
        <v>2244.06</v>
      </c>
      <c r="I1242">
        <v>1</v>
      </c>
    </row>
    <row r="1243" spans="1:9" x14ac:dyDescent="0.25">
      <c r="A1243">
        <v>-77.708695000000006</v>
      </c>
      <c r="B1243">
        <v>39.272176999999999</v>
      </c>
      <c r="C1243">
        <v>51024.960500000001</v>
      </c>
      <c r="D1243">
        <v>2256.41</v>
      </c>
      <c r="E1243">
        <v>3778.3872000000001</v>
      </c>
      <c r="F1243">
        <v>2018122602001</v>
      </c>
      <c r="G1243">
        <v>-2.5</v>
      </c>
      <c r="H1243">
        <v>2253.91</v>
      </c>
      <c r="I1243">
        <v>1</v>
      </c>
    </row>
    <row r="1244" spans="1:9" x14ac:dyDescent="0.25">
      <c r="A1244">
        <v>-77.708944000000002</v>
      </c>
      <c r="B1244">
        <v>39.273074000000001</v>
      </c>
      <c r="C1244">
        <v>51035.200599999996</v>
      </c>
      <c r="D1244">
        <v>2253.59</v>
      </c>
      <c r="E1244">
        <v>3778.2950000000001</v>
      </c>
      <c r="F1244">
        <v>2018122602001</v>
      </c>
      <c r="G1244">
        <v>-2.5</v>
      </c>
      <c r="H1244">
        <v>2251.09</v>
      </c>
      <c r="I1244">
        <v>1</v>
      </c>
    </row>
    <row r="1245" spans="1:9" x14ac:dyDescent="0.25">
      <c r="A1245">
        <v>-77.709182999999996</v>
      </c>
      <c r="B1245">
        <v>39.273986999999998</v>
      </c>
      <c r="C1245">
        <v>51045.440699999999</v>
      </c>
      <c r="D1245">
        <v>2253.59</v>
      </c>
      <c r="E1245">
        <v>3778.3197</v>
      </c>
      <c r="F1245">
        <v>2018122602001</v>
      </c>
      <c r="G1245">
        <v>-2.5</v>
      </c>
      <c r="H1245">
        <v>2251.09</v>
      </c>
      <c r="I1245">
        <v>1</v>
      </c>
    </row>
    <row r="1246" spans="1:9" x14ac:dyDescent="0.25">
      <c r="A1246">
        <v>-77.709411000000003</v>
      </c>
      <c r="B1246">
        <v>39.274906000000001</v>
      </c>
      <c r="C1246">
        <v>51055.680800000002</v>
      </c>
      <c r="D1246">
        <v>2259.2199999999998</v>
      </c>
      <c r="E1246">
        <v>3778.2408</v>
      </c>
      <c r="F1246">
        <v>2018122602001</v>
      </c>
      <c r="G1246">
        <v>-2.5</v>
      </c>
      <c r="H1246">
        <v>2256.73</v>
      </c>
      <c r="I1246">
        <v>1</v>
      </c>
    </row>
    <row r="1247" spans="1:9" x14ac:dyDescent="0.25">
      <c r="A1247">
        <v>-77.709638999999996</v>
      </c>
      <c r="B1247">
        <v>39.275865000000003</v>
      </c>
      <c r="C1247">
        <v>51065.9208</v>
      </c>
      <c r="D1247">
        <v>2260.63</v>
      </c>
      <c r="E1247">
        <v>3778.1455000000001</v>
      </c>
      <c r="F1247">
        <v>2018122602001</v>
      </c>
      <c r="G1247">
        <v>-2.5</v>
      </c>
      <c r="H1247">
        <v>2258.13</v>
      </c>
      <c r="I1247">
        <v>1</v>
      </c>
    </row>
    <row r="1248" spans="1:9" x14ac:dyDescent="0.25">
      <c r="A1248">
        <v>-77.709872000000004</v>
      </c>
      <c r="B1248">
        <v>39.276640999999998</v>
      </c>
      <c r="C1248">
        <v>51076.160900000003</v>
      </c>
      <c r="D1248">
        <v>2263.4499999999998</v>
      </c>
      <c r="E1248">
        <v>3778.1052</v>
      </c>
      <c r="F1248">
        <v>2018122602001</v>
      </c>
      <c r="G1248">
        <v>-2.5</v>
      </c>
      <c r="H1248">
        <v>2260.9499999999998</v>
      </c>
      <c r="I1248">
        <v>1</v>
      </c>
    </row>
    <row r="1249" spans="1:9" x14ac:dyDescent="0.25">
      <c r="A1249">
        <v>-77.710074000000006</v>
      </c>
      <c r="B1249">
        <v>39.276144000000002</v>
      </c>
      <c r="C1249">
        <v>51086.400999999998</v>
      </c>
      <c r="D1249">
        <v>2264.85</v>
      </c>
      <c r="E1249">
        <v>3778.0356000000002</v>
      </c>
      <c r="F1249">
        <v>2018122602001</v>
      </c>
      <c r="G1249">
        <v>-2.5</v>
      </c>
      <c r="H1249">
        <v>2262.36</v>
      </c>
      <c r="I1249">
        <v>1</v>
      </c>
    </row>
    <row r="1250" spans="1:9" x14ac:dyDescent="0.25">
      <c r="A1250">
        <v>-77.710250000000002</v>
      </c>
      <c r="B1250">
        <v>39.274852000000003</v>
      </c>
      <c r="C1250">
        <v>51096.641100000001</v>
      </c>
      <c r="D1250">
        <v>2267.67</v>
      </c>
      <c r="E1250">
        <v>3778.0349999999999</v>
      </c>
      <c r="F1250">
        <v>2018122602001</v>
      </c>
      <c r="G1250">
        <v>-2.5</v>
      </c>
      <c r="H1250">
        <v>2265.17</v>
      </c>
      <c r="I1250">
        <v>1</v>
      </c>
    </row>
    <row r="1251" spans="1:9" x14ac:dyDescent="0.25">
      <c r="A1251">
        <v>-77.710425000000001</v>
      </c>
      <c r="B1251">
        <v>39.273546000000003</v>
      </c>
      <c r="C1251">
        <v>51106.881099999999</v>
      </c>
      <c r="D1251">
        <v>2269.08</v>
      </c>
      <c r="E1251">
        <v>3778.0306999999998</v>
      </c>
      <c r="F1251">
        <v>2018122602001</v>
      </c>
      <c r="G1251">
        <v>-2.5</v>
      </c>
      <c r="H1251">
        <v>2266.58</v>
      </c>
      <c r="I1251">
        <v>1</v>
      </c>
    </row>
    <row r="1252" spans="1:9" x14ac:dyDescent="0.25">
      <c r="A1252">
        <v>-77.710622000000001</v>
      </c>
      <c r="B1252">
        <v>39.272284999999997</v>
      </c>
      <c r="C1252">
        <v>51117.121200000001</v>
      </c>
      <c r="D1252">
        <v>2273.3000000000002</v>
      </c>
      <c r="E1252">
        <v>3778.0437000000002</v>
      </c>
      <c r="F1252">
        <v>2018122602001</v>
      </c>
      <c r="G1252">
        <v>-2.5</v>
      </c>
      <c r="H1252">
        <v>2270.8000000000002</v>
      </c>
      <c r="I1252">
        <v>1</v>
      </c>
    </row>
    <row r="1253" spans="1:9" x14ac:dyDescent="0.25">
      <c r="A1253">
        <v>-77.710831999999996</v>
      </c>
      <c r="B1253">
        <v>39.271067000000002</v>
      </c>
      <c r="C1253">
        <v>51127.361299999997</v>
      </c>
      <c r="D1253">
        <v>2285.9699999999998</v>
      </c>
      <c r="E1253">
        <v>3778.0234999999998</v>
      </c>
      <c r="F1253">
        <v>2018122602001</v>
      </c>
      <c r="G1253">
        <v>-2.5</v>
      </c>
      <c r="H1253">
        <v>2283.4699999999998</v>
      </c>
      <c r="I1253">
        <v>1</v>
      </c>
    </row>
    <row r="1254" spans="1:9" x14ac:dyDescent="0.25">
      <c r="A1254">
        <v>-77.711039999999997</v>
      </c>
      <c r="B1254">
        <v>39.269883999999998</v>
      </c>
      <c r="C1254">
        <v>51137.6014</v>
      </c>
      <c r="D1254">
        <v>2321.16</v>
      </c>
      <c r="E1254">
        <v>3778.0428999999999</v>
      </c>
      <c r="F1254">
        <v>2018122602001</v>
      </c>
      <c r="G1254">
        <v>-2.5</v>
      </c>
      <c r="H1254">
        <v>2318.66</v>
      </c>
      <c r="I1254">
        <v>1</v>
      </c>
    </row>
    <row r="1255" spans="1:9" x14ac:dyDescent="0.25">
      <c r="A1255">
        <v>-77.711251000000004</v>
      </c>
      <c r="B1255">
        <v>39.268709999999999</v>
      </c>
      <c r="C1255">
        <v>51147.841399999998</v>
      </c>
      <c r="D1255">
        <v>2366.1999999999998</v>
      </c>
      <c r="E1255">
        <v>3777.9861000000001</v>
      </c>
      <c r="F1255">
        <v>2018122602001</v>
      </c>
      <c r="G1255">
        <v>-2.5</v>
      </c>
      <c r="H1255">
        <v>2363.6999999999998</v>
      </c>
      <c r="I1255">
        <v>1</v>
      </c>
    </row>
    <row r="1256" spans="1:9" x14ac:dyDescent="0.25">
      <c r="A1256">
        <v>-77.711454000000003</v>
      </c>
      <c r="B1256">
        <v>39.267527999999999</v>
      </c>
      <c r="C1256">
        <v>51158.0815</v>
      </c>
      <c r="D1256">
        <v>2398.58</v>
      </c>
      <c r="E1256">
        <v>3777.9326999999998</v>
      </c>
      <c r="F1256">
        <v>2018122602001</v>
      </c>
      <c r="G1256">
        <v>-2.5</v>
      </c>
      <c r="H1256">
        <v>2396.08</v>
      </c>
      <c r="I1256">
        <v>1</v>
      </c>
    </row>
    <row r="1257" spans="1:9" x14ac:dyDescent="0.25">
      <c r="A1257">
        <v>-77.711650000000006</v>
      </c>
      <c r="B1257">
        <v>39.266303999999998</v>
      </c>
      <c r="C1257">
        <v>51168.321600000003</v>
      </c>
      <c r="D1257">
        <v>2350.7199999999998</v>
      </c>
      <c r="E1257">
        <v>3777.9247999999998</v>
      </c>
      <c r="F1257">
        <v>2018122602001</v>
      </c>
      <c r="G1257">
        <v>-2.5</v>
      </c>
      <c r="H1257">
        <v>2348.2199999999998</v>
      </c>
      <c r="I1257">
        <v>1</v>
      </c>
    </row>
    <row r="1258" spans="1:9" x14ac:dyDescent="0.25">
      <c r="A1258">
        <v>-77.711837000000003</v>
      </c>
      <c r="B1258">
        <v>39.265090999999998</v>
      </c>
      <c r="C1258">
        <v>51178.561699999998</v>
      </c>
      <c r="D1258">
        <v>2352.13</v>
      </c>
      <c r="E1258">
        <v>3777.9486999999999</v>
      </c>
      <c r="F1258">
        <v>2018122602001</v>
      </c>
      <c r="G1258">
        <v>-2.5</v>
      </c>
      <c r="H1258">
        <v>2349.63</v>
      </c>
      <c r="I1258">
        <v>1</v>
      </c>
    </row>
    <row r="1259" spans="1:9" x14ac:dyDescent="0.25">
      <c r="A1259">
        <v>-77.712017000000003</v>
      </c>
      <c r="B1259">
        <v>39.263818000000001</v>
      </c>
      <c r="C1259">
        <v>51188.801800000001</v>
      </c>
      <c r="D1259">
        <v>2399.9899999999998</v>
      </c>
      <c r="E1259">
        <v>3777.9445999999998</v>
      </c>
      <c r="F1259">
        <v>2018122602001</v>
      </c>
      <c r="G1259">
        <v>-2.5</v>
      </c>
      <c r="H1259">
        <v>2397.4899999999998</v>
      </c>
      <c r="I1259">
        <v>1</v>
      </c>
    </row>
    <row r="1260" spans="1:9" x14ac:dyDescent="0.25">
      <c r="A1260">
        <v>-77.712187</v>
      </c>
      <c r="B1260">
        <v>39.262526000000001</v>
      </c>
      <c r="C1260">
        <v>51199.041799999999</v>
      </c>
      <c r="D1260">
        <v>2369.02</v>
      </c>
      <c r="E1260">
        <v>3777.9441999999999</v>
      </c>
      <c r="F1260">
        <v>2018122602001</v>
      </c>
      <c r="G1260">
        <v>-2.5</v>
      </c>
      <c r="H1260">
        <v>2366.52</v>
      </c>
      <c r="I1260">
        <v>1</v>
      </c>
    </row>
    <row r="1261" spans="1:9" x14ac:dyDescent="0.25">
      <c r="A1261">
        <v>-77.712360000000004</v>
      </c>
      <c r="B1261">
        <v>39.261223000000001</v>
      </c>
      <c r="C1261">
        <v>51209.281900000002</v>
      </c>
      <c r="D1261">
        <v>2383.09</v>
      </c>
      <c r="E1261">
        <v>3777.9265999999998</v>
      </c>
      <c r="F1261">
        <v>2018122602001</v>
      </c>
      <c r="G1261">
        <v>-2.5</v>
      </c>
      <c r="H1261">
        <v>2380.6</v>
      </c>
      <c r="I1261">
        <v>1</v>
      </c>
    </row>
    <row r="1262" spans="1:9" x14ac:dyDescent="0.25">
      <c r="A1262">
        <v>-77.712537999999995</v>
      </c>
      <c r="B1262">
        <v>39.259965000000001</v>
      </c>
      <c r="C1262">
        <v>51219.521999999997</v>
      </c>
      <c r="D1262">
        <v>2432.36</v>
      </c>
      <c r="E1262">
        <v>3777.93</v>
      </c>
      <c r="F1262">
        <v>2018122602001</v>
      </c>
      <c r="G1262">
        <v>-2.5</v>
      </c>
      <c r="H1262">
        <v>2429.86</v>
      </c>
      <c r="I1262">
        <v>1</v>
      </c>
    </row>
    <row r="1263" spans="1:9" x14ac:dyDescent="0.25">
      <c r="A1263">
        <v>-77.712722999999997</v>
      </c>
      <c r="B1263">
        <v>39.258743000000003</v>
      </c>
      <c r="C1263">
        <v>51229.7621</v>
      </c>
      <c r="D1263">
        <v>2394.35</v>
      </c>
      <c r="E1263">
        <v>3777.9432999999999</v>
      </c>
      <c r="F1263">
        <v>2018122602001</v>
      </c>
      <c r="G1263">
        <v>-2.5</v>
      </c>
      <c r="H1263">
        <v>2391.86</v>
      </c>
      <c r="I1263">
        <v>1</v>
      </c>
    </row>
    <row r="1264" spans="1:9" x14ac:dyDescent="0.25">
      <c r="A1264">
        <v>-77.712900000000005</v>
      </c>
      <c r="B1264">
        <v>39.257584999999999</v>
      </c>
      <c r="C1264">
        <v>51240.002099999998</v>
      </c>
      <c r="D1264">
        <v>2440.81</v>
      </c>
      <c r="E1264">
        <v>3777.9600999999998</v>
      </c>
      <c r="F1264">
        <v>2018122602001</v>
      </c>
      <c r="G1264">
        <v>-2.5</v>
      </c>
      <c r="H1264">
        <v>2438.31</v>
      </c>
      <c r="I1264">
        <v>1</v>
      </c>
    </row>
    <row r="1265" spans="1:9" x14ac:dyDescent="0.25">
      <c r="A1265">
        <v>-77.713071999999997</v>
      </c>
      <c r="B1265">
        <v>39.256380999999998</v>
      </c>
      <c r="C1265">
        <v>51250.242200000001</v>
      </c>
      <c r="D1265">
        <v>2445.0300000000002</v>
      </c>
      <c r="E1265">
        <v>3777.9322999999999</v>
      </c>
      <c r="F1265">
        <v>2018122602001</v>
      </c>
      <c r="G1265">
        <v>-2.5</v>
      </c>
      <c r="H1265">
        <v>2442.5300000000002</v>
      </c>
      <c r="I1265">
        <v>1</v>
      </c>
    </row>
    <row r="1266" spans="1:9" x14ac:dyDescent="0.25">
      <c r="A1266">
        <v>-77.713238000000004</v>
      </c>
      <c r="B1266">
        <v>39.255153999999997</v>
      </c>
      <c r="C1266">
        <v>51260.482300000003</v>
      </c>
      <c r="D1266">
        <v>2445.0300000000002</v>
      </c>
      <c r="E1266">
        <v>3777.9011</v>
      </c>
      <c r="F1266">
        <v>2018122602001</v>
      </c>
      <c r="G1266">
        <v>-2.5</v>
      </c>
      <c r="H1266">
        <v>2442.5300000000002</v>
      </c>
      <c r="I1266">
        <v>1</v>
      </c>
    </row>
    <row r="1267" spans="1:9" x14ac:dyDescent="0.25">
      <c r="A1267">
        <v>-77.713396000000003</v>
      </c>
      <c r="B1267">
        <v>39.253928999999999</v>
      </c>
      <c r="C1267">
        <v>51270.722399999999</v>
      </c>
      <c r="D1267">
        <v>2481.63</v>
      </c>
      <c r="E1267">
        <v>3777.8924999999999</v>
      </c>
      <c r="F1267">
        <v>2018122602001</v>
      </c>
      <c r="G1267">
        <v>-2.5</v>
      </c>
      <c r="H1267">
        <v>2479.13</v>
      </c>
      <c r="I1267">
        <v>1</v>
      </c>
    </row>
    <row r="1268" spans="1:9" x14ac:dyDescent="0.25">
      <c r="A1268">
        <v>-77.713549999999998</v>
      </c>
      <c r="B1268">
        <v>39.252625000000002</v>
      </c>
      <c r="C1268">
        <v>51280.962500000001</v>
      </c>
      <c r="D1268">
        <v>2530.89</v>
      </c>
      <c r="E1268">
        <v>3777.9339</v>
      </c>
      <c r="F1268">
        <v>2018122602001</v>
      </c>
      <c r="G1268">
        <v>-2.5</v>
      </c>
      <c r="H1268">
        <v>2528.4</v>
      </c>
      <c r="I1268">
        <v>1</v>
      </c>
    </row>
    <row r="1269" spans="1:9" x14ac:dyDescent="0.25">
      <c r="A1269">
        <v>-77.713695999999999</v>
      </c>
      <c r="B1269">
        <v>39.251339999999999</v>
      </c>
      <c r="C1269">
        <v>51291.202499999999</v>
      </c>
      <c r="D1269">
        <v>2526.67</v>
      </c>
      <c r="E1269">
        <v>3777.9596999999999</v>
      </c>
      <c r="F1269">
        <v>2018122602001</v>
      </c>
      <c r="G1269">
        <v>-2.5</v>
      </c>
      <c r="H1269">
        <v>2524.17</v>
      </c>
      <c r="I1269">
        <v>1</v>
      </c>
    </row>
    <row r="1270" spans="1:9" x14ac:dyDescent="0.25">
      <c r="A1270">
        <v>-77.713842</v>
      </c>
      <c r="B1270">
        <v>39.250053000000001</v>
      </c>
      <c r="C1270">
        <v>51301.442600000002</v>
      </c>
      <c r="D1270">
        <v>2518.2199999999998</v>
      </c>
      <c r="E1270">
        <v>3777.9540000000002</v>
      </c>
      <c r="F1270">
        <v>2018122602001</v>
      </c>
      <c r="G1270">
        <v>-2.5</v>
      </c>
      <c r="H1270">
        <v>2515.73</v>
      </c>
      <c r="I1270">
        <v>1</v>
      </c>
    </row>
    <row r="1271" spans="1:9" x14ac:dyDescent="0.25">
      <c r="A1271">
        <v>-77.714006999999995</v>
      </c>
      <c r="B1271">
        <v>39.248745999999997</v>
      </c>
      <c r="C1271">
        <v>51311.682699999998</v>
      </c>
      <c r="D1271">
        <v>2516.8200000000002</v>
      </c>
      <c r="E1271">
        <v>3777.9893000000002</v>
      </c>
      <c r="F1271">
        <v>2018122602001</v>
      </c>
      <c r="G1271">
        <v>-2.5</v>
      </c>
      <c r="H1271">
        <v>2514.3200000000002</v>
      </c>
      <c r="I1271">
        <v>1</v>
      </c>
    </row>
    <row r="1272" spans="1:9" x14ac:dyDescent="0.25">
      <c r="A1272">
        <v>-77.714191</v>
      </c>
      <c r="B1272">
        <v>39.247481000000001</v>
      </c>
      <c r="C1272">
        <v>51321.9228</v>
      </c>
      <c r="D1272">
        <v>2506.96</v>
      </c>
      <c r="E1272">
        <v>3778.0319</v>
      </c>
      <c r="F1272">
        <v>2018122602001</v>
      </c>
      <c r="G1272">
        <v>-2.5</v>
      </c>
      <c r="H1272">
        <v>2504.4699999999998</v>
      </c>
      <c r="I1272">
        <v>1</v>
      </c>
    </row>
    <row r="1273" spans="1:9" x14ac:dyDescent="0.25">
      <c r="A1273">
        <v>-77.714381000000003</v>
      </c>
      <c r="B1273">
        <v>39.246205000000003</v>
      </c>
      <c r="C1273">
        <v>51332.162799999998</v>
      </c>
      <c r="D1273">
        <v>2502.7399999999998</v>
      </c>
      <c r="E1273">
        <v>3778.0297</v>
      </c>
      <c r="F1273">
        <v>2018122602001</v>
      </c>
      <c r="G1273">
        <v>-2.5</v>
      </c>
      <c r="H1273">
        <v>2500.2399999999998</v>
      </c>
      <c r="I1273">
        <v>1</v>
      </c>
    </row>
    <row r="1274" spans="1:9" x14ac:dyDescent="0.25">
      <c r="A1274">
        <v>-77.714568999999997</v>
      </c>
      <c r="B1274">
        <v>39.244971</v>
      </c>
      <c r="C1274">
        <v>51342.402900000001</v>
      </c>
      <c r="D1274">
        <v>2501.33</v>
      </c>
      <c r="E1274">
        <v>3777.9989</v>
      </c>
      <c r="F1274">
        <v>2018122602001</v>
      </c>
      <c r="G1274">
        <v>-2.5</v>
      </c>
      <c r="H1274">
        <v>2498.84</v>
      </c>
      <c r="I1274">
        <v>1</v>
      </c>
    </row>
    <row r="1275" spans="1:9" x14ac:dyDescent="0.25">
      <c r="A1275">
        <v>-77.714755999999994</v>
      </c>
      <c r="B1275">
        <v>39.243754000000003</v>
      </c>
      <c r="C1275">
        <v>51352.642999999996</v>
      </c>
      <c r="D1275">
        <v>2497.11</v>
      </c>
      <c r="E1275">
        <v>3778.0416</v>
      </c>
      <c r="F1275">
        <v>2018122602001</v>
      </c>
      <c r="G1275">
        <v>-2.5</v>
      </c>
      <c r="H1275">
        <v>2494.61</v>
      </c>
      <c r="I1275">
        <v>1</v>
      </c>
    </row>
    <row r="1276" spans="1:9" x14ac:dyDescent="0.25">
      <c r="A1276">
        <v>-77.714941999999994</v>
      </c>
      <c r="B1276">
        <v>39.242561000000002</v>
      </c>
      <c r="C1276">
        <v>51362.883099999999</v>
      </c>
      <c r="D1276">
        <v>2499.9299999999998</v>
      </c>
      <c r="E1276">
        <v>3778.0324999999998</v>
      </c>
      <c r="F1276">
        <v>2018122602001</v>
      </c>
      <c r="G1276">
        <v>-2.5</v>
      </c>
      <c r="H1276">
        <v>2497.4299999999998</v>
      </c>
      <c r="I1276">
        <v>1</v>
      </c>
    </row>
    <row r="1277" spans="1:9" x14ac:dyDescent="0.25">
      <c r="A1277">
        <v>-77.715131</v>
      </c>
      <c r="B1277">
        <v>39.241363</v>
      </c>
      <c r="C1277">
        <v>51373.123200000002</v>
      </c>
      <c r="D1277">
        <v>2499.9299999999998</v>
      </c>
      <c r="E1277">
        <v>3778.0198999999998</v>
      </c>
      <c r="F1277">
        <v>2018122602001</v>
      </c>
      <c r="G1277">
        <v>-2.5</v>
      </c>
      <c r="H1277">
        <v>2497.4299999999998</v>
      </c>
      <c r="I1277">
        <v>1</v>
      </c>
    </row>
    <row r="1278" spans="1:9" x14ac:dyDescent="0.25">
      <c r="A1278">
        <v>-77.715322999999998</v>
      </c>
      <c r="B1278">
        <v>39.240200000000002</v>
      </c>
      <c r="C1278">
        <v>51383.3632</v>
      </c>
      <c r="D1278">
        <v>2498.52</v>
      </c>
      <c r="E1278">
        <v>3778.0216999999998</v>
      </c>
      <c r="F1278">
        <v>2018122602001</v>
      </c>
      <c r="G1278">
        <v>-2.5</v>
      </c>
      <c r="H1278">
        <v>2496.02</v>
      </c>
      <c r="I1278">
        <v>1</v>
      </c>
    </row>
    <row r="1279" spans="1:9" x14ac:dyDescent="0.25">
      <c r="A1279">
        <v>-77.715517000000006</v>
      </c>
      <c r="B1279">
        <v>39.239026000000003</v>
      </c>
      <c r="C1279">
        <v>51393.603300000002</v>
      </c>
      <c r="D1279">
        <v>2498.52</v>
      </c>
      <c r="E1279">
        <v>3778.0183000000002</v>
      </c>
      <c r="F1279">
        <v>2018122602001</v>
      </c>
      <c r="G1279">
        <v>-2.5</v>
      </c>
      <c r="H1279">
        <v>2496.02</v>
      </c>
      <c r="I1279">
        <v>1</v>
      </c>
    </row>
    <row r="1280" spans="1:9" x14ac:dyDescent="0.25">
      <c r="A1280">
        <v>-77.715705999999997</v>
      </c>
      <c r="B1280">
        <v>39.237820999999997</v>
      </c>
      <c r="C1280">
        <v>51403.843399999998</v>
      </c>
      <c r="D1280">
        <v>2498.52</v>
      </c>
      <c r="E1280">
        <v>3778.0524</v>
      </c>
      <c r="F1280">
        <v>2018122602001</v>
      </c>
      <c r="G1280">
        <v>-2.5</v>
      </c>
      <c r="H1280">
        <v>2496.02</v>
      </c>
      <c r="I1280">
        <v>1</v>
      </c>
    </row>
    <row r="1281" spans="1:9" x14ac:dyDescent="0.25">
      <c r="A1281">
        <v>-77.715891999999997</v>
      </c>
      <c r="B1281">
        <v>39.236620000000002</v>
      </c>
      <c r="C1281">
        <v>51414.083500000001</v>
      </c>
      <c r="D1281">
        <v>2501.33</v>
      </c>
      <c r="E1281">
        <v>3778.049</v>
      </c>
      <c r="F1281">
        <v>2018122602001</v>
      </c>
      <c r="G1281">
        <v>-2.5</v>
      </c>
      <c r="H1281">
        <v>2498.84</v>
      </c>
      <c r="I1281">
        <v>1</v>
      </c>
    </row>
    <row r="1282" spans="1:9" x14ac:dyDescent="0.25">
      <c r="A1282">
        <v>-77.716080000000005</v>
      </c>
      <c r="B1282">
        <v>39.235407000000002</v>
      </c>
      <c r="C1282">
        <v>51424.323499999999</v>
      </c>
      <c r="D1282">
        <v>2501.33</v>
      </c>
      <c r="E1282">
        <v>3778.029</v>
      </c>
      <c r="F1282">
        <v>2018122602001</v>
      </c>
      <c r="G1282">
        <v>-2.5</v>
      </c>
      <c r="H1282">
        <v>2498.84</v>
      </c>
      <c r="I1282">
        <v>1</v>
      </c>
    </row>
    <row r="1283" spans="1:9" x14ac:dyDescent="0.25">
      <c r="A1283">
        <v>-77.716266000000005</v>
      </c>
      <c r="B1283">
        <v>39.234200000000001</v>
      </c>
      <c r="C1283">
        <v>51434.563600000001</v>
      </c>
      <c r="D1283">
        <v>2464.7399999999998</v>
      </c>
      <c r="E1283">
        <v>3778.0927999999999</v>
      </c>
      <c r="F1283">
        <v>2018122602001</v>
      </c>
      <c r="G1283">
        <v>-2.5</v>
      </c>
      <c r="H1283">
        <v>2462.2399999999998</v>
      </c>
      <c r="I1283">
        <v>1</v>
      </c>
    </row>
    <row r="1284" spans="1:9" x14ac:dyDescent="0.25">
      <c r="A1284">
        <v>-77.716447000000002</v>
      </c>
      <c r="B1284">
        <v>39.233046999999999</v>
      </c>
      <c r="C1284">
        <v>51444.803699999997</v>
      </c>
      <c r="D1284">
        <v>2419.69</v>
      </c>
      <c r="E1284">
        <v>3778.0639000000001</v>
      </c>
      <c r="F1284">
        <v>2018122602001</v>
      </c>
      <c r="G1284">
        <v>-2.5</v>
      </c>
      <c r="H1284">
        <v>2417.19</v>
      </c>
      <c r="I1284">
        <v>1</v>
      </c>
    </row>
    <row r="1285" spans="1:9" x14ac:dyDescent="0.25">
      <c r="A1285">
        <v>-77.716639000000001</v>
      </c>
      <c r="B1285">
        <v>39.231833000000002</v>
      </c>
      <c r="C1285">
        <v>51455.043799999999</v>
      </c>
      <c r="D1285">
        <v>2416.88</v>
      </c>
      <c r="E1285">
        <v>3778.0610000000001</v>
      </c>
      <c r="F1285">
        <v>2018122602001</v>
      </c>
      <c r="G1285">
        <v>-2.5</v>
      </c>
      <c r="H1285">
        <v>2414.38</v>
      </c>
      <c r="I1285">
        <v>1</v>
      </c>
    </row>
    <row r="1286" spans="1:9" x14ac:dyDescent="0.25">
      <c r="A1286">
        <v>-77.716829000000004</v>
      </c>
      <c r="B1286">
        <v>39.230657999999998</v>
      </c>
      <c r="C1286">
        <v>51465.283900000002</v>
      </c>
      <c r="D1286">
        <v>2384.5</v>
      </c>
      <c r="E1286">
        <v>3778.0448000000001</v>
      </c>
      <c r="F1286">
        <v>2018122602001</v>
      </c>
      <c r="G1286">
        <v>-2.5</v>
      </c>
      <c r="H1286">
        <v>2382</v>
      </c>
      <c r="I1286">
        <v>1</v>
      </c>
    </row>
    <row r="1287" spans="1:9" x14ac:dyDescent="0.25">
      <c r="A1287">
        <v>-77.717029999999994</v>
      </c>
      <c r="B1287">
        <v>39.229463000000003</v>
      </c>
      <c r="C1287">
        <v>51475.5239</v>
      </c>
      <c r="D1287">
        <v>2336.64</v>
      </c>
      <c r="E1287">
        <v>3778.0459000000001</v>
      </c>
      <c r="F1287">
        <v>2018122602001</v>
      </c>
      <c r="G1287">
        <v>-2.5</v>
      </c>
      <c r="H1287">
        <v>2334.14</v>
      </c>
      <c r="I1287">
        <v>1</v>
      </c>
    </row>
    <row r="1288" spans="1:9" x14ac:dyDescent="0.25">
      <c r="A1288">
        <v>-77.717234000000005</v>
      </c>
      <c r="B1288">
        <v>39.228247000000003</v>
      </c>
      <c r="C1288">
        <v>51485.764000000003</v>
      </c>
      <c r="D1288">
        <v>2326.79</v>
      </c>
      <c r="E1288">
        <v>3778.0936000000002</v>
      </c>
      <c r="F1288">
        <v>2018122602001</v>
      </c>
      <c r="G1288">
        <v>-2.5</v>
      </c>
      <c r="H1288">
        <v>2324.29</v>
      </c>
      <c r="I1288">
        <v>1</v>
      </c>
    </row>
    <row r="1289" spans="1:9" x14ac:dyDescent="0.25">
      <c r="A1289">
        <v>-77.717427000000001</v>
      </c>
      <c r="B1289">
        <v>39.226982999999997</v>
      </c>
      <c r="C1289">
        <v>51496.004099999998</v>
      </c>
      <c r="D1289">
        <v>2325.38</v>
      </c>
      <c r="E1289">
        <v>3778.1071999999999</v>
      </c>
      <c r="F1289">
        <v>2018122602001</v>
      </c>
      <c r="G1289">
        <v>-2.5</v>
      </c>
      <c r="H1289">
        <v>2322.88</v>
      </c>
      <c r="I1289">
        <v>1</v>
      </c>
    </row>
    <row r="1290" spans="1:9" x14ac:dyDescent="0.25">
      <c r="A1290">
        <v>-77.717617000000004</v>
      </c>
      <c r="B1290">
        <v>39.225755999999997</v>
      </c>
      <c r="C1290">
        <v>51506.244200000001</v>
      </c>
      <c r="D1290">
        <v>2357.7600000000002</v>
      </c>
      <c r="E1290">
        <v>3778.0479</v>
      </c>
      <c r="F1290">
        <v>2018122602001</v>
      </c>
      <c r="G1290">
        <v>-2.5</v>
      </c>
      <c r="H1290">
        <v>2355.2600000000002</v>
      </c>
      <c r="I1290">
        <v>1</v>
      </c>
    </row>
    <row r="1291" spans="1:9" x14ac:dyDescent="0.25">
      <c r="A1291">
        <v>-77.717798999999999</v>
      </c>
      <c r="B1291">
        <v>39.224587</v>
      </c>
      <c r="C1291">
        <v>51516.484199999999</v>
      </c>
      <c r="D1291">
        <v>2309.9</v>
      </c>
      <c r="E1291">
        <v>3778.0311999999999</v>
      </c>
      <c r="F1291">
        <v>2018122602001</v>
      </c>
      <c r="G1291">
        <v>-2.5</v>
      </c>
      <c r="H1291">
        <v>2307.4</v>
      </c>
      <c r="I1291">
        <v>1</v>
      </c>
    </row>
    <row r="1292" spans="1:9" x14ac:dyDescent="0.25">
      <c r="A1292">
        <v>-77.71799</v>
      </c>
      <c r="B1292">
        <v>39.223388999999997</v>
      </c>
      <c r="C1292">
        <v>51526.724300000002</v>
      </c>
      <c r="D1292">
        <v>2295.8200000000002</v>
      </c>
      <c r="E1292">
        <v>3778.011</v>
      </c>
      <c r="F1292">
        <v>2018122602001</v>
      </c>
      <c r="G1292">
        <v>-2.5</v>
      </c>
      <c r="H1292">
        <v>2293.3200000000002</v>
      </c>
      <c r="I1292">
        <v>1</v>
      </c>
    </row>
    <row r="1293" spans="1:9" x14ac:dyDescent="0.25">
      <c r="A1293">
        <v>-77.718185000000005</v>
      </c>
      <c r="B1293">
        <v>39.222164999999997</v>
      </c>
      <c r="C1293">
        <v>51536.964399999997</v>
      </c>
      <c r="D1293">
        <v>2294.41</v>
      </c>
      <c r="E1293">
        <v>3777.9872</v>
      </c>
      <c r="F1293">
        <v>2018122602001</v>
      </c>
      <c r="G1293">
        <v>-2.5</v>
      </c>
      <c r="H1293">
        <v>2291.92</v>
      </c>
      <c r="I1293">
        <v>1</v>
      </c>
    </row>
    <row r="1294" spans="1:9" x14ac:dyDescent="0.25">
      <c r="A1294">
        <v>-77.718379999999996</v>
      </c>
      <c r="B1294">
        <v>39.220973000000001</v>
      </c>
      <c r="C1294">
        <v>51547.2045</v>
      </c>
      <c r="D1294">
        <v>2283.15</v>
      </c>
      <c r="E1294">
        <v>3778.0372000000002</v>
      </c>
      <c r="F1294">
        <v>2018122602001</v>
      </c>
      <c r="G1294">
        <v>-2.5</v>
      </c>
      <c r="H1294">
        <v>2280.65</v>
      </c>
      <c r="I1294">
        <v>1</v>
      </c>
    </row>
    <row r="1295" spans="1:9" x14ac:dyDescent="0.25">
      <c r="A1295">
        <v>-77.718581999999998</v>
      </c>
      <c r="B1295">
        <v>39.219768999999999</v>
      </c>
      <c r="C1295">
        <v>51557.444499999998</v>
      </c>
      <c r="D1295">
        <v>2280.34</v>
      </c>
      <c r="E1295">
        <v>3778.0358999999999</v>
      </c>
      <c r="F1295">
        <v>2018122602001</v>
      </c>
      <c r="G1295">
        <v>-2.5</v>
      </c>
      <c r="H1295">
        <v>2277.84</v>
      </c>
      <c r="I1295">
        <v>1</v>
      </c>
    </row>
    <row r="1296" spans="1:9" x14ac:dyDescent="0.25">
      <c r="A1296">
        <v>-77.718782000000004</v>
      </c>
      <c r="B1296">
        <v>39.218533000000001</v>
      </c>
      <c r="C1296">
        <v>51567.684600000001</v>
      </c>
      <c r="D1296">
        <v>2276.11</v>
      </c>
      <c r="E1296">
        <v>3777.9726000000001</v>
      </c>
      <c r="F1296">
        <v>2018122602001</v>
      </c>
      <c r="G1296">
        <v>-2.5</v>
      </c>
      <c r="H1296">
        <v>2273.62</v>
      </c>
      <c r="I1296">
        <v>1</v>
      </c>
    </row>
    <row r="1297" spans="1:9" x14ac:dyDescent="0.25">
      <c r="A1297">
        <v>-77.718979000000004</v>
      </c>
      <c r="B1297">
        <v>39.217246000000003</v>
      </c>
      <c r="C1297">
        <v>51577.924700000003</v>
      </c>
      <c r="D1297">
        <v>2270.48</v>
      </c>
      <c r="E1297">
        <v>3777.9805999999999</v>
      </c>
      <c r="F1297">
        <v>2018122602001</v>
      </c>
      <c r="G1297">
        <v>-2.5</v>
      </c>
      <c r="H1297">
        <v>2267.9899999999998</v>
      </c>
      <c r="I1297">
        <v>1</v>
      </c>
    </row>
    <row r="1298" spans="1:9" x14ac:dyDescent="0.25">
      <c r="A1298">
        <v>-77.719170000000005</v>
      </c>
      <c r="B1298">
        <v>39.216009</v>
      </c>
      <c r="C1298">
        <v>51588.164799999999</v>
      </c>
      <c r="D1298">
        <v>2267.67</v>
      </c>
      <c r="E1298">
        <v>3777.9634999999998</v>
      </c>
      <c r="F1298">
        <v>2018122602001</v>
      </c>
      <c r="G1298">
        <v>-2.5</v>
      </c>
      <c r="H1298">
        <v>2265.17</v>
      </c>
      <c r="I1298">
        <v>1</v>
      </c>
    </row>
    <row r="1299" spans="1:9" x14ac:dyDescent="0.25">
      <c r="A1299">
        <v>-77.719357000000002</v>
      </c>
      <c r="B1299">
        <v>39.214803000000003</v>
      </c>
      <c r="C1299">
        <v>51598.404900000001</v>
      </c>
      <c r="D1299">
        <v>2264.85</v>
      </c>
      <c r="E1299">
        <v>3777.9054999999998</v>
      </c>
      <c r="F1299">
        <v>2018122602001</v>
      </c>
      <c r="G1299">
        <v>-2.5</v>
      </c>
      <c r="H1299">
        <v>2262.36</v>
      </c>
      <c r="I1299">
        <v>1</v>
      </c>
    </row>
    <row r="1300" spans="1:9" x14ac:dyDescent="0.25">
      <c r="A1300">
        <v>-77.719539999999995</v>
      </c>
      <c r="B1300">
        <v>39.213605999999999</v>
      </c>
      <c r="C1300">
        <v>51608.644899999999</v>
      </c>
      <c r="D1300">
        <v>2260.63</v>
      </c>
      <c r="E1300">
        <v>3777.9049</v>
      </c>
      <c r="F1300">
        <v>2018122602001</v>
      </c>
      <c r="G1300">
        <v>-2.5</v>
      </c>
      <c r="H1300">
        <v>2258.13</v>
      </c>
      <c r="I1300">
        <v>1</v>
      </c>
    </row>
    <row r="1301" spans="1:9" x14ac:dyDescent="0.25">
      <c r="A1301">
        <v>-77.719717000000003</v>
      </c>
      <c r="B1301">
        <v>39.212412</v>
      </c>
      <c r="C1301">
        <v>51618.885000000002</v>
      </c>
      <c r="D1301">
        <v>2259.2199999999998</v>
      </c>
      <c r="E1301">
        <v>3777.8827999999999</v>
      </c>
      <c r="F1301">
        <v>2018122602001</v>
      </c>
      <c r="G1301">
        <v>-2.5</v>
      </c>
      <c r="H1301">
        <v>2256.73</v>
      </c>
      <c r="I1301">
        <v>1</v>
      </c>
    </row>
    <row r="1302" spans="1:9" x14ac:dyDescent="0.25">
      <c r="A1302">
        <v>-77.719892999999999</v>
      </c>
      <c r="B1302">
        <v>39.211177999999997</v>
      </c>
      <c r="C1302">
        <v>51629.125099999997</v>
      </c>
      <c r="D1302">
        <v>2259.2199999999998</v>
      </c>
      <c r="E1302">
        <v>3777.8298</v>
      </c>
      <c r="F1302">
        <v>2018122602001</v>
      </c>
      <c r="G1302">
        <v>-2.5</v>
      </c>
      <c r="H1302">
        <v>2256.73</v>
      </c>
      <c r="I1302">
        <v>1</v>
      </c>
    </row>
    <row r="1303" spans="1:9" x14ac:dyDescent="0.25">
      <c r="A1303">
        <v>-77.720057999999995</v>
      </c>
      <c r="B1303">
        <v>39.209932999999999</v>
      </c>
      <c r="C1303">
        <v>51639.3652</v>
      </c>
      <c r="D1303">
        <v>2256.41</v>
      </c>
      <c r="E1303">
        <v>3777.8631999999998</v>
      </c>
      <c r="F1303">
        <v>2018122602001</v>
      </c>
      <c r="G1303">
        <v>-2.5</v>
      </c>
      <c r="H1303">
        <v>2253.91</v>
      </c>
      <c r="I1303">
        <v>1</v>
      </c>
    </row>
    <row r="1304" spans="1:9" x14ac:dyDescent="0.25">
      <c r="A1304">
        <v>-77.720219</v>
      </c>
      <c r="B1304">
        <v>39.208635999999998</v>
      </c>
      <c r="C1304">
        <v>51649.605199999998</v>
      </c>
      <c r="D1304">
        <v>2253.59</v>
      </c>
      <c r="E1304">
        <v>3777.8262</v>
      </c>
      <c r="F1304">
        <v>2018122602001</v>
      </c>
      <c r="G1304">
        <v>-2.5</v>
      </c>
      <c r="H1304">
        <v>2251.09</v>
      </c>
      <c r="I1304">
        <v>1</v>
      </c>
    </row>
    <row r="1305" spans="1:9" x14ac:dyDescent="0.25">
      <c r="A1305">
        <v>-77.720388</v>
      </c>
      <c r="B1305">
        <v>39.207253000000001</v>
      </c>
      <c r="C1305">
        <v>51659.845300000001</v>
      </c>
      <c r="D1305">
        <v>2249.37</v>
      </c>
      <c r="E1305">
        <v>3777.7963</v>
      </c>
      <c r="F1305">
        <v>2018122602001</v>
      </c>
      <c r="G1305">
        <v>-2.5</v>
      </c>
      <c r="H1305">
        <v>2246.87</v>
      </c>
      <c r="I1305">
        <v>1</v>
      </c>
    </row>
    <row r="1306" spans="1:9" x14ac:dyDescent="0.25">
      <c r="A1306">
        <v>-77.720568999999998</v>
      </c>
      <c r="B1306">
        <v>39.205883999999998</v>
      </c>
      <c r="C1306">
        <v>51670.085400000004</v>
      </c>
      <c r="D1306">
        <v>2249.37</v>
      </c>
      <c r="E1306">
        <v>3777.7172999999998</v>
      </c>
      <c r="F1306">
        <v>2018122602001</v>
      </c>
      <c r="G1306">
        <v>-2.5</v>
      </c>
      <c r="H1306">
        <v>2246.87</v>
      </c>
      <c r="I1306">
        <v>1</v>
      </c>
    </row>
    <row r="1307" spans="1:9" x14ac:dyDescent="0.25">
      <c r="A1307">
        <v>-77.720758000000004</v>
      </c>
      <c r="B1307">
        <v>39.204597</v>
      </c>
      <c r="C1307">
        <v>51680.325499999999</v>
      </c>
      <c r="D1307">
        <v>2250.7800000000002</v>
      </c>
      <c r="E1307">
        <v>3777.7004999999999</v>
      </c>
      <c r="F1307">
        <v>2018122602001</v>
      </c>
      <c r="G1307">
        <v>-2.5</v>
      </c>
      <c r="H1307">
        <v>2248.2800000000002</v>
      </c>
      <c r="I1307">
        <v>1</v>
      </c>
    </row>
    <row r="1308" spans="1:9" x14ac:dyDescent="0.25">
      <c r="A1308">
        <v>-77.720948000000007</v>
      </c>
      <c r="B1308">
        <v>39.203305999999998</v>
      </c>
      <c r="C1308">
        <v>51690.565600000002</v>
      </c>
      <c r="D1308">
        <v>2252.19</v>
      </c>
      <c r="E1308">
        <v>3777.6988000000001</v>
      </c>
      <c r="F1308">
        <v>2018122602001</v>
      </c>
      <c r="G1308">
        <v>-2.5</v>
      </c>
      <c r="H1308">
        <v>2249.69</v>
      </c>
      <c r="I1308">
        <v>1</v>
      </c>
    </row>
    <row r="1309" spans="1:9" x14ac:dyDescent="0.25">
      <c r="A1309">
        <v>-77.721117000000007</v>
      </c>
      <c r="B1309">
        <v>39.202030000000001</v>
      </c>
      <c r="C1309">
        <v>51700.8056</v>
      </c>
      <c r="D1309">
        <v>2253.59</v>
      </c>
      <c r="E1309">
        <v>3777.7302</v>
      </c>
      <c r="F1309">
        <v>2018122602001</v>
      </c>
      <c r="G1309">
        <v>-2.5</v>
      </c>
      <c r="H1309">
        <v>2251.09</v>
      </c>
      <c r="I1309">
        <v>1</v>
      </c>
    </row>
    <row r="1310" spans="1:9" x14ac:dyDescent="0.25">
      <c r="A1310">
        <v>-77.721276000000003</v>
      </c>
      <c r="B1310">
        <v>39.200704999999999</v>
      </c>
      <c r="C1310">
        <v>51711.045700000002</v>
      </c>
      <c r="D1310">
        <v>2231.0700000000002</v>
      </c>
      <c r="E1310">
        <v>3777.6257999999998</v>
      </c>
      <c r="F1310">
        <v>2018122602001</v>
      </c>
      <c r="G1310">
        <v>-2.5</v>
      </c>
      <c r="H1310">
        <v>2228.5700000000002</v>
      </c>
      <c r="I1310">
        <v>1</v>
      </c>
    </row>
    <row r="1311" spans="1:9" x14ac:dyDescent="0.25">
      <c r="A1311">
        <v>-77.721436999999995</v>
      </c>
      <c r="B1311">
        <v>39.199334</v>
      </c>
      <c r="C1311">
        <v>51721.285799999998</v>
      </c>
      <c r="D1311">
        <v>2231.0700000000002</v>
      </c>
      <c r="E1311">
        <v>3777.6332000000002</v>
      </c>
      <c r="F1311">
        <v>2018122602001</v>
      </c>
      <c r="G1311">
        <v>-2.5</v>
      </c>
      <c r="H1311">
        <v>2228.5700000000002</v>
      </c>
      <c r="I1311">
        <v>1</v>
      </c>
    </row>
    <row r="1312" spans="1:9" x14ac:dyDescent="0.25">
      <c r="A1312">
        <v>-77.721605999999994</v>
      </c>
      <c r="B1312">
        <v>39.197968000000003</v>
      </c>
      <c r="C1312">
        <v>51731.525900000001</v>
      </c>
      <c r="D1312">
        <v>2222.63</v>
      </c>
      <c r="E1312">
        <v>3777.5304999999998</v>
      </c>
      <c r="F1312">
        <v>2018122602001</v>
      </c>
      <c r="G1312">
        <v>-2.5</v>
      </c>
      <c r="H1312">
        <v>2220.13</v>
      </c>
      <c r="I1312">
        <v>1</v>
      </c>
    </row>
    <row r="1313" spans="1:9" x14ac:dyDescent="0.25">
      <c r="A1313">
        <v>-77.721772999999999</v>
      </c>
      <c r="B1313">
        <v>39.196561000000003</v>
      </c>
      <c r="C1313">
        <v>51741.765899999999</v>
      </c>
      <c r="D1313">
        <v>2214.1799999999998</v>
      </c>
      <c r="E1313">
        <v>3777.4929000000002</v>
      </c>
      <c r="F1313">
        <v>2018122602001</v>
      </c>
      <c r="G1313">
        <v>-2.5</v>
      </c>
      <c r="H1313">
        <v>2211.6799999999998</v>
      </c>
      <c r="I1313">
        <v>1</v>
      </c>
    </row>
    <row r="1314" spans="1:9" x14ac:dyDescent="0.25">
      <c r="A1314">
        <v>-77.721926999999994</v>
      </c>
      <c r="B1314">
        <v>39.195154000000002</v>
      </c>
      <c r="C1314">
        <v>51752.006000000001</v>
      </c>
      <c r="D1314">
        <v>2214.1799999999998</v>
      </c>
      <c r="E1314">
        <v>3777.4704999999999</v>
      </c>
      <c r="F1314">
        <v>2018122602001</v>
      </c>
      <c r="G1314">
        <v>-2.5</v>
      </c>
      <c r="H1314">
        <v>2211.6799999999998</v>
      </c>
      <c r="I1314">
        <v>1</v>
      </c>
    </row>
    <row r="1315" spans="1:9" x14ac:dyDescent="0.25">
      <c r="A1315">
        <v>-77.722076999999999</v>
      </c>
      <c r="B1315">
        <v>39.193792000000002</v>
      </c>
      <c r="C1315">
        <v>51762.246099999997</v>
      </c>
      <c r="D1315">
        <v>2221.2199999999998</v>
      </c>
      <c r="E1315">
        <v>3777.4504999999999</v>
      </c>
      <c r="F1315">
        <v>2018122602001</v>
      </c>
      <c r="G1315">
        <v>-2.5</v>
      </c>
      <c r="H1315">
        <v>2218.7199999999998</v>
      </c>
      <c r="I1315">
        <v>1</v>
      </c>
    </row>
    <row r="1316" spans="1:9" x14ac:dyDescent="0.25">
      <c r="A1316">
        <v>-77.722243000000006</v>
      </c>
      <c r="B1316">
        <v>39.192484</v>
      </c>
      <c r="C1316">
        <v>51772.486199999999</v>
      </c>
      <c r="D1316">
        <v>2221.2199999999998</v>
      </c>
      <c r="E1316">
        <v>3777.5252999999998</v>
      </c>
      <c r="F1316">
        <v>2018122602001</v>
      </c>
      <c r="G1316">
        <v>-2.5</v>
      </c>
      <c r="H1316">
        <v>2218.7199999999998</v>
      </c>
      <c r="I1316">
        <v>1</v>
      </c>
    </row>
    <row r="1317" spans="1:9" x14ac:dyDescent="0.25">
      <c r="A1317">
        <v>-77.722419000000002</v>
      </c>
      <c r="B1317">
        <v>39.191189000000001</v>
      </c>
      <c r="C1317">
        <v>51782.726300000002</v>
      </c>
      <c r="D1317">
        <v>2205.73</v>
      </c>
      <c r="E1317">
        <v>3777.4218000000001</v>
      </c>
      <c r="F1317">
        <v>2018122602001</v>
      </c>
      <c r="G1317">
        <v>-2.5</v>
      </c>
      <c r="H1317">
        <v>2203.2399999999998</v>
      </c>
      <c r="I1317">
        <v>1</v>
      </c>
    </row>
    <row r="1318" spans="1:9" x14ac:dyDescent="0.25">
      <c r="A1318">
        <v>-77.722617</v>
      </c>
      <c r="B1318">
        <v>39.189993000000001</v>
      </c>
      <c r="C1318">
        <v>51792.9663</v>
      </c>
      <c r="D1318">
        <v>2212.77</v>
      </c>
      <c r="E1318">
        <v>3777.3681000000001</v>
      </c>
      <c r="F1318">
        <v>2018122602001</v>
      </c>
      <c r="G1318">
        <v>-2.5</v>
      </c>
      <c r="H1318">
        <v>2210.27</v>
      </c>
      <c r="I1318">
        <v>1</v>
      </c>
    </row>
    <row r="1319" spans="1:9" x14ac:dyDescent="0.25">
      <c r="A1319">
        <v>-77.722817000000006</v>
      </c>
      <c r="B1319">
        <v>39.188848</v>
      </c>
      <c r="C1319">
        <v>51803.206400000003</v>
      </c>
      <c r="D1319">
        <v>2209.96</v>
      </c>
      <c r="E1319">
        <v>3777.346</v>
      </c>
      <c r="F1319">
        <v>2018122602001</v>
      </c>
      <c r="G1319">
        <v>-2.5</v>
      </c>
      <c r="H1319">
        <v>2207.46</v>
      </c>
      <c r="I1319">
        <v>1</v>
      </c>
    </row>
    <row r="1320" spans="1:9" x14ac:dyDescent="0.25">
      <c r="A1320">
        <v>-77.723017999999996</v>
      </c>
      <c r="B1320">
        <v>39.187710000000003</v>
      </c>
      <c r="C1320">
        <v>51813.446499999998</v>
      </c>
      <c r="D1320">
        <v>2200.1</v>
      </c>
      <c r="E1320">
        <v>3777.2703999999999</v>
      </c>
      <c r="F1320">
        <v>2018122602001</v>
      </c>
      <c r="G1320">
        <v>-2.5</v>
      </c>
      <c r="H1320">
        <v>2197.61</v>
      </c>
      <c r="I1320">
        <v>1</v>
      </c>
    </row>
    <row r="1321" spans="1:9" x14ac:dyDescent="0.25">
      <c r="A1321">
        <v>-77.723222000000007</v>
      </c>
      <c r="B1321">
        <v>39.186534999999999</v>
      </c>
      <c r="C1321">
        <v>51823.686600000001</v>
      </c>
      <c r="D1321">
        <v>2202.92</v>
      </c>
      <c r="E1321">
        <v>3777.1592999999998</v>
      </c>
      <c r="F1321">
        <v>2018122602001</v>
      </c>
      <c r="G1321">
        <v>-2.5</v>
      </c>
      <c r="H1321">
        <v>2200.42</v>
      </c>
      <c r="I1321">
        <v>1</v>
      </c>
    </row>
    <row r="1322" spans="1:9" x14ac:dyDescent="0.25">
      <c r="A1322">
        <v>-77.723417999999995</v>
      </c>
      <c r="B1322">
        <v>39.185372999999998</v>
      </c>
      <c r="C1322">
        <v>51833.926599999999</v>
      </c>
      <c r="D1322">
        <v>2201.5100000000002</v>
      </c>
      <c r="E1322">
        <v>3777.1723000000002</v>
      </c>
      <c r="F1322">
        <v>2018122602001</v>
      </c>
      <c r="G1322">
        <v>-2.5</v>
      </c>
      <c r="H1322">
        <v>2199.0100000000002</v>
      </c>
      <c r="I1322">
        <v>1</v>
      </c>
    </row>
    <row r="1323" spans="1:9" x14ac:dyDescent="0.25">
      <c r="A1323">
        <v>-77.723618000000002</v>
      </c>
      <c r="B1323">
        <v>39.184229999999999</v>
      </c>
      <c r="C1323">
        <v>51844.166700000002</v>
      </c>
      <c r="D1323">
        <v>2202.92</v>
      </c>
      <c r="E1323">
        <v>3777.1626999999999</v>
      </c>
      <c r="F1323">
        <v>2018122602001</v>
      </c>
      <c r="G1323">
        <v>-2.5</v>
      </c>
      <c r="H1323">
        <v>2200.42</v>
      </c>
      <c r="I1323">
        <v>1</v>
      </c>
    </row>
    <row r="1324" spans="1:9" x14ac:dyDescent="0.25">
      <c r="A1324">
        <v>-77.723828999999995</v>
      </c>
      <c r="B1324">
        <v>39.183053000000001</v>
      </c>
      <c r="C1324">
        <v>51854.406799999997</v>
      </c>
      <c r="D1324">
        <v>2214.81</v>
      </c>
      <c r="E1324">
        <v>3777.1012999999998</v>
      </c>
      <c r="F1324">
        <v>2018122602001</v>
      </c>
      <c r="G1324">
        <v>-2.5</v>
      </c>
      <c r="H1324">
        <v>2212.31</v>
      </c>
      <c r="I1324">
        <v>1</v>
      </c>
    </row>
    <row r="1325" spans="1:9" x14ac:dyDescent="0.25">
      <c r="A1325">
        <v>-77.724030999999997</v>
      </c>
      <c r="B1325">
        <v>39.181848000000002</v>
      </c>
      <c r="C1325">
        <v>51864.6469</v>
      </c>
      <c r="D1325">
        <v>2224.4699999999998</v>
      </c>
      <c r="E1325">
        <v>3777.0740999999998</v>
      </c>
      <c r="F1325">
        <v>2018122602001</v>
      </c>
      <c r="G1325">
        <v>-2.5</v>
      </c>
      <c r="H1325">
        <v>2221.9699999999998</v>
      </c>
      <c r="I1325">
        <v>1</v>
      </c>
    </row>
    <row r="1326" spans="1:9" x14ac:dyDescent="0.25">
      <c r="A1326">
        <v>-77.724230000000006</v>
      </c>
      <c r="B1326">
        <v>39.180630999999998</v>
      </c>
      <c r="C1326">
        <v>51874.887000000002</v>
      </c>
      <c r="D1326">
        <v>2232.06</v>
      </c>
      <c r="E1326">
        <v>3777.0655000000002</v>
      </c>
      <c r="F1326">
        <v>2018122602001</v>
      </c>
      <c r="G1326">
        <v>-2.5</v>
      </c>
      <c r="H1326">
        <v>2229.56</v>
      </c>
      <c r="I1326">
        <v>1</v>
      </c>
    </row>
    <row r="1327" spans="1:9" x14ac:dyDescent="0.25">
      <c r="A1327">
        <v>-77.724431999999993</v>
      </c>
      <c r="B1327">
        <v>39.179422000000002</v>
      </c>
      <c r="C1327">
        <v>51885.127</v>
      </c>
      <c r="D1327">
        <v>2237.75</v>
      </c>
      <c r="E1327">
        <v>3777.0594000000001</v>
      </c>
      <c r="F1327">
        <v>2018122602001</v>
      </c>
      <c r="G1327">
        <v>-2.5</v>
      </c>
      <c r="H1327">
        <v>2235.25</v>
      </c>
      <c r="I1327">
        <v>1</v>
      </c>
    </row>
    <row r="1328" spans="1:9" x14ac:dyDescent="0.25">
      <c r="A1328">
        <v>-77.724626999999998</v>
      </c>
      <c r="B1328">
        <v>39.178263000000001</v>
      </c>
      <c r="C1328">
        <v>51895.367100000003</v>
      </c>
      <c r="D1328">
        <v>2241.6999999999998</v>
      </c>
      <c r="E1328">
        <v>3777.0502999999999</v>
      </c>
      <c r="F1328">
        <v>2018122602001</v>
      </c>
      <c r="G1328">
        <v>-2.5</v>
      </c>
      <c r="H1328">
        <v>2239.1999999999998</v>
      </c>
      <c r="I1328">
        <v>1</v>
      </c>
    </row>
    <row r="1329" spans="1:9" x14ac:dyDescent="0.25">
      <c r="A1329">
        <v>-77.724818999999997</v>
      </c>
      <c r="B1329">
        <v>39.177079999999997</v>
      </c>
      <c r="C1329">
        <v>51905.607199999999</v>
      </c>
      <c r="D1329">
        <v>2244.06</v>
      </c>
      <c r="E1329">
        <v>3776.9834000000001</v>
      </c>
      <c r="F1329">
        <v>2018122602001</v>
      </c>
      <c r="G1329">
        <v>-2.5</v>
      </c>
      <c r="H1329">
        <v>2241.56</v>
      </c>
      <c r="I1329">
        <v>1</v>
      </c>
    </row>
    <row r="1330" spans="1:9" x14ac:dyDescent="0.25">
      <c r="A1330">
        <v>-77.725008000000003</v>
      </c>
      <c r="B1330">
        <v>39.175894</v>
      </c>
      <c r="C1330">
        <v>51915.847300000001</v>
      </c>
      <c r="D1330">
        <v>2245</v>
      </c>
      <c r="E1330">
        <v>3776.9108000000001</v>
      </c>
      <c r="F1330">
        <v>2018122602001</v>
      </c>
      <c r="G1330">
        <v>-2.5</v>
      </c>
      <c r="H1330">
        <v>2242.5</v>
      </c>
      <c r="I1330">
        <v>1</v>
      </c>
    </row>
    <row r="1331" spans="1:9" x14ac:dyDescent="0.25">
      <c r="A1331">
        <v>-77.725211000000002</v>
      </c>
      <c r="B1331">
        <v>39.174785999999997</v>
      </c>
      <c r="C1331">
        <v>51926.087299999999</v>
      </c>
      <c r="D1331">
        <v>2244.69</v>
      </c>
      <c r="E1331">
        <v>3776.8631</v>
      </c>
      <c r="F1331">
        <v>2018122602001</v>
      </c>
      <c r="G1331">
        <v>-2.5</v>
      </c>
      <c r="H1331">
        <v>2242.19</v>
      </c>
      <c r="I1331">
        <v>1</v>
      </c>
    </row>
    <row r="1332" spans="1:9" x14ac:dyDescent="0.25">
      <c r="A1332">
        <v>-77.725412000000006</v>
      </c>
      <c r="B1332">
        <v>39.173718999999998</v>
      </c>
      <c r="C1332">
        <v>51936.327400000002</v>
      </c>
      <c r="D1332">
        <v>2243.27</v>
      </c>
      <c r="E1332">
        <v>3776.8416999999999</v>
      </c>
      <c r="F1332">
        <v>2018122602001</v>
      </c>
      <c r="G1332">
        <v>-2.5</v>
      </c>
      <c r="H1332">
        <v>2240.7800000000002</v>
      </c>
      <c r="I1332">
        <v>1</v>
      </c>
    </row>
    <row r="1333" spans="1:9" x14ac:dyDescent="0.25">
      <c r="A1333">
        <v>-77.725611999999998</v>
      </c>
      <c r="B1333">
        <v>39.172623000000002</v>
      </c>
      <c r="C1333">
        <v>51946.567499999997</v>
      </c>
      <c r="D1333">
        <v>2240.92</v>
      </c>
      <c r="E1333">
        <v>3776.8202000000001</v>
      </c>
      <c r="F1333">
        <v>2018122602001</v>
      </c>
      <c r="G1333">
        <v>-2.5</v>
      </c>
      <c r="H1333">
        <v>2238.4299999999998</v>
      </c>
      <c r="I1333">
        <v>1</v>
      </c>
    </row>
    <row r="1334" spans="1:9" x14ac:dyDescent="0.25">
      <c r="A1334">
        <v>-77.725815999999995</v>
      </c>
      <c r="B1334">
        <v>39.171517000000001</v>
      </c>
      <c r="C1334">
        <v>51956.8076</v>
      </c>
      <c r="D1334">
        <v>2237.8000000000002</v>
      </c>
      <c r="E1334">
        <v>3776.7698999999998</v>
      </c>
      <c r="F1334">
        <v>2018122602001</v>
      </c>
      <c r="G1334">
        <v>-2.5</v>
      </c>
      <c r="H1334">
        <v>2235.3000000000002</v>
      </c>
      <c r="I1334">
        <v>1</v>
      </c>
    </row>
    <row r="1335" spans="1:9" x14ac:dyDescent="0.25">
      <c r="A1335">
        <v>-77.726027000000002</v>
      </c>
      <c r="B1335">
        <v>39.170377999999999</v>
      </c>
      <c r="C1335">
        <v>51967.047599999998</v>
      </c>
      <c r="D1335">
        <v>2234.0700000000002</v>
      </c>
      <c r="E1335">
        <v>3776.7599</v>
      </c>
      <c r="F1335">
        <v>2018122602001</v>
      </c>
      <c r="G1335">
        <v>-2.5</v>
      </c>
      <c r="H1335">
        <v>2231.5700000000002</v>
      </c>
      <c r="I1335">
        <v>1</v>
      </c>
    </row>
    <row r="1336" spans="1:9" x14ac:dyDescent="0.25">
      <c r="A1336">
        <v>-77.726237999999995</v>
      </c>
      <c r="B1336">
        <v>39.169252</v>
      </c>
      <c r="C1336">
        <v>51977.287700000001</v>
      </c>
      <c r="D1336">
        <v>2229.88</v>
      </c>
      <c r="E1336">
        <v>3776.7278000000001</v>
      </c>
      <c r="F1336">
        <v>2018122602001</v>
      </c>
      <c r="G1336">
        <v>-2.5</v>
      </c>
      <c r="H1336">
        <v>2227.38</v>
      </c>
      <c r="I1336">
        <v>1</v>
      </c>
    </row>
    <row r="1337" spans="1:9" x14ac:dyDescent="0.25">
      <c r="A1337">
        <v>-77.726445999999996</v>
      </c>
      <c r="B1337">
        <v>39.168095000000001</v>
      </c>
      <c r="C1337">
        <v>51987.527800000003</v>
      </c>
      <c r="D1337">
        <v>2225.4</v>
      </c>
      <c r="E1337">
        <v>3776.6970999999999</v>
      </c>
      <c r="F1337">
        <v>2018122602001</v>
      </c>
      <c r="G1337">
        <v>-2.5</v>
      </c>
      <c r="H1337">
        <v>2222.9</v>
      </c>
      <c r="I1337">
        <v>1</v>
      </c>
    </row>
    <row r="1338" spans="1:9" x14ac:dyDescent="0.25">
      <c r="A1338">
        <v>-77.726647</v>
      </c>
      <c r="B1338">
        <v>39.166904000000002</v>
      </c>
      <c r="C1338">
        <v>51997.767899999999</v>
      </c>
      <c r="D1338">
        <v>2220.8000000000002</v>
      </c>
      <c r="E1338">
        <v>3776.6718999999998</v>
      </c>
      <c r="F1338">
        <v>2018122602001</v>
      </c>
      <c r="G1338">
        <v>-2.5</v>
      </c>
      <c r="H1338">
        <v>2218.3000000000002</v>
      </c>
      <c r="I1338">
        <v>1</v>
      </c>
    </row>
    <row r="1339" spans="1:9" x14ac:dyDescent="0.25">
      <c r="A1339">
        <v>-77.726842000000005</v>
      </c>
      <c r="B1339">
        <v>39.165705000000003</v>
      </c>
      <c r="C1339">
        <v>52008.008000000002</v>
      </c>
      <c r="D1339">
        <v>2216.23</v>
      </c>
      <c r="E1339">
        <v>3776.7240999999999</v>
      </c>
      <c r="F1339">
        <v>2018122602001</v>
      </c>
      <c r="G1339">
        <v>-2.5</v>
      </c>
      <c r="H1339">
        <v>2213.73</v>
      </c>
      <c r="I1339">
        <v>1</v>
      </c>
    </row>
    <row r="1340" spans="1:9" x14ac:dyDescent="0.25">
      <c r="A1340">
        <v>-77.727031999999994</v>
      </c>
      <c r="B1340">
        <v>39.164521999999998</v>
      </c>
      <c r="C1340">
        <v>52018.248</v>
      </c>
      <c r="D1340">
        <v>2211.85</v>
      </c>
      <c r="E1340">
        <v>3776.6705999999999</v>
      </c>
      <c r="F1340">
        <v>2018122602001</v>
      </c>
      <c r="G1340">
        <v>-2.5</v>
      </c>
      <c r="H1340">
        <v>2209.35</v>
      </c>
      <c r="I1340">
        <v>1</v>
      </c>
    </row>
    <row r="1341" spans="1:9" x14ac:dyDescent="0.25">
      <c r="A1341">
        <v>-77.727222999999995</v>
      </c>
      <c r="B1341">
        <v>39.163367999999998</v>
      </c>
      <c r="C1341">
        <v>52028.488100000002</v>
      </c>
      <c r="D1341">
        <v>2207.83</v>
      </c>
      <c r="E1341">
        <v>3776.6187</v>
      </c>
      <c r="F1341">
        <v>2018122602001</v>
      </c>
      <c r="G1341">
        <v>-2.5</v>
      </c>
      <c r="H1341">
        <v>2205.33</v>
      </c>
      <c r="I1341">
        <v>1</v>
      </c>
    </row>
    <row r="1342" spans="1:9" x14ac:dyDescent="0.25">
      <c r="A1342">
        <v>-77.727417000000003</v>
      </c>
      <c r="B1342">
        <v>39.162193000000002</v>
      </c>
      <c r="C1342">
        <v>52038.728199999998</v>
      </c>
      <c r="D1342">
        <v>2204.33</v>
      </c>
      <c r="E1342">
        <v>3776.6181999999999</v>
      </c>
      <c r="F1342">
        <v>2018122602001</v>
      </c>
      <c r="G1342">
        <v>-2.5</v>
      </c>
      <c r="H1342">
        <v>2201.83</v>
      </c>
      <c r="I1342">
        <v>1</v>
      </c>
    </row>
    <row r="1343" spans="1:9" x14ac:dyDescent="0.25">
      <c r="A1343">
        <v>-77.727602000000005</v>
      </c>
      <c r="B1343">
        <v>39.161071</v>
      </c>
      <c r="C1343">
        <v>52048.9683</v>
      </c>
      <c r="D1343">
        <v>2201.5100000000002</v>
      </c>
      <c r="E1343">
        <v>3776.6107999999999</v>
      </c>
      <c r="F1343">
        <v>2018122602001</v>
      </c>
      <c r="G1343">
        <v>-2.5</v>
      </c>
      <c r="H1343">
        <v>2199.0100000000002</v>
      </c>
      <c r="I1343">
        <v>1</v>
      </c>
    </row>
    <row r="1344" spans="1:9" x14ac:dyDescent="0.25">
      <c r="A1344">
        <v>-77.727784</v>
      </c>
      <c r="B1344">
        <v>39.159984000000001</v>
      </c>
      <c r="C1344">
        <v>52059.208299999998</v>
      </c>
      <c r="D1344">
        <v>2199.4899999999998</v>
      </c>
      <c r="E1344">
        <v>3776.6035000000002</v>
      </c>
      <c r="F1344">
        <v>2018122602001</v>
      </c>
      <c r="G1344">
        <v>-2.5</v>
      </c>
      <c r="H1344">
        <v>2197</v>
      </c>
      <c r="I1344">
        <v>1</v>
      </c>
    </row>
    <row r="1345" spans="1:9" x14ac:dyDescent="0.25">
      <c r="A1345">
        <v>-77.727976999999996</v>
      </c>
      <c r="B1345">
        <v>39.158847000000002</v>
      </c>
      <c r="C1345">
        <v>52069.448400000001</v>
      </c>
      <c r="D1345">
        <v>2198.2600000000002</v>
      </c>
      <c r="E1345">
        <v>3776.6401999999998</v>
      </c>
      <c r="F1345">
        <v>2018122602001</v>
      </c>
      <c r="G1345">
        <v>-2.5</v>
      </c>
      <c r="H1345">
        <v>2195.7600000000002</v>
      </c>
      <c r="I1345">
        <v>1</v>
      </c>
    </row>
    <row r="1346" spans="1:9" x14ac:dyDescent="0.25">
      <c r="A1346">
        <v>-77.728174999999993</v>
      </c>
      <c r="B1346">
        <v>39.157716000000001</v>
      </c>
      <c r="C1346">
        <v>52079.688499999997</v>
      </c>
      <c r="D1346">
        <v>2197.73</v>
      </c>
      <c r="E1346">
        <v>3776.5792000000001</v>
      </c>
      <c r="F1346">
        <v>2018122602001</v>
      </c>
      <c r="G1346">
        <v>-2.5</v>
      </c>
      <c r="H1346">
        <v>2195.23</v>
      </c>
      <c r="I1346">
        <v>1</v>
      </c>
    </row>
    <row r="1347" spans="1:9" x14ac:dyDescent="0.25">
      <c r="A1347">
        <v>-77.728370999999996</v>
      </c>
      <c r="B1347">
        <v>39.156593999999998</v>
      </c>
      <c r="C1347">
        <v>52089.928599999999</v>
      </c>
      <c r="D1347">
        <v>2197.86</v>
      </c>
      <c r="E1347">
        <v>3776.5405999999998</v>
      </c>
      <c r="F1347">
        <v>2018122602001</v>
      </c>
      <c r="G1347">
        <v>-2.5</v>
      </c>
      <c r="H1347">
        <v>2195.36</v>
      </c>
      <c r="I1347">
        <v>1</v>
      </c>
    </row>
    <row r="1348" spans="1:9" x14ac:dyDescent="0.25">
      <c r="A1348">
        <v>-77.728561999999997</v>
      </c>
      <c r="B1348">
        <v>39.155442000000001</v>
      </c>
      <c r="C1348">
        <v>52100.168700000002</v>
      </c>
      <c r="D1348">
        <v>2198.5700000000002</v>
      </c>
      <c r="E1348">
        <v>3776.5927000000001</v>
      </c>
      <c r="F1348">
        <v>2018122602001</v>
      </c>
      <c r="G1348">
        <v>-2.5</v>
      </c>
      <c r="H1348">
        <v>2196.0700000000002</v>
      </c>
      <c r="I1348">
        <v>1</v>
      </c>
    </row>
    <row r="1349" spans="1:9" x14ac:dyDescent="0.25">
      <c r="A1349">
        <v>-77.728744000000006</v>
      </c>
      <c r="B1349">
        <v>39.154299000000002</v>
      </c>
      <c r="C1349">
        <v>52110.4087</v>
      </c>
      <c r="D1349">
        <v>2199.81</v>
      </c>
      <c r="E1349">
        <v>3776.5711000000001</v>
      </c>
      <c r="F1349">
        <v>2018122602001</v>
      </c>
      <c r="G1349">
        <v>-2.5</v>
      </c>
      <c r="H1349">
        <v>2197.31</v>
      </c>
      <c r="I1349">
        <v>1</v>
      </c>
    </row>
    <row r="1350" spans="1:9" x14ac:dyDescent="0.25">
      <c r="A1350">
        <v>-77.728932</v>
      </c>
      <c r="B1350">
        <v>39.153115999999997</v>
      </c>
      <c r="C1350">
        <v>52120.648800000003</v>
      </c>
      <c r="D1350">
        <v>2201.5100000000002</v>
      </c>
      <c r="E1350">
        <v>3776.5817999999999</v>
      </c>
      <c r="F1350">
        <v>2018122602001</v>
      </c>
      <c r="G1350">
        <v>-2.5</v>
      </c>
      <c r="H1350">
        <v>2199.0100000000002</v>
      </c>
      <c r="I1350">
        <v>1</v>
      </c>
    </row>
    <row r="1351" spans="1:9" x14ac:dyDescent="0.25">
      <c r="A1351">
        <v>-77.729122000000004</v>
      </c>
      <c r="B1351">
        <v>39.151952000000001</v>
      </c>
      <c r="C1351">
        <v>52130.888899999998</v>
      </c>
      <c r="D1351">
        <v>2203.6</v>
      </c>
      <c r="E1351">
        <v>3776.5736000000002</v>
      </c>
      <c r="F1351">
        <v>2018122602001</v>
      </c>
      <c r="G1351">
        <v>-2.5</v>
      </c>
      <c r="H1351">
        <v>2201.1</v>
      </c>
      <c r="I1351">
        <v>1</v>
      </c>
    </row>
    <row r="1352" spans="1:9" x14ac:dyDescent="0.25">
      <c r="A1352">
        <v>-77.729320000000001</v>
      </c>
      <c r="B1352">
        <v>39.150843999999999</v>
      </c>
      <c r="C1352">
        <v>52141.129000000001</v>
      </c>
      <c r="D1352">
        <v>2206.0300000000002</v>
      </c>
      <c r="E1352">
        <v>3776.5041999999999</v>
      </c>
      <c r="F1352">
        <v>2018122602001</v>
      </c>
      <c r="G1352">
        <v>-2.5</v>
      </c>
      <c r="H1352">
        <v>2203.5300000000002</v>
      </c>
      <c r="I1352">
        <v>1</v>
      </c>
    </row>
    <row r="1353" spans="1:9" x14ac:dyDescent="0.25">
      <c r="A1353">
        <v>-77.729534999999998</v>
      </c>
      <c r="B1353">
        <v>39.149751999999999</v>
      </c>
      <c r="C1353">
        <v>52151.368999999999</v>
      </c>
      <c r="D1353">
        <v>2208.73</v>
      </c>
      <c r="E1353">
        <v>3776.4771999999998</v>
      </c>
      <c r="F1353">
        <v>2018122602001</v>
      </c>
      <c r="G1353">
        <v>-2.5</v>
      </c>
      <c r="H1353">
        <v>2206.23</v>
      </c>
      <c r="I1353">
        <v>1</v>
      </c>
    </row>
    <row r="1354" spans="1:9" x14ac:dyDescent="0.25">
      <c r="A1354">
        <v>-77.729750999999993</v>
      </c>
      <c r="B1354">
        <v>39.14866</v>
      </c>
      <c r="C1354">
        <v>52161.609100000001</v>
      </c>
      <c r="D1354">
        <v>2211.63</v>
      </c>
      <c r="E1354">
        <v>3776.4937</v>
      </c>
      <c r="F1354">
        <v>2018122602001</v>
      </c>
      <c r="G1354">
        <v>-2.5</v>
      </c>
      <c r="H1354">
        <v>2209.13</v>
      </c>
      <c r="I1354">
        <v>1</v>
      </c>
    </row>
    <row r="1355" spans="1:9" x14ac:dyDescent="0.25">
      <c r="A1355">
        <v>-77.729932000000005</v>
      </c>
      <c r="B1355">
        <v>39.147475999999997</v>
      </c>
      <c r="C1355">
        <v>52171.849199999997</v>
      </c>
      <c r="D1355">
        <v>2214.6799999999998</v>
      </c>
      <c r="E1355">
        <v>3776.5118000000002</v>
      </c>
      <c r="F1355">
        <v>2018122602001</v>
      </c>
      <c r="G1355">
        <v>-2.5</v>
      </c>
      <c r="H1355">
        <v>2212.1799999999998</v>
      </c>
      <c r="I1355">
        <v>1</v>
      </c>
    </row>
    <row r="1356" spans="1:9" x14ac:dyDescent="0.25">
      <c r="A1356">
        <v>-77.730117000000007</v>
      </c>
      <c r="B1356">
        <v>39.146231</v>
      </c>
      <c r="C1356">
        <v>52182.0893</v>
      </c>
      <c r="D1356">
        <v>2217.8000000000002</v>
      </c>
      <c r="E1356">
        <v>3776.4461000000001</v>
      </c>
      <c r="F1356">
        <v>2018122602001</v>
      </c>
      <c r="G1356">
        <v>-2.5</v>
      </c>
      <c r="H1356">
        <v>2215.3000000000002</v>
      </c>
      <c r="I1356">
        <v>1</v>
      </c>
    </row>
    <row r="1357" spans="1:9" x14ac:dyDescent="0.25">
      <c r="A1357">
        <v>-77.730304000000004</v>
      </c>
      <c r="B1357">
        <v>39.14499</v>
      </c>
      <c r="C1357">
        <v>52192.329400000002</v>
      </c>
      <c r="D1357">
        <v>2220.94</v>
      </c>
      <c r="E1357">
        <v>3776.4652000000001</v>
      </c>
      <c r="F1357">
        <v>2018122602001</v>
      </c>
      <c r="G1357">
        <v>-2.5</v>
      </c>
      <c r="H1357">
        <v>2218.44</v>
      </c>
      <c r="I1357">
        <v>1</v>
      </c>
    </row>
    <row r="1358" spans="1:9" x14ac:dyDescent="0.25">
      <c r="A1358">
        <v>-77.730463999999998</v>
      </c>
      <c r="B1358">
        <v>39.143695000000001</v>
      </c>
      <c r="C1358">
        <v>52202.5694</v>
      </c>
      <c r="D1358">
        <v>2224.0300000000002</v>
      </c>
      <c r="E1358">
        <v>3776.4459000000002</v>
      </c>
      <c r="F1358">
        <v>2018122602001</v>
      </c>
      <c r="G1358">
        <v>-2.5</v>
      </c>
      <c r="H1358">
        <v>2221.5300000000002</v>
      </c>
      <c r="I1358">
        <v>1</v>
      </c>
    </row>
    <row r="1359" spans="1:9" x14ac:dyDescent="0.25">
      <c r="A1359">
        <v>-77.730582999999996</v>
      </c>
      <c r="B1359">
        <v>39.142477999999997</v>
      </c>
      <c r="C1359">
        <v>52212.809500000003</v>
      </c>
      <c r="D1359">
        <v>2227.0100000000002</v>
      </c>
      <c r="E1359">
        <v>3776.4209000000001</v>
      </c>
      <c r="F1359">
        <v>2018122602001</v>
      </c>
      <c r="G1359">
        <v>-2.5</v>
      </c>
      <c r="H1359">
        <v>2224.52</v>
      </c>
      <c r="I1359">
        <v>1</v>
      </c>
    </row>
    <row r="1360" spans="1:9" x14ac:dyDescent="0.25">
      <c r="A1360">
        <v>-77.730704000000003</v>
      </c>
      <c r="B1360">
        <v>39.141126999999997</v>
      </c>
      <c r="C1360">
        <v>52223.049599999998</v>
      </c>
      <c r="D1360">
        <v>2229.8200000000002</v>
      </c>
      <c r="E1360">
        <v>3776.4477999999999</v>
      </c>
      <c r="F1360">
        <v>2018122602001</v>
      </c>
      <c r="G1360">
        <v>-2.5</v>
      </c>
      <c r="H1360">
        <v>2227.3200000000002</v>
      </c>
      <c r="I1360">
        <v>1</v>
      </c>
    </row>
    <row r="1361" spans="1:9" x14ac:dyDescent="0.25">
      <c r="A1361">
        <v>-77.730829</v>
      </c>
      <c r="B1361">
        <v>39.139698000000003</v>
      </c>
      <c r="C1361">
        <v>52233.289700000001</v>
      </c>
      <c r="D1361">
        <v>2232.39</v>
      </c>
      <c r="E1361">
        <v>3776.4059999999999</v>
      </c>
      <c r="F1361">
        <v>2018122602001</v>
      </c>
      <c r="G1361">
        <v>-2.5</v>
      </c>
      <c r="H1361">
        <v>2229.89</v>
      </c>
      <c r="I1361">
        <v>1</v>
      </c>
    </row>
    <row r="1362" spans="1:9" x14ac:dyDescent="0.25">
      <c r="A1362">
        <v>-77.730951000000005</v>
      </c>
      <c r="B1362">
        <v>39.138347000000003</v>
      </c>
      <c r="C1362">
        <v>52243.529699999999</v>
      </c>
      <c r="D1362">
        <v>2234.65</v>
      </c>
      <c r="E1362">
        <v>3776.4654999999998</v>
      </c>
      <c r="F1362">
        <v>2018122602001</v>
      </c>
      <c r="G1362">
        <v>-2.5</v>
      </c>
      <c r="H1362">
        <v>2232.15</v>
      </c>
      <c r="I1362">
        <v>1</v>
      </c>
    </row>
    <row r="1363" spans="1:9" x14ac:dyDescent="0.25">
      <c r="A1363">
        <v>-77.731076000000002</v>
      </c>
      <c r="B1363">
        <v>39.137031</v>
      </c>
      <c r="C1363">
        <v>52253.769800000002</v>
      </c>
      <c r="D1363">
        <v>2236.5500000000002</v>
      </c>
      <c r="E1363">
        <v>3776.4430000000002</v>
      </c>
      <c r="F1363">
        <v>2018122602001</v>
      </c>
      <c r="G1363">
        <v>-2.5</v>
      </c>
      <c r="H1363">
        <v>2234.0500000000002</v>
      </c>
      <c r="I1363">
        <v>1</v>
      </c>
    </row>
    <row r="1364" spans="1:9" x14ac:dyDescent="0.25">
      <c r="A1364">
        <v>-77.731207999999995</v>
      </c>
      <c r="B1364">
        <v>39.135697</v>
      </c>
      <c r="C1364">
        <v>52264.009899999997</v>
      </c>
      <c r="D1364">
        <v>2238.02</v>
      </c>
      <c r="E1364">
        <v>3776.4477000000002</v>
      </c>
      <c r="F1364">
        <v>2018122602001</v>
      </c>
      <c r="G1364">
        <v>-2.5</v>
      </c>
      <c r="H1364">
        <v>2235.52</v>
      </c>
      <c r="I1364">
        <v>1</v>
      </c>
    </row>
    <row r="1365" spans="1:9" x14ac:dyDescent="0.25">
      <c r="A1365">
        <v>-77.731335999999999</v>
      </c>
      <c r="B1365">
        <v>39.134433999999999</v>
      </c>
      <c r="C1365">
        <v>52274.25</v>
      </c>
      <c r="D1365">
        <v>2239</v>
      </c>
      <c r="E1365">
        <v>3776.4234999999999</v>
      </c>
      <c r="F1365">
        <v>2018122602001</v>
      </c>
      <c r="G1365">
        <v>-2.5</v>
      </c>
      <c r="H1365">
        <v>2236.5</v>
      </c>
      <c r="I1365">
        <v>1</v>
      </c>
    </row>
    <row r="1366" spans="1:9" x14ac:dyDescent="0.25">
      <c r="A1366">
        <v>-77.731481000000002</v>
      </c>
      <c r="B1366">
        <v>39.133102999999998</v>
      </c>
      <c r="C1366">
        <v>52284.490100000003</v>
      </c>
      <c r="D1366">
        <v>2239.42</v>
      </c>
      <c r="E1366">
        <v>3776.4297999999999</v>
      </c>
      <c r="F1366">
        <v>2018122602001</v>
      </c>
      <c r="G1366">
        <v>-2.5</v>
      </c>
      <c r="H1366">
        <v>2236.92</v>
      </c>
      <c r="I1366">
        <v>1</v>
      </c>
    </row>
    <row r="1367" spans="1:9" x14ac:dyDescent="0.25">
      <c r="A1367">
        <v>-77.731645</v>
      </c>
      <c r="B1367">
        <v>39.131771000000001</v>
      </c>
      <c r="C1367">
        <v>52294.730100000001</v>
      </c>
      <c r="D1367">
        <v>2239.2199999999998</v>
      </c>
      <c r="E1367">
        <v>3776.4050999999999</v>
      </c>
      <c r="F1367">
        <v>2018122602001</v>
      </c>
      <c r="G1367">
        <v>-2.5</v>
      </c>
      <c r="H1367">
        <v>2236.7199999999998</v>
      </c>
      <c r="I1367">
        <v>1</v>
      </c>
    </row>
    <row r="1368" spans="1:9" x14ac:dyDescent="0.25">
      <c r="A1368">
        <v>-77.731813000000002</v>
      </c>
      <c r="B1368">
        <v>39.130482999999998</v>
      </c>
      <c r="C1368">
        <v>52304.970200000003</v>
      </c>
      <c r="D1368">
        <v>2238.33</v>
      </c>
      <c r="E1368">
        <v>3776.3391000000001</v>
      </c>
      <c r="F1368">
        <v>2018122602001</v>
      </c>
      <c r="G1368">
        <v>-2.5</v>
      </c>
      <c r="H1368">
        <v>2235.83</v>
      </c>
      <c r="I1368">
        <v>1</v>
      </c>
    </row>
    <row r="1369" spans="1:9" x14ac:dyDescent="0.25">
      <c r="A1369">
        <v>-77.731993000000003</v>
      </c>
      <c r="B1369">
        <v>39.129258999999998</v>
      </c>
      <c r="C1369">
        <v>52314.985000000001</v>
      </c>
      <c r="D1369">
        <v>2236.6999999999998</v>
      </c>
      <c r="E1369">
        <v>3776.3375999999998</v>
      </c>
      <c r="F1369">
        <v>2018122602001</v>
      </c>
      <c r="G1369">
        <v>-2.5</v>
      </c>
      <c r="H1369">
        <v>2234.1999999999998</v>
      </c>
      <c r="I1369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Data_20181226_02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2020-02-07T20:40:10Z</dcterms:created>
  <dcterms:modified xsi:type="dcterms:W3CDTF">2020-02-07T20:40:53Z</dcterms:modified>
</cp:coreProperties>
</file>