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ct_data\rds\2018_Antarctica_Ground\CSARP_post\csv\"/>
    </mc:Choice>
  </mc:AlternateContent>
  <bookViews>
    <workbookView xWindow="0" yWindow="0" windowWidth="25200" windowHeight="11850"/>
  </bookViews>
  <sheets>
    <sheet name="Data_20181226_01" sheetId="1" r:id="rId1"/>
  </sheets>
  <calcPr calcId="0"/>
</workbook>
</file>

<file path=xl/sharedStrings.xml><?xml version="1.0" encoding="utf-8"?>
<sst xmlns="http://schemas.openxmlformats.org/spreadsheetml/2006/main" count="9" uniqueCount="9">
  <si>
    <t>LAT</t>
  </si>
  <si>
    <t>LON</t>
  </si>
  <si>
    <t>UTCTIMESOD</t>
  </si>
  <si>
    <t>THICK</t>
  </si>
  <si>
    <t>ELEVATION</t>
  </si>
  <si>
    <t>FRAME</t>
  </si>
  <si>
    <t>SURFACE</t>
  </si>
  <si>
    <t>BOTTOM</t>
  </si>
  <si>
    <t>QUALITY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</si>
</sst>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Data_20181226_01!$H$1</c:f>
              <c:strCache>
                <c:ptCount val="1"/>
                <c:pt idx="0">
                  <c:v>BOTTOM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Data_20181226_01!$C$2:$C$1902</c:f>
              <c:numCache>
                <c:formatCode>General</c:formatCode>
                <c:ptCount val="1901"/>
                <c:pt idx="0">
                  <c:v>13032.947200000001</c:v>
                </c:pt>
                <c:pt idx="1">
                  <c:v>13040.080900000001</c:v>
                </c:pt>
                <c:pt idx="2">
                  <c:v>13050.320400000001</c:v>
                </c:pt>
                <c:pt idx="3">
                  <c:v>13060.5605</c:v>
                </c:pt>
                <c:pt idx="4">
                  <c:v>13070.8006</c:v>
                </c:pt>
                <c:pt idx="5">
                  <c:v>13081.0407</c:v>
                </c:pt>
                <c:pt idx="6">
                  <c:v>13091.280699999999</c:v>
                </c:pt>
                <c:pt idx="7">
                  <c:v>13101.5208</c:v>
                </c:pt>
                <c:pt idx="8">
                  <c:v>13111.760899999999</c:v>
                </c:pt>
                <c:pt idx="9">
                  <c:v>13122.001</c:v>
                </c:pt>
                <c:pt idx="10">
                  <c:v>13132.241</c:v>
                </c:pt>
                <c:pt idx="11">
                  <c:v>13142.481100000001</c:v>
                </c:pt>
                <c:pt idx="12">
                  <c:v>13152.7212</c:v>
                </c:pt>
                <c:pt idx="13">
                  <c:v>13162.9612</c:v>
                </c:pt>
                <c:pt idx="14">
                  <c:v>13173.201300000001</c:v>
                </c:pt>
                <c:pt idx="15">
                  <c:v>13183.4414</c:v>
                </c:pt>
                <c:pt idx="16">
                  <c:v>13193.681500000001</c:v>
                </c:pt>
                <c:pt idx="17">
                  <c:v>13203.9215</c:v>
                </c:pt>
                <c:pt idx="18">
                  <c:v>13214.161599999999</c:v>
                </c:pt>
                <c:pt idx="19">
                  <c:v>13224.4017</c:v>
                </c:pt>
                <c:pt idx="20">
                  <c:v>13234.641799999999</c:v>
                </c:pt>
                <c:pt idx="21">
                  <c:v>13244.881799999999</c:v>
                </c:pt>
                <c:pt idx="22">
                  <c:v>13255.1219</c:v>
                </c:pt>
                <c:pt idx="23">
                  <c:v>13265.361999999999</c:v>
                </c:pt>
                <c:pt idx="24">
                  <c:v>13275.6021</c:v>
                </c:pt>
                <c:pt idx="25">
                  <c:v>13285.8421</c:v>
                </c:pt>
                <c:pt idx="26">
                  <c:v>13296.082200000001</c:v>
                </c:pt>
                <c:pt idx="27">
                  <c:v>13306.3223</c:v>
                </c:pt>
                <c:pt idx="28">
                  <c:v>13316.562400000001</c:v>
                </c:pt>
                <c:pt idx="29">
                  <c:v>13326.8024</c:v>
                </c:pt>
                <c:pt idx="30">
                  <c:v>13337.0425</c:v>
                </c:pt>
                <c:pt idx="31">
                  <c:v>13347.2826</c:v>
                </c:pt>
                <c:pt idx="32">
                  <c:v>13357.5226</c:v>
                </c:pt>
                <c:pt idx="33">
                  <c:v>13367.762699999999</c:v>
                </c:pt>
                <c:pt idx="34">
                  <c:v>13378.0028</c:v>
                </c:pt>
                <c:pt idx="35">
                  <c:v>13388.242899999999</c:v>
                </c:pt>
                <c:pt idx="36">
                  <c:v>13398.482900000001</c:v>
                </c:pt>
                <c:pt idx="37">
                  <c:v>13408.723</c:v>
                </c:pt>
                <c:pt idx="38">
                  <c:v>13418.963100000001</c:v>
                </c:pt>
                <c:pt idx="39">
                  <c:v>13429.2032</c:v>
                </c:pt>
                <c:pt idx="40">
                  <c:v>13439.4432</c:v>
                </c:pt>
                <c:pt idx="41">
                  <c:v>13449.683300000001</c:v>
                </c:pt>
                <c:pt idx="42">
                  <c:v>13459.9234</c:v>
                </c:pt>
                <c:pt idx="43">
                  <c:v>13470.163500000001</c:v>
                </c:pt>
                <c:pt idx="44">
                  <c:v>13480.4035</c:v>
                </c:pt>
                <c:pt idx="45">
                  <c:v>13490.643599999999</c:v>
                </c:pt>
                <c:pt idx="46">
                  <c:v>13500.8837</c:v>
                </c:pt>
                <c:pt idx="47">
                  <c:v>13511.123799999999</c:v>
                </c:pt>
                <c:pt idx="48">
                  <c:v>13521.363799999999</c:v>
                </c:pt>
                <c:pt idx="49">
                  <c:v>13531.6039</c:v>
                </c:pt>
                <c:pt idx="50">
                  <c:v>13541.843999999999</c:v>
                </c:pt>
                <c:pt idx="51">
                  <c:v>13552.084000000001</c:v>
                </c:pt>
                <c:pt idx="52">
                  <c:v>13562.3241</c:v>
                </c:pt>
                <c:pt idx="53">
                  <c:v>13572.564200000001</c:v>
                </c:pt>
                <c:pt idx="54">
                  <c:v>13582.8043</c:v>
                </c:pt>
                <c:pt idx="55">
                  <c:v>13593.0443</c:v>
                </c:pt>
                <c:pt idx="56">
                  <c:v>13603.2844</c:v>
                </c:pt>
                <c:pt idx="57">
                  <c:v>13613.5245</c:v>
                </c:pt>
                <c:pt idx="58">
                  <c:v>13623.7646</c:v>
                </c:pt>
                <c:pt idx="59">
                  <c:v>13634.0046</c:v>
                </c:pt>
                <c:pt idx="60">
                  <c:v>13644.244699999999</c:v>
                </c:pt>
                <c:pt idx="61">
                  <c:v>13654.4848</c:v>
                </c:pt>
                <c:pt idx="62">
                  <c:v>13664.724899999999</c:v>
                </c:pt>
                <c:pt idx="63">
                  <c:v>13674.964900000001</c:v>
                </c:pt>
                <c:pt idx="64">
                  <c:v>13685.205</c:v>
                </c:pt>
                <c:pt idx="65">
                  <c:v>13695.445100000001</c:v>
                </c:pt>
                <c:pt idx="66">
                  <c:v>13705.6852</c:v>
                </c:pt>
                <c:pt idx="67">
                  <c:v>13715.9252</c:v>
                </c:pt>
                <c:pt idx="68">
                  <c:v>13726.165300000001</c:v>
                </c:pt>
                <c:pt idx="69">
                  <c:v>13736.4054</c:v>
                </c:pt>
                <c:pt idx="70">
                  <c:v>13746.645399999999</c:v>
                </c:pt>
                <c:pt idx="71">
                  <c:v>13756.8855</c:v>
                </c:pt>
                <c:pt idx="72">
                  <c:v>13767.125599999999</c:v>
                </c:pt>
                <c:pt idx="73">
                  <c:v>13777.3657</c:v>
                </c:pt>
                <c:pt idx="74">
                  <c:v>13787.6057</c:v>
                </c:pt>
                <c:pt idx="75">
                  <c:v>13797.845799999999</c:v>
                </c:pt>
                <c:pt idx="76">
                  <c:v>13808.0859</c:v>
                </c:pt>
                <c:pt idx="77">
                  <c:v>13818.325999999999</c:v>
                </c:pt>
                <c:pt idx="78">
                  <c:v>13828.566000000001</c:v>
                </c:pt>
                <c:pt idx="79">
                  <c:v>13838.8061</c:v>
                </c:pt>
                <c:pt idx="80">
                  <c:v>13849.046200000001</c:v>
                </c:pt>
                <c:pt idx="81">
                  <c:v>13859.2863</c:v>
                </c:pt>
                <c:pt idx="82">
                  <c:v>13869.5263</c:v>
                </c:pt>
                <c:pt idx="83">
                  <c:v>13879.7664</c:v>
                </c:pt>
                <c:pt idx="84">
                  <c:v>13890.0065</c:v>
                </c:pt>
                <c:pt idx="85">
                  <c:v>13900.2466</c:v>
                </c:pt>
                <c:pt idx="86">
                  <c:v>13910.4866</c:v>
                </c:pt>
                <c:pt idx="87">
                  <c:v>13920.726699999999</c:v>
                </c:pt>
                <c:pt idx="88">
                  <c:v>13930.9668</c:v>
                </c:pt>
                <c:pt idx="89">
                  <c:v>13941.2068</c:v>
                </c:pt>
                <c:pt idx="90">
                  <c:v>13951.446900000001</c:v>
                </c:pt>
                <c:pt idx="91">
                  <c:v>13961.687</c:v>
                </c:pt>
                <c:pt idx="92">
                  <c:v>13971.927100000001</c:v>
                </c:pt>
                <c:pt idx="93">
                  <c:v>13982.167100000001</c:v>
                </c:pt>
                <c:pt idx="94">
                  <c:v>13992.4072</c:v>
                </c:pt>
                <c:pt idx="95">
                  <c:v>14002.647300000001</c:v>
                </c:pt>
                <c:pt idx="96">
                  <c:v>14012.8874</c:v>
                </c:pt>
                <c:pt idx="97">
                  <c:v>14023.127399999999</c:v>
                </c:pt>
                <c:pt idx="98">
                  <c:v>14033.3675</c:v>
                </c:pt>
                <c:pt idx="99">
                  <c:v>14043.607599999999</c:v>
                </c:pt>
                <c:pt idx="100">
                  <c:v>14053.8477</c:v>
                </c:pt>
                <c:pt idx="101">
                  <c:v>14064.0877</c:v>
                </c:pt>
                <c:pt idx="102">
                  <c:v>14074.327799999999</c:v>
                </c:pt>
                <c:pt idx="103">
                  <c:v>14084.5679</c:v>
                </c:pt>
                <c:pt idx="104">
                  <c:v>14094.808000000001</c:v>
                </c:pt>
                <c:pt idx="105">
                  <c:v>14105.048000000001</c:v>
                </c:pt>
                <c:pt idx="106">
                  <c:v>14115.2881</c:v>
                </c:pt>
                <c:pt idx="107">
                  <c:v>14125.528200000001</c:v>
                </c:pt>
                <c:pt idx="108">
                  <c:v>14135.7682</c:v>
                </c:pt>
                <c:pt idx="109">
                  <c:v>14146.0083</c:v>
                </c:pt>
                <c:pt idx="110">
                  <c:v>14156.2484</c:v>
                </c:pt>
                <c:pt idx="111">
                  <c:v>14166.488499999999</c:v>
                </c:pt>
                <c:pt idx="112">
                  <c:v>14176.728499999999</c:v>
                </c:pt>
                <c:pt idx="113">
                  <c:v>14186.9686</c:v>
                </c:pt>
                <c:pt idx="114">
                  <c:v>14197.208699999999</c:v>
                </c:pt>
                <c:pt idx="115">
                  <c:v>14207.4488</c:v>
                </c:pt>
                <c:pt idx="116">
                  <c:v>14217.6888</c:v>
                </c:pt>
                <c:pt idx="117">
                  <c:v>14227.928900000001</c:v>
                </c:pt>
                <c:pt idx="118">
                  <c:v>14238.169</c:v>
                </c:pt>
                <c:pt idx="119">
                  <c:v>14248.409100000001</c:v>
                </c:pt>
                <c:pt idx="120">
                  <c:v>14258.649100000001</c:v>
                </c:pt>
                <c:pt idx="121">
                  <c:v>14268.8892</c:v>
                </c:pt>
                <c:pt idx="122">
                  <c:v>14279.129300000001</c:v>
                </c:pt>
                <c:pt idx="123">
                  <c:v>14289.3694</c:v>
                </c:pt>
                <c:pt idx="124">
                  <c:v>14299.609399999999</c:v>
                </c:pt>
                <c:pt idx="125">
                  <c:v>14309.8495</c:v>
                </c:pt>
                <c:pt idx="126">
                  <c:v>14320.089599999999</c:v>
                </c:pt>
                <c:pt idx="127">
                  <c:v>14330.329599999999</c:v>
                </c:pt>
                <c:pt idx="128">
                  <c:v>14340.5697</c:v>
                </c:pt>
                <c:pt idx="129">
                  <c:v>14350.809800000001</c:v>
                </c:pt>
                <c:pt idx="130">
                  <c:v>14361.0499</c:v>
                </c:pt>
                <c:pt idx="131">
                  <c:v>14371.2899</c:v>
                </c:pt>
                <c:pt idx="132">
                  <c:v>14381.53</c:v>
                </c:pt>
                <c:pt idx="133">
                  <c:v>14391.7701</c:v>
                </c:pt>
                <c:pt idx="134">
                  <c:v>14402.010200000001</c:v>
                </c:pt>
                <c:pt idx="135">
                  <c:v>14412.2502</c:v>
                </c:pt>
                <c:pt idx="136">
                  <c:v>14422.490299999999</c:v>
                </c:pt>
                <c:pt idx="137">
                  <c:v>14432.7304</c:v>
                </c:pt>
                <c:pt idx="138">
                  <c:v>14442.970499999999</c:v>
                </c:pt>
                <c:pt idx="139">
                  <c:v>14453.210499999999</c:v>
                </c:pt>
                <c:pt idx="140">
                  <c:v>14463.4506</c:v>
                </c:pt>
                <c:pt idx="141">
                  <c:v>14473.690699999999</c:v>
                </c:pt>
                <c:pt idx="142">
                  <c:v>14483.9308</c:v>
                </c:pt>
                <c:pt idx="143">
                  <c:v>14494.1708</c:v>
                </c:pt>
                <c:pt idx="144">
                  <c:v>14504.410900000001</c:v>
                </c:pt>
                <c:pt idx="145">
                  <c:v>14514.651</c:v>
                </c:pt>
                <c:pt idx="146">
                  <c:v>14524.891</c:v>
                </c:pt>
                <c:pt idx="147">
                  <c:v>14535.131100000001</c:v>
                </c:pt>
                <c:pt idx="148">
                  <c:v>14545.3712</c:v>
                </c:pt>
                <c:pt idx="149">
                  <c:v>14555.6113</c:v>
                </c:pt>
                <c:pt idx="150">
                  <c:v>14565.8513</c:v>
                </c:pt>
                <c:pt idx="151">
                  <c:v>14576.091399999999</c:v>
                </c:pt>
                <c:pt idx="152">
                  <c:v>14586.3315</c:v>
                </c:pt>
                <c:pt idx="153">
                  <c:v>14596.571599999999</c:v>
                </c:pt>
                <c:pt idx="154">
                  <c:v>14606.811600000001</c:v>
                </c:pt>
                <c:pt idx="155">
                  <c:v>14617.0517</c:v>
                </c:pt>
                <c:pt idx="156">
                  <c:v>14627.291800000001</c:v>
                </c:pt>
                <c:pt idx="157">
                  <c:v>14637.5319</c:v>
                </c:pt>
                <c:pt idx="158">
                  <c:v>14647.7719</c:v>
                </c:pt>
                <c:pt idx="159">
                  <c:v>14658.012000000001</c:v>
                </c:pt>
                <c:pt idx="160">
                  <c:v>14668.2521</c:v>
                </c:pt>
                <c:pt idx="161">
                  <c:v>14678.492200000001</c:v>
                </c:pt>
                <c:pt idx="162">
                  <c:v>14688.7322</c:v>
                </c:pt>
                <c:pt idx="163">
                  <c:v>14698.972299999999</c:v>
                </c:pt>
                <c:pt idx="164">
                  <c:v>14709.2124</c:v>
                </c:pt>
                <c:pt idx="165">
                  <c:v>14719.4524</c:v>
                </c:pt>
                <c:pt idx="166">
                  <c:v>14729.692499999999</c:v>
                </c:pt>
                <c:pt idx="167">
                  <c:v>14739.9326</c:v>
                </c:pt>
                <c:pt idx="168">
                  <c:v>14750.172699999999</c:v>
                </c:pt>
                <c:pt idx="169">
                  <c:v>14760.412700000001</c:v>
                </c:pt>
                <c:pt idx="170">
                  <c:v>14770.6528</c:v>
                </c:pt>
                <c:pt idx="171">
                  <c:v>14780.892900000001</c:v>
                </c:pt>
                <c:pt idx="172">
                  <c:v>14791.133</c:v>
                </c:pt>
                <c:pt idx="173">
                  <c:v>14801.373</c:v>
                </c:pt>
                <c:pt idx="174">
                  <c:v>14811.6131</c:v>
                </c:pt>
                <c:pt idx="175">
                  <c:v>14821.8532</c:v>
                </c:pt>
                <c:pt idx="176">
                  <c:v>14832.0933</c:v>
                </c:pt>
                <c:pt idx="177">
                  <c:v>14842.3333</c:v>
                </c:pt>
                <c:pt idx="178">
                  <c:v>14852.573399999999</c:v>
                </c:pt>
                <c:pt idx="179">
                  <c:v>14862.8135</c:v>
                </c:pt>
                <c:pt idx="180">
                  <c:v>14873.053599999999</c:v>
                </c:pt>
                <c:pt idx="181">
                  <c:v>14883.293600000001</c:v>
                </c:pt>
                <c:pt idx="182">
                  <c:v>14893.5337</c:v>
                </c:pt>
                <c:pt idx="183">
                  <c:v>14903.773800000001</c:v>
                </c:pt>
                <c:pt idx="184">
                  <c:v>14914.0139</c:v>
                </c:pt>
                <c:pt idx="185">
                  <c:v>14924.2539</c:v>
                </c:pt>
                <c:pt idx="186">
                  <c:v>14934.494000000001</c:v>
                </c:pt>
                <c:pt idx="187">
                  <c:v>14944.7341</c:v>
                </c:pt>
                <c:pt idx="188">
                  <c:v>14954.974099999999</c:v>
                </c:pt>
                <c:pt idx="189">
                  <c:v>14965.2142</c:v>
                </c:pt>
                <c:pt idx="190">
                  <c:v>14975.454299999999</c:v>
                </c:pt>
                <c:pt idx="191">
                  <c:v>14985.6944</c:v>
                </c:pt>
                <c:pt idx="192">
                  <c:v>14995.9344</c:v>
                </c:pt>
                <c:pt idx="193">
                  <c:v>15006.174499999999</c:v>
                </c:pt>
                <c:pt idx="194">
                  <c:v>15016.4146</c:v>
                </c:pt>
                <c:pt idx="195">
                  <c:v>15026.654699999999</c:v>
                </c:pt>
                <c:pt idx="196">
                  <c:v>15036.894700000001</c:v>
                </c:pt>
                <c:pt idx="197">
                  <c:v>15047.1348</c:v>
                </c:pt>
                <c:pt idx="198">
                  <c:v>15057.374900000001</c:v>
                </c:pt>
                <c:pt idx="199">
                  <c:v>15067.615</c:v>
                </c:pt>
                <c:pt idx="200">
                  <c:v>15077.855</c:v>
                </c:pt>
                <c:pt idx="201">
                  <c:v>15088.0951</c:v>
                </c:pt>
                <c:pt idx="202">
                  <c:v>15098.3352</c:v>
                </c:pt>
                <c:pt idx="203">
                  <c:v>15108.5753</c:v>
                </c:pt>
                <c:pt idx="204">
                  <c:v>15118.8153</c:v>
                </c:pt>
                <c:pt idx="205">
                  <c:v>15129.055399999999</c:v>
                </c:pt>
                <c:pt idx="206">
                  <c:v>15139.2955</c:v>
                </c:pt>
                <c:pt idx="207">
                  <c:v>15149.5355</c:v>
                </c:pt>
                <c:pt idx="208">
                  <c:v>15159.775600000001</c:v>
                </c:pt>
                <c:pt idx="209">
                  <c:v>15170.0157</c:v>
                </c:pt>
                <c:pt idx="210">
                  <c:v>15180.255800000001</c:v>
                </c:pt>
                <c:pt idx="211">
                  <c:v>15190.495800000001</c:v>
                </c:pt>
                <c:pt idx="212">
                  <c:v>15200.7359</c:v>
                </c:pt>
                <c:pt idx="213">
                  <c:v>15210.976000000001</c:v>
                </c:pt>
                <c:pt idx="214">
                  <c:v>15221.2161</c:v>
                </c:pt>
                <c:pt idx="215">
                  <c:v>15231.456099999999</c:v>
                </c:pt>
                <c:pt idx="216">
                  <c:v>15241.6962</c:v>
                </c:pt>
                <c:pt idx="217">
                  <c:v>15251.936299999999</c:v>
                </c:pt>
                <c:pt idx="218">
                  <c:v>15262.1764</c:v>
                </c:pt>
                <c:pt idx="219">
                  <c:v>15272.4164</c:v>
                </c:pt>
                <c:pt idx="220">
                  <c:v>15282.656499999999</c:v>
                </c:pt>
                <c:pt idx="221">
                  <c:v>15292.8966</c:v>
                </c:pt>
                <c:pt idx="222">
                  <c:v>15303.136699999999</c:v>
                </c:pt>
                <c:pt idx="223">
                  <c:v>15313.376700000001</c:v>
                </c:pt>
                <c:pt idx="224">
                  <c:v>15323.6168</c:v>
                </c:pt>
                <c:pt idx="225">
                  <c:v>15333.856900000001</c:v>
                </c:pt>
                <c:pt idx="226">
                  <c:v>15344.097</c:v>
                </c:pt>
                <c:pt idx="227">
                  <c:v>15354.337</c:v>
                </c:pt>
                <c:pt idx="228">
                  <c:v>15364.5771</c:v>
                </c:pt>
                <c:pt idx="229">
                  <c:v>15374.8172</c:v>
                </c:pt>
                <c:pt idx="230">
                  <c:v>15385.057199999999</c:v>
                </c:pt>
                <c:pt idx="231">
                  <c:v>15395.2973</c:v>
                </c:pt>
                <c:pt idx="232">
                  <c:v>15405.537399999999</c:v>
                </c:pt>
                <c:pt idx="233">
                  <c:v>15415.7775</c:v>
                </c:pt>
                <c:pt idx="234">
                  <c:v>15426.0175</c:v>
                </c:pt>
                <c:pt idx="235">
                  <c:v>15436.257600000001</c:v>
                </c:pt>
                <c:pt idx="236">
                  <c:v>15446.4977</c:v>
                </c:pt>
                <c:pt idx="237">
                  <c:v>15456.737800000001</c:v>
                </c:pt>
                <c:pt idx="238">
                  <c:v>15466.977800000001</c:v>
                </c:pt>
                <c:pt idx="239">
                  <c:v>15477.2179</c:v>
                </c:pt>
                <c:pt idx="240">
                  <c:v>15487.458000000001</c:v>
                </c:pt>
                <c:pt idx="241">
                  <c:v>15497.6981</c:v>
                </c:pt>
                <c:pt idx="242">
                  <c:v>15507.938099999999</c:v>
                </c:pt>
                <c:pt idx="243">
                  <c:v>15518.1782</c:v>
                </c:pt>
                <c:pt idx="244">
                  <c:v>15528.418299999999</c:v>
                </c:pt>
                <c:pt idx="245">
                  <c:v>15538.6584</c:v>
                </c:pt>
                <c:pt idx="246">
                  <c:v>15548.8984</c:v>
                </c:pt>
                <c:pt idx="247">
                  <c:v>15559.138499999999</c:v>
                </c:pt>
                <c:pt idx="248">
                  <c:v>15569.3786</c:v>
                </c:pt>
                <c:pt idx="249">
                  <c:v>15579.6186</c:v>
                </c:pt>
                <c:pt idx="250">
                  <c:v>15589.858700000001</c:v>
                </c:pt>
                <c:pt idx="251">
                  <c:v>15600.0988</c:v>
                </c:pt>
                <c:pt idx="252">
                  <c:v>15610.338900000001</c:v>
                </c:pt>
                <c:pt idx="253">
                  <c:v>15620.5789</c:v>
                </c:pt>
                <c:pt idx="254">
                  <c:v>15630.819</c:v>
                </c:pt>
                <c:pt idx="255">
                  <c:v>15641.0591</c:v>
                </c:pt>
                <c:pt idx="256">
                  <c:v>15651.299199999999</c:v>
                </c:pt>
                <c:pt idx="257">
                  <c:v>15661.539199999999</c:v>
                </c:pt>
                <c:pt idx="258">
                  <c:v>15671.7793</c:v>
                </c:pt>
                <c:pt idx="259">
                  <c:v>15682.019399999999</c:v>
                </c:pt>
                <c:pt idx="260">
                  <c:v>15692.2595</c:v>
                </c:pt>
                <c:pt idx="261">
                  <c:v>15702.4995</c:v>
                </c:pt>
                <c:pt idx="262">
                  <c:v>15712.739600000001</c:v>
                </c:pt>
                <c:pt idx="263">
                  <c:v>15722.9797</c:v>
                </c:pt>
                <c:pt idx="264">
                  <c:v>15733.219800000001</c:v>
                </c:pt>
                <c:pt idx="265">
                  <c:v>15743.459800000001</c:v>
                </c:pt>
                <c:pt idx="266">
                  <c:v>15753.6999</c:v>
                </c:pt>
                <c:pt idx="267">
                  <c:v>15763.94</c:v>
                </c:pt>
                <c:pt idx="268">
                  <c:v>15774.1801</c:v>
                </c:pt>
                <c:pt idx="269">
                  <c:v>15784.420099999999</c:v>
                </c:pt>
                <c:pt idx="270">
                  <c:v>15794.6602</c:v>
                </c:pt>
                <c:pt idx="271">
                  <c:v>15804.900299999999</c:v>
                </c:pt>
                <c:pt idx="272">
                  <c:v>15815.140299999999</c:v>
                </c:pt>
                <c:pt idx="273">
                  <c:v>15825.3804</c:v>
                </c:pt>
                <c:pt idx="274">
                  <c:v>15835.620500000001</c:v>
                </c:pt>
                <c:pt idx="275">
                  <c:v>15845.8606</c:v>
                </c:pt>
                <c:pt idx="276">
                  <c:v>15856.1006</c:v>
                </c:pt>
                <c:pt idx="277">
                  <c:v>15866.340700000001</c:v>
                </c:pt>
                <c:pt idx="278">
                  <c:v>15876.5808</c:v>
                </c:pt>
                <c:pt idx="279">
                  <c:v>15886.820900000001</c:v>
                </c:pt>
                <c:pt idx="280">
                  <c:v>15897.0609</c:v>
                </c:pt>
                <c:pt idx="281">
                  <c:v>15907.300999999999</c:v>
                </c:pt>
                <c:pt idx="282">
                  <c:v>15917.5411</c:v>
                </c:pt>
                <c:pt idx="283">
                  <c:v>15927.781199999999</c:v>
                </c:pt>
                <c:pt idx="284">
                  <c:v>15938.021199999999</c:v>
                </c:pt>
                <c:pt idx="285">
                  <c:v>15948.2613</c:v>
                </c:pt>
                <c:pt idx="286">
                  <c:v>15958.501399999999</c:v>
                </c:pt>
                <c:pt idx="287">
                  <c:v>15968.7415</c:v>
                </c:pt>
                <c:pt idx="288">
                  <c:v>15978.9815</c:v>
                </c:pt>
                <c:pt idx="289">
                  <c:v>15989.221600000001</c:v>
                </c:pt>
                <c:pt idx="290">
                  <c:v>15999.4617</c:v>
                </c:pt>
                <c:pt idx="291">
                  <c:v>16009.701800000001</c:v>
                </c:pt>
                <c:pt idx="292">
                  <c:v>16019.941800000001</c:v>
                </c:pt>
                <c:pt idx="293">
                  <c:v>16030.1819</c:v>
                </c:pt>
                <c:pt idx="294">
                  <c:v>16040.422</c:v>
                </c:pt>
                <c:pt idx="295">
                  <c:v>16050.662</c:v>
                </c:pt>
                <c:pt idx="296">
                  <c:v>16060.902099999999</c:v>
                </c:pt>
                <c:pt idx="297">
                  <c:v>16071.1422</c:v>
                </c:pt>
                <c:pt idx="298">
                  <c:v>16081.382299999999</c:v>
                </c:pt>
                <c:pt idx="299">
                  <c:v>16091.622300000001</c:v>
                </c:pt>
                <c:pt idx="300">
                  <c:v>16101.8624</c:v>
                </c:pt>
                <c:pt idx="301">
                  <c:v>16112.102500000001</c:v>
                </c:pt>
                <c:pt idx="302">
                  <c:v>16122.3426</c:v>
                </c:pt>
                <c:pt idx="303">
                  <c:v>16132.5826</c:v>
                </c:pt>
                <c:pt idx="304">
                  <c:v>16142.822700000001</c:v>
                </c:pt>
                <c:pt idx="305">
                  <c:v>16153.0628</c:v>
                </c:pt>
                <c:pt idx="306">
                  <c:v>16163.302900000001</c:v>
                </c:pt>
                <c:pt idx="307">
                  <c:v>16173.5429</c:v>
                </c:pt>
                <c:pt idx="308">
                  <c:v>16183.782999999999</c:v>
                </c:pt>
                <c:pt idx="309">
                  <c:v>16194.0231</c:v>
                </c:pt>
                <c:pt idx="310">
                  <c:v>16204.263199999999</c:v>
                </c:pt>
                <c:pt idx="311">
                  <c:v>16214.503199999999</c:v>
                </c:pt>
                <c:pt idx="312">
                  <c:v>16224.7433</c:v>
                </c:pt>
                <c:pt idx="313">
                  <c:v>16234.983399999999</c:v>
                </c:pt>
                <c:pt idx="314">
                  <c:v>16245.2235</c:v>
                </c:pt>
                <c:pt idx="315">
                  <c:v>16255.4635</c:v>
                </c:pt>
                <c:pt idx="316">
                  <c:v>16265.703600000001</c:v>
                </c:pt>
                <c:pt idx="317">
                  <c:v>16275.9437</c:v>
                </c:pt>
                <c:pt idx="318">
                  <c:v>16286.1837</c:v>
                </c:pt>
                <c:pt idx="319">
                  <c:v>16296.4238</c:v>
                </c:pt>
                <c:pt idx="320">
                  <c:v>16306.6639</c:v>
                </c:pt>
                <c:pt idx="321">
                  <c:v>16316.904</c:v>
                </c:pt>
                <c:pt idx="322">
                  <c:v>16327.144</c:v>
                </c:pt>
                <c:pt idx="323">
                  <c:v>16337.384099999999</c:v>
                </c:pt>
                <c:pt idx="324">
                  <c:v>16347.6242</c:v>
                </c:pt>
                <c:pt idx="325">
                  <c:v>16357.864299999999</c:v>
                </c:pt>
                <c:pt idx="326">
                  <c:v>16368.104300000001</c:v>
                </c:pt>
                <c:pt idx="327">
                  <c:v>16378.3444</c:v>
                </c:pt>
                <c:pt idx="328">
                  <c:v>16388.584500000001</c:v>
                </c:pt>
                <c:pt idx="329">
                  <c:v>16398.8246</c:v>
                </c:pt>
                <c:pt idx="330">
                  <c:v>16409.064600000002</c:v>
                </c:pt>
                <c:pt idx="331">
                  <c:v>16419.304700000001</c:v>
                </c:pt>
                <c:pt idx="332">
                  <c:v>16429.5448</c:v>
                </c:pt>
                <c:pt idx="333">
                  <c:v>16439.784899999999</c:v>
                </c:pt>
                <c:pt idx="334">
                  <c:v>16450.0249</c:v>
                </c:pt>
                <c:pt idx="335">
                  <c:v>16460.264999999999</c:v>
                </c:pt>
                <c:pt idx="336">
                  <c:v>16470.505099999998</c:v>
                </c:pt>
                <c:pt idx="337">
                  <c:v>16480.745200000001</c:v>
                </c:pt>
                <c:pt idx="338">
                  <c:v>16490.985199999999</c:v>
                </c:pt>
                <c:pt idx="339">
                  <c:v>16501.225299999998</c:v>
                </c:pt>
                <c:pt idx="340">
                  <c:v>16511.465400000001</c:v>
                </c:pt>
                <c:pt idx="341">
                  <c:v>16521.705399999999</c:v>
                </c:pt>
                <c:pt idx="342">
                  <c:v>16531.945500000002</c:v>
                </c:pt>
                <c:pt idx="343">
                  <c:v>16542.185600000001</c:v>
                </c:pt>
                <c:pt idx="344">
                  <c:v>16552.4257</c:v>
                </c:pt>
                <c:pt idx="345">
                  <c:v>16562.665700000001</c:v>
                </c:pt>
                <c:pt idx="346">
                  <c:v>16572.9058</c:v>
                </c:pt>
                <c:pt idx="347">
                  <c:v>16583.1459</c:v>
                </c:pt>
                <c:pt idx="348">
                  <c:v>16593.385999999999</c:v>
                </c:pt>
                <c:pt idx="349">
                  <c:v>16603.626</c:v>
                </c:pt>
                <c:pt idx="350">
                  <c:v>16613.866099999999</c:v>
                </c:pt>
                <c:pt idx="351">
                  <c:v>16624.106199999998</c:v>
                </c:pt>
                <c:pt idx="352">
                  <c:v>16634.346300000001</c:v>
                </c:pt>
                <c:pt idx="353">
                  <c:v>16644.586299999999</c:v>
                </c:pt>
                <c:pt idx="354">
                  <c:v>16654.826400000002</c:v>
                </c:pt>
                <c:pt idx="355">
                  <c:v>16665.066500000001</c:v>
                </c:pt>
                <c:pt idx="356">
                  <c:v>16675.3066</c:v>
                </c:pt>
                <c:pt idx="357">
                  <c:v>16685.546600000001</c:v>
                </c:pt>
                <c:pt idx="358">
                  <c:v>16695.786700000001</c:v>
                </c:pt>
                <c:pt idx="359">
                  <c:v>16706.0268</c:v>
                </c:pt>
                <c:pt idx="360">
                  <c:v>16716.266899999999</c:v>
                </c:pt>
                <c:pt idx="361">
                  <c:v>16726.5069</c:v>
                </c:pt>
                <c:pt idx="362">
                  <c:v>16736.746999999999</c:v>
                </c:pt>
                <c:pt idx="363">
                  <c:v>16746.987099999998</c:v>
                </c:pt>
                <c:pt idx="364">
                  <c:v>16757.2271</c:v>
                </c:pt>
                <c:pt idx="365">
                  <c:v>16767.467199999999</c:v>
                </c:pt>
                <c:pt idx="366">
                  <c:v>16777.707299999998</c:v>
                </c:pt>
                <c:pt idx="367">
                  <c:v>16787.947400000001</c:v>
                </c:pt>
                <c:pt idx="368">
                  <c:v>16798.187399999999</c:v>
                </c:pt>
                <c:pt idx="369">
                  <c:v>16808.427500000002</c:v>
                </c:pt>
                <c:pt idx="370">
                  <c:v>16818.667600000001</c:v>
                </c:pt>
                <c:pt idx="371">
                  <c:v>16828.9077</c:v>
                </c:pt>
                <c:pt idx="372">
                  <c:v>16839.147700000001</c:v>
                </c:pt>
                <c:pt idx="373">
                  <c:v>16849.3878</c:v>
                </c:pt>
                <c:pt idx="374">
                  <c:v>16859.627899999999</c:v>
                </c:pt>
                <c:pt idx="375">
                  <c:v>16869.867999999999</c:v>
                </c:pt>
                <c:pt idx="376">
                  <c:v>16880.108</c:v>
                </c:pt>
                <c:pt idx="377">
                  <c:v>16890.348099999999</c:v>
                </c:pt>
                <c:pt idx="378">
                  <c:v>16900.588199999998</c:v>
                </c:pt>
                <c:pt idx="379">
                  <c:v>16910.828300000001</c:v>
                </c:pt>
                <c:pt idx="380">
                  <c:v>16921.068299999999</c:v>
                </c:pt>
                <c:pt idx="381">
                  <c:v>16931.308400000002</c:v>
                </c:pt>
                <c:pt idx="382">
                  <c:v>16941.548500000001</c:v>
                </c:pt>
                <c:pt idx="383">
                  <c:v>16951.7886</c:v>
                </c:pt>
                <c:pt idx="384">
                  <c:v>16962.028600000001</c:v>
                </c:pt>
                <c:pt idx="385">
                  <c:v>16972.268700000001</c:v>
                </c:pt>
                <c:pt idx="386">
                  <c:v>16982.5088</c:v>
                </c:pt>
                <c:pt idx="387">
                  <c:v>16992.748800000001</c:v>
                </c:pt>
                <c:pt idx="388">
                  <c:v>17002.9889</c:v>
                </c:pt>
                <c:pt idx="389">
                  <c:v>17013.228999999999</c:v>
                </c:pt>
                <c:pt idx="390">
                  <c:v>17023.469099999998</c:v>
                </c:pt>
                <c:pt idx="391">
                  <c:v>17033.7091</c:v>
                </c:pt>
                <c:pt idx="392">
                  <c:v>17043.949199999999</c:v>
                </c:pt>
                <c:pt idx="393">
                  <c:v>17054.189299999998</c:v>
                </c:pt>
                <c:pt idx="394">
                  <c:v>17064.429400000001</c:v>
                </c:pt>
                <c:pt idx="395">
                  <c:v>17074.669399999999</c:v>
                </c:pt>
                <c:pt idx="396">
                  <c:v>17084.909500000002</c:v>
                </c:pt>
                <c:pt idx="397">
                  <c:v>17095.149600000001</c:v>
                </c:pt>
                <c:pt idx="398">
                  <c:v>17105.3897</c:v>
                </c:pt>
                <c:pt idx="399">
                  <c:v>17115.629700000001</c:v>
                </c:pt>
                <c:pt idx="400">
                  <c:v>17125.8698</c:v>
                </c:pt>
                <c:pt idx="401">
                  <c:v>17136.109899999999</c:v>
                </c:pt>
                <c:pt idx="402">
                  <c:v>17146.349999999999</c:v>
                </c:pt>
                <c:pt idx="403">
                  <c:v>17156.59</c:v>
                </c:pt>
                <c:pt idx="404">
                  <c:v>17166.830099999999</c:v>
                </c:pt>
                <c:pt idx="405">
                  <c:v>17177.070199999998</c:v>
                </c:pt>
                <c:pt idx="406">
                  <c:v>17187.310300000001</c:v>
                </c:pt>
                <c:pt idx="407">
                  <c:v>17197.550299999999</c:v>
                </c:pt>
                <c:pt idx="408">
                  <c:v>17207.790400000002</c:v>
                </c:pt>
                <c:pt idx="409">
                  <c:v>17218.030500000001</c:v>
                </c:pt>
                <c:pt idx="410">
                  <c:v>17228.2706</c:v>
                </c:pt>
                <c:pt idx="411">
                  <c:v>17238.510600000001</c:v>
                </c:pt>
                <c:pt idx="412">
                  <c:v>17248.750700000001</c:v>
                </c:pt>
                <c:pt idx="413">
                  <c:v>17258.9908</c:v>
                </c:pt>
                <c:pt idx="414">
                  <c:v>17269.230800000001</c:v>
                </c:pt>
                <c:pt idx="415">
                  <c:v>17279.4709</c:v>
                </c:pt>
                <c:pt idx="416">
                  <c:v>17289.710999999999</c:v>
                </c:pt>
                <c:pt idx="417">
                  <c:v>17299.951099999998</c:v>
                </c:pt>
                <c:pt idx="418">
                  <c:v>17310.1911</c:v>
                </c:pt>
                <c:pt idx="419">
                  <c:v>17320.431199999999</c:v>
                </c:pt>
                <c:pt idx="420">
                  <c:v>17330.671300000002</c:v>
                </c:pt>
                <c:pt idx="421">
                  <c:v>17340.911400000001</c:v>
                </c:pt>
                <c:pt idx="422">
                  <c:v>17351.151399999999</c:v>
                </c:pt>
                <c:pt idx="423">
                  <c:v>17361.391500000002</c:v>
                </c:pt>
                <c:pt idx="424">
                  <c:v>17371.631600000001</c:v>
                </c:pt>
                <c:pt idx="425">
                  <c:v>17381.8717</c:v>
                </c:pt>
                <c:pt idx="426">
                  <c:v>17392.111700000001</c:v>
                </c:pt>
                <c:pt idx="427">
                  <c:v>17402.3518</c:v>
                </c:pt>
                <c:pt idx="428">
                  <c:v>17412.591899999999</c:v>
                </c:pt>
                <c:pt idx="429">
                  <c:v>17422.831999999999</c:v>
                </c:pt>
                <c:pt idx="430">
                  <c:v>17433.072</c:v>
                </c:pt>
                <c:pt idx="431">
                  <c:v>17443.312099999999</c:v>
                </c:pt>
                <c:pt idx="432">
                  <c:v>17453.552199999998</c:v>
                </c:pt>
                <c:pt idx="433">
                  <c:v>17463.792300000001</c:v>
                </c:pt>
                <c:pt idx="434">
                  <c:v>17474.032299999999</c:v>
                </c:pt>
                <c:pt idx="435">
                  <c:v>17484.272400000002</c:v>
                </c:pt>
                <c:pt idx="436">
                  <c:v>17494.512500000001</c:v>
                </c:pt>
                <c:pt idx="437">
                  <c:v>17504.7526</c:v>
                </c:pt>
                <c:pt idx="438">
                  <c:v>17514.992600000001</c:v>
                </c:pt>
                <c:pt idx="439">
                  <c:v>17525.2327</c:v>
                </c:pt>
                <c:pt idx="440">
                  <c:v>17535.4728</c:v>
                </c:pt>
                <c:pt idx="441">
                  <c:v>17545.712800000001</c:v>
                </c:pt>
                <c:pt idx="442">
                  <c:v>17555.9529</c:v>
                </c:pt>
                <c:pt idx="443">
                  <c:v>17566.192999999999</c:v>
                </c:pt>
                <c:pt idx="444">
                  <c:v>17576.433099999998</c:v>
                </c:pt>
                <c:pt idx="445">
                  <c:v>17586.6731</c:v>
                </c:pt>
                <c:pt idx="446">
                  <c:v>17596.913199999999</c:v>
                </c:pt>
                <c:pt idx="447">
                  <c:v>17607.153300000002</c:v>
                </c:pt>
                <c:pt idx="448">
                  <c:v>17617.393400000001</c:v>
                </c:pt>
                <c:pt idx="449">
                  <c:v>17627.633399999999</c:v>
                </c:pt>
                <c:pt idx="450">
                  <c:v>17637.873500000002</c:v>
                </c:pt>
                <c:pt idx="451">
                  <c:v>17648.113600000001</c:v>
                </c:pt>
                <c:pt idx="452">
                  <c:v>17658.3537</c:v>
                </c:pt>
                <c:pt idx="453">
                  <c:v>17668.593700000001</c:v>
                </c:pt>
                <c:pt idx="454">
                  <c:v>17678.8338</c:v>
                </c:pt>
                <c:pt idx="455">
                  <c:v>17689.073899999999</c:v>
                </c:pt>
                <c:pt idx="456">
                  <c:v>17699.313999999998</c:v>
                </c:pt>
                <c:pt idx="457">
                  <c:v>17709.554</c:v>
                </c:pt>
                <c:pt idx="458">
                  <c:v>17719.794099999999</c:v>
                </c:pt>
                <c:pt idx="459">
                  <c:v>17730.034199999998</c:v>
                </c:pt>
                <c:pt idx="460">
                  <c:v>17740.274300000001</c:v>
                </c:pt>
                <c:pt idx="461">
                  <c:v>17750.514299999999</c:v>
                </c:pt>
                <c:pt idx="462">
                  <c:v>17760.754400000002</c:v>
                </c:pt>
                <c:pt idx="463">
                  <c:v>17770.994500000001</c:v>
                </c:pt>
                <c:pt idx="464">
                  <c:v>17781.2346</c:v>
                </c:pt>
                <c:pt idx="465">
                  <c:v>17791.474600000001</c:v>
                </c:pt>
                <c:pt idx="466">
                  <c:v>17801.7147</c:v>
                </c:pt>
                <c:pt idx="467">
                  <c:v>17811.9548</c:v>
                </c:pt>
                <c:pt idx="468">
                  <c:v>17822.194800000001</c:v>
                </c:pt>
                <c:pt idx="469">
                  <c:v>17832.4349</c:v>
                </c:pt>
                <c:pt idx="470">
                  <c:v>17842.674999999999</c:v>
                </c:pt>
                <c:pt idx="471">
                  <c:v>17852.915099999998</c:v>
                </c:pt>
                <c:pt idx="472">
                  <c:v>17863.1551</c:v>
                </c:pt>
                <c:pt idx="473">
                  <c:v>17873.395199999999</c:v>
                </c:pt>
                <c:pt idx="474">
                  <c:v>17883.635300000002</c:v>
                </c:pt>
                <c:pt idx="475">
                  <c:v>17893.875400000001</c:v>
                </c:pt>
                <c:pt idx="476">
                  <c:v>17904.115399999999</c:v>
                </c:pt>
                <c:pt idx="477">
                  <c:v>17914.355500000001</c:v>
                </c:pt>
                <c:pt idx="478">
                  <c:v>17924.595600000001</c:v>
                </c:pt>
                <c:pt idx="479">
                  <c:v>17934.8357</c:v>
                </c:pt>
                <c:pt idx="480">
                  <c:v>17945.075700000001</c:v>
                </c:pt>
                <c:pt idx="481">
                  <c:v>17955.3158</c:v>
                </c:pt>
                <c:pt idx="482">
                  <c:v>17965.555899999999</c:v>
                </c:pt>
                <c:pt idx="483">
                  <c:v>17975.795999999998</c:v>
                </c:pt>
                <c:pt idx="484">
                  <c:v>17986.036</c:v>
                </c:pt>
                <c:pt idx="485">
                  <c:v>17996.276099999999</c:v>
                </c:pt>
                <c:pt idx="486">
                  <c:v>18006.516199999998</c:v>
                </c:pt>
                <c:pt idx="487">
                  <c:v>18016.756300000001</c:v>
                </c:pt>
                <c:pt idx="488">
                  <c:v>18026.996299999999</c:v>
                </c:pt>
                <c:pt idx="489">
                  <c:v>18037.236400000002</c:v>
                </c:pt>
                <c:pt idx="490">
                  <c:v>18047.476500000001</c:v>
                </c:pt>
                <c:pt idx="491">
                  <c:v>18057.7166</c:v>
                </c:pt>
                <c:pt idx="492">
                  <c:v>18067.956600000001</c:v>
                </c:pt>
                <c:pt idx="493">
                  <c:v>18078.1967</c:v>
                </c:pt>
                <c:pt idx="494">
                  <c:v>18088.436799999999</c:v>
                </c:pt>
                <c:pt idx="495">
                  <c:v>18098.676800000001</c:v>
                </c:pt>
                <c:pt idx="496">
                  <c:v>18108.9169</c:v>
                </c:pt>
                <c:pt idx="497">
                  <c:v>18119.156999999999</c:v>
                </c:pt>
                <c:pt idx="498">
                  <c:v>18129.397099999998</c:v>
                </c:pt>
                <c:pt idx="499">
                  <c:v>18139.6371</c:v>
                </c:pt>
                <c:pt idx="500">
                  <c:v>18149.877199999999</c:v>
                </c:pt>
                <c:pt idx="501">
                  <c:v>18160.117300000002</c:v>
                </c:pt>
                <c:pt idx="502">
                  <c:v>18170.357400000001</c:v>
                </c:pt>
                <c:pt idx="503">
                  <c:v>18180.597399999999</c:v>
                </c:pt>
                <c:pt idx="504">
                  <c:v>18190.837500000001</c:v>
                </c:pt>
                <c:pt idx="505">
                  <c:v>18201.077600000001</c:v>
                </c:pt>
                <c:pt idx="506">
                  <c:v>18211.3177</c:v>
                </c:pt>
                <c:pt idx="507">
                  <c:v>18221.557700000001</c:v>
                </c:pt>
                <c:pt idx="508">
                  <c:v>18231.7978</c:v>
                </c:pt>
                <c:pt idx="509">
                  <c:v>18242.037899999999</c:v>
                </c:pt>
                <c:pt idx="510">
                  <c:v>18252.277999999998</c:v>
                </c:pt>
                <c:pt idx="511">
                  <c:v>18262.518</c:v>
                </c:pt>
                <c:pt idx="512">
                  <c:v>18272.758099999999</c:v>
                </c:pt>
                <c:pt idx="513">
                  <c:v>18282.998200000002</c:v>
                </c:pt>
                <c:pt idx="514">
                  <c:v>18293.238300000001</c:v>
                </c:pt>
                <c:pt idx="515">
                  <c:v>18303.478299999999</c:v>
                </c:pt>
                <c:pt idx="516">
                  <c:v>18313.718400000002</c:v>
                </c:pt>
                <c:pt idx="517">
                  <c:v>18323.958500000001</c:v>
                </c:pt>
                <c:pt idx="518">
                  <c:v>18334.1986</c:v>
                </c:pt>
                <c:pt idx="519">
                  <c:v>18344.438600000001</c:v>
                </c:pt>
                <c:pt idx="520">
                  <c:v>18354.6787</c:v>
                </c:pt>
                <c:pt idx="521">
                  <c:v>18364.918799999999</c:v>
                </c:pt>
                <c:pt idx="522">
                  <c:v>18375.158800000001</c:v>
                </c:pt>
                <c:pt idx="523">
                  <c:v>18385.3989</c:v>
                </c:pt>
                <c:pt idx="524">
                  <c:v>18395.638999999999</c:v>
                </c:pt>
                <c:pt idx="525">
                  <c:v>18405.879099999998</c:v>
                </c:pt>
                <c:pt idx="526">
                  <c:v>18416.1191</c:v>
                </c:pt>
                <c:pt idx="527">
                  <c:v>18426.359199999999</c:v>
                </c:pt>
                <c:pt idx="528">
                  <c:v>18436.599300000002</c:v>
                </c:pt>
                <c:pt idx="529">
                  <c:v>18446.839400000001</c:v>
                </c:pt>
                <c:pt idx="530">
                  <c:v>18457.079399999999</c:v>
                </c:pt>
                <c:pt idx="531">
                  <c:v>18467.319500000001</c:v>
                </c:pt>
                <c:pt idx="532">
                  <c:v>18477.559600000001</c:v>
                </c:pt>
                <c:pt idx="533">
                  <c:v>18487.7997</c:v>
                </c:pt>
                <c:pt idx="534">
                  <c:v>18498.039700000001</c:v>
                </c:pt>
                <c:pt idx="535">
                  <c:v>18508.2798</c:v>
                </c:pt>
                <c:pt idx="536">
                  <c:v>18518.519899999999</c:v>
                </c:pt>
                <c:pt idx="537">
                  <c:v>18528.759999999998</c:v>
                </c:pt>
                <c:pt idx="538">
                  <c:v>18539</c:v>
                </c:pt>
                <c:pt idx="539">
                  <c:v>18549.240099999999</c:v>
                </c:pt>
                <c:pt idx="540">
                  <c:v>18559.480200000002</c:v>
                </c:pt>
                <c:pt idx="541">
                  <c:v>18569.720300000001</c:v>
                </c:pt>
                <c:pt idx="542">
                  <c:v>18579.960299999999</c:v>
                </c:pt>
                <c:pt idx="543">
                  <c:v>18590.200400000002</c:v>
                </c:pt>
                <c:pt idx="544">
                  <c:v>18600.440500000001</c:v>
                </c:pt>
                <c:pt idx="545">
                  <c:v>18610.6806</c:v>
                </c:pt>
                <c:pt idx="546">
                  <c:v>18620.920600000001</c:v>
                </c:pt>
                <c:pt idx="547">
                  <c:v>18631.1607</c:v>
                </c:pt>
                <c:pt idx="548">
                  <c:v>18641.400799999999</c:v>
                </c:pt>
                <c:pt idx="549">
                  <c:v>18651.640899999999</c:v>
                </c:pt>
                <c:pt idx="550">
                  <c:v>18661.8809</c:v>
                </c:pt>
                <c:pt idx="551">
                  <c:v>18672.120999999999</c:v>
                </c:pt>
                <c:pt idx="552">
                  <c:v>18682.361099999998</c:v>
                </c:pt>
                <c:pt idx="553">
                  <c:v>18692.6011</c:v>
                </c:pt>
                <c:pt idx="554">
                  <c:v>18702.841199999999</c:v>
                </c:pt>
                <c:pt idx="555">
                  <c:v>18713.081300000002</c:v>
                </c:pt>
                <c:pt idx="556">
                  <c:v>18723.321400000001</c:v>
                </c:pt>
                <c:pt idx="557">
                  <c:v>18733.561399999999</c:v>
                </c:pt>
                <c:pt idx="558">
                  <c:v>18743.801500000001</c:v>
                </c:pt>
                <c:pt idx="559">
                  <c:v>18754.0416</c:v>
                </c:pt>
                <c:pt idx="560">
                  <c:v>18764.2817</c:v>
                </c:pt>
                <c:pt idx="561">
                  <c:v>18774.521700000001</c:v>
                </c:pt>
                <c:pt idx="562">
                  <c:v>18784.7618</c:v>
                </c:pt>
                <c:pt idx="563">
                  <c:v>18795.001899999999</c:v>
                </c:pt>
                <c:pt idx="564">
                  <c:v>18805.241999999998</c:v>
                </c:pt>
                <c:pt idx="565">
                  <c:v>18815.482</c:v>
                </c:pt>
                <c:pt idx="566">
                  <c:v>18825.722099999999</c:v>
                </c:pt>
                <c:pt idx="567">
                  <c:v>18835.962200000002</c:v>
                </c:pt>
                <c:pt idx="568">
                  <c:v>18846.202300000001</c:v>
                </c:pt>
                <c:pt idx="569">
                  <c:v>18856.442299999999</c:v>
                </c:pt>
                <c:pt idx="570">
                  <c:v>18866.682400000002</c:v>
                </c:pt>
                <c:pt idx="571">
                  <c:v>18876.922500000001</c:v>
                </c:pt>
                <c:pt idx="572">
                  <c:v>18887.1626</c:v>
                </c:pt>
                <c:pt idx="573">
                  <c:v>18897.402600000001</c:v>
                </c:pt>
                <c:pt idx="574">
                  <c:v>18907.6427</c:v>
                </c:pt>
                <c:pt idx="575">
                  <c:v>18917.882799999999</c:v>
                </c:pt>
                <c:pt idx="576">
                  <c:v>18928.122899999998</c:v>
                </c:pt>
                <c:pt idx="577">
                  <c:v>18938.3629</c:v>
                </c:pt>
                <c:pt idx="578">
                  <c:v>18948.602999999999</c:v>
                </c:pt>
                <c:pt idx="579">
                  <c:v>18958.843099999998</c:v>
                </c:pt>
                <c:pt idx="580">
                  <c:v>18969.0831</c:v>
                </c:pt>
                <c:pt idx="581">
                  <c:v>18979.323199999999</c:v>
                </c:pt>
                <c:pt idx="582">
                  <c:v>18989.563300000002</c:v>
                </c:pt>
                <c:pt idx="583">
                  <c:v>18999.803400000001</c:v>
                </c:pt>
                <c:pt idx="584">
                  <c:v>19010.043399999999</c:v>
                </c:pt>
                <c:pt idx="585">
                  <c:v>19020.283500000001</c:v>
                </c:pt>
                <c:pt idx="586">
                  <c:v>19030.5236</c:v>
                </c:pt>
                <c:pt idx="587">
                  <c:v>19040.7637</c:v>
                </c:pt>
                <c:pt idx="588">
                  <c:v>19051.003700000001</c:v>
                </c:pt>
                <c:pt idx="589">
                  <c:v>19061.2438</c:v>
                </c:pt>
                <c:pt idx="590">
                  <c:v>19071.483899999999</c:v>
                </c:pt>
                <c:pt idx="591">
                  <c:v>19081.723999999998</c:v>
                </c:pt>
                <c:pt idx="592">
                  <c:v>19091.964</c:v>
                </c:pt>
                <c:pt idx="593">
                  <c:v>19102.204099999999</c:v>
                </c:pt>
                <c:pt idx="594">
                  <c:v>19112.444200000002</c:v>
                </c:pt>
                <c:pt idx="595">
                  <c:v>19122.684300000001</c:v>
                </c:pt>
                <c:pt idx="596">
                  <c:v>19132.924299999999</c:v>
                </c:pt>
                <c:pt idx="597">
                  <c:v>19143.164400000001</c:v>
                </c:pt>
                <c:pt idx="598">
                  <c:v>19153.404500000001</c:v>
                </c:pt>
                <c:pt idx="599">
                  <c:v>19163.6446</c:v>
                </c:pt>
                <c:pt idx="600">
                  <c:v>19173.884600000001</c:v>
                </c:pt>
                <c:pt idx="601">
                  <c:v>19184.1247</c:v>
                </c:pt>
                <c:pt idx="602">
                  <c:v>19194.364799999999</c:v>
                </c:pt>
                <c:pt idx="603">
                  <c:v>19204.604899999998</c:v>
                </c:pt>
                <c:pt idx="604">
                  <c:v>19214.8449</c:v>
                </c:pt>
                <c:pt idx="605">
                  <c:v>19225.084999999999</c:v>
                </c:pt>
                <c:pt idx="606">
                  <c:v>19235.325099999998</c:v>
                </c:pt>
                <c:pt idx="607">
                  <c:v>19245.565200000001</c:v>
                </c:pt>
                <c:pt idx="608">
                  <c:v>19255.805199999999</c:v>
                </c:pt>
                <c:pt idx="609">
                  <c:v>19266.045300000002</c:v>
                </c:pt>
                <c:pt idx="610">
                  <c:v>19276.285400000001</c:v>
                </c:pt>
                <c:pt idx="611">
                  <c:v>19286.5255</c:v>
                </c:pt>
                <c:pt idx="612">
                  <c:v>19296.765500000001</c:v>
                </c:pt>
                <c:pt idx="613">
                  <c:v>19307.0056</c:v>
                </c:pt>
                <c:pt idx="614">
                  <c:v>19317.245699999999</c:v>
                </c:pt>
                <c:pt idx="615">
                  <c:v>19327.485700000001</c:v>
                </c:pt>
                <c:pt idx="616">
                  <c:v>19337.7258</c:v>
                </c:pt>
                <c:pt idx="617">
                  <c:v>19347.965899999999</c:v>
                </c:pt>
                <c:pt idx="618">
                  <c:v>19358.205999999998</c:v>
                </c:pt>
                <c:pt idx="619">
                  <c:v>19368.446</c:v>
                </c:pt>
                <c:pt idx="620">
                  <c:v>19378.686099999999</c:v>
                </c:pt>
                <c:pt idx="621">
                  <c:v>19388.926200000002</c:v>
                </c:pt>
                <c:pt idx="622">
                  <c:v>19399.166300000001</c:v>
                </c:pt>
                <c:pt idx="623">
                  <c:v>19409.406299999999</c:v>
                </c:pt>
                <c:pt idx="624">
                  <c:v>19419.646400000001</c:v>
                </c:pt>
                <c:pt idx="625">
                  <c:v>19429.886500000001</c:v>
                </c:pt>
                <c:pt idx="626">
                  <c:v>19440.1266</c:v>
                </c:pt>
                <c:pt idx="627">
                  <c:v>19450.366600000001</c:v>
                </c:pt>
                <c:pt idx="628">
                  <c:v>19460.6067</c:v>
                </c:pt>
                <c:pt idx="629">
                  <c:v>19470.846799999999</c:v>
                </c:pt>
                <c:pt idx="630">
                  <c:v>19481.086899999998</c:v>
                </c:pt>
                <c:pt idx="631">
                  <c:v>19491.3269</c:v>
                </c:pt>
                <c:pt idx="632">
                  <c:v>19501.566999999999</c:v>
                </c:pt>
                <c:pt idx="633">
                  <c:v>19511.807100000002</c:v>
                </c:pt>
                <c:pt idx="634">
                  <c:v>19522.047200000001</c:v>
                </c:pt>
                <c:pt idx="635">
                  <c:v>19532.287199999999</c:v>
                </c:pt>
                <c:pt idx="636">
                  <c:v>19542.527300000002</c:v>
                </c:pt>
                <c:pt idx="637">
                  <c:v>19552.767400000001</c:v>
                </c:pt>
                <c:pt idx="638">
                  <c:v>19563.0075</c:v>
                </c:pt>
                <c:pt idx="639">
                  <c:v>19573.247500000001</c:v>
                </c:pt>
                <c:pt idx="640">
                  <c:v>19583.4876</c:v>
                </c:pt>
                <c:pt idx="641">
                  <c:v>19593.727699999999</c:v>
                </c:pt>
                <c:pt idx="642">
                  <c:v>19603.967799999999</c:v>
                </c:pt>
                <c:pt idx="643">
                  <c:v>19614.2078</c:v>
                </c:pt>
                <c:pt idx="644">
                  <c:v>19624.447899999999</c:v>
                </c:pt>
                <c:pt idx="645">
                  <c:v>19634.687999999998</c:v>
                </c:pt>
                <c:pt idx="646">
                  <c:v>19644.928</c:v>
                </c:pt>
                <c:pt idx="647">
                  <c:v>19655.168099999999</c:v>
                </c:pt>
                <c:pt idx="648">
                  <c:v>19665.408200000002</c:v>
                </c:pt>
                <c:pt idx="649">
                  <c:v>19675.648300000001</c:v>
                </c:pt>
                <c:pt idx="650">
                  <c:v>19685.888299999999</c:v>
                </c:pt>
                <c:pt idx="651">
                  <c:v>19696.128400000001</c:v>
                </c:pt>
                <c:pt idx="652">
                  <c:v>19706.3685</c:v>
                </c:pt>
                <c:pt idx="653">
                  <c:v>19716.6086</c:v>
                </c:pt>
                <c:pt idx="654">
                  <c:v>19726.848600000001</c:v>
                </c:pt>
                <c:pt idx="655">
                  <c:v>19737.0887</c:v>
                </c:pt>
                <c:pt idx="656">
                  <c:v>19747.328799999999</c:v>
                </c:pt>
                <c:pt idx="657">
                  <c:v>19757.568899999998</c:v>
                </c:pt>
                <c:pt idx="658">
                  <c:v>19767.8089</c:v>
                </c:pt>
                <c:pt idx="659">
                  <c:v>19778.048999999999</c:v>
                </c:pt>
                <c:pt idx="660">
                  <c:v>19788.289100000002</c:v>
                </c:pt>
                <c:pt idx="661">
                  <c:v>19798.529200000001</c:v>
                </c:pt>
                <c:pt idx="662">
                  <c:v>19808.769199999999</c:v>
                </c:pt>
                <c:pt idx="663">
                  <c:v>19819.009300000002</c:v>
                </c:pt>
                <c:pt idx="664">
                  <c:v>19829.249400000001</c:v>
                </c:pt>
                <c:pt idx="665">
                  <c:v>19839.4895</c:v>
                </c:pt>
                <c:pt idx="666">
                  <c:v>19849.729500000001</c:v>
                </c:pt>
                <c:pt idx="667">
                  <c:v>19859.9696</c:v>
                </c:pt>
                <c:pt idx="668">
                  <c:v>19870.209699999999</c:v>
                </c:pt>
                <c:pt idx="669">
                  <c:v>19880.449799999999</c:v>
                </c:pt>
                <c:pt idx="670">
                  <c:v>19890.6898</c:v>
                </c:pt>
                <c:pt idx="671">
                  <c:v>19900.929899999999</c:v>
                </c:pt>
                <c:pt idx="672">
                  <c:v>19911.169999999998</c:v>
                </c:pt>
                <c:pt idx="673">
                  <c:v>19921.410100000001</c:v>
                </c:pt>
                <c:pt idx="674">
                  <c:v>19931.650099999999</c:v>
                </c:pt>
                <c:pt idx="675">
                  <c:v>19941.890200000002</c:v>
                </c:pt>
                <c:pt idx="676">
                  <c:v>19952.130300000001</c:v>
                </c:pt>
                <c:pt idx="677">
                  <c:v>19962.3704</c:v>
                </c:pt>
                <c:pt idx="678">
                  <c:v>19972.610400000001</c:v>
                </c:pt>
                <c:pt idx="679">
                  <c:v>19982.8505</c:v>
                </c:pt>
                <c:pt idx="680">
                  <c:v>19993.0906</c:v>
                </c:pt>
                <c:pt idx="681">
                  <c:v>20003.330600000001</c:v>
                </c:pt>
                <c:pt idx="682">
                  <c:v>20013.5707</c:v>
                </c:pt>
                <c:pt idx="683">
                  <c:v>20023.810799999999</c:v>
                </c:pt>
                <c:pt idx="684">
                  <c:v>20034.050899999998</c:v>
                </c:pt>
                <c:pt idx="685">
                  <c:v>20044.2909</c:v>
                </c:pt>
                <c:pt idx="686">
                  <c:v>20054.530999999999</c:v>
                </c:pt>
                <c:pt idx="687">
                  <c:v>20064.771100000002</c:v>
                </c:pt>
                <c:pt idx="688">
                  <c:v>20075.011200000001</c:v>
                </c:pt>
                <c:pt idx="689">
                  <c:v>20085.251199999999</c:v>
                </c:pt>
                <c:pt idx="690">
                  <c:v>20095.491300000002</c:v>
                </c:pt>
                <c:pt idx="691">
                  <c:v>20105.731400000001</c:v>
                </c:pt>
                <c:pt idx="692">
                  <c:v>20115.9715</c:v>
                </c:pt>
                <c:pt idx="693">
                  <c:v>20126.211500000001</c:v>
                </c:pt>
                <c:pt idx="694">
                  <c:v>20136.4516</c:v>
                </c:pt>
                <c:pt idx="695">
                  <c:v>20146.691699999999</c:v>
                </c:pt>
                <c:pt idx="696">
                  <c:v>20156.931799999998</c:v>
                </c:pt>
                <c:pt idx="697">
                  <c:v>20167.1718</c:v>
                </c:pt>
                <c:pt idx="698">
                  <c:v>20177.411899999999</c:v>
                </c:pt>
                <c:pt idx="699">
                  <c:v>20187.651999999998</c:v>
                </c:pt>
                <c:pt idx="700">
                  <c:v>20197.892100000001</c:v>
                </c:pt>
                <c:pt idx="701">
                  <c:v>20208.132099999999</c:v>
                </c:pt>
                <c:pt idx="702">
                  <c:v>20218.372200000002</c:v>
                </c:pt>
                <c:pt idx="703">
                  <c:v>20228.612300000001</c:v>
                </c:pt>
                <c:pt idx="704">
                  <c:v>20238.8524</c:v>
                </c:pt>
                <c:pt idx="705">
                  <c:v>20249.092400000001</c:v>
                </c:pt>
                <c:pt idx="706">
                  <c:v>20259.3325</c:v>
                </c:pt>
                <c:pt idx="707">
                  <c:v>20269.5726</c:v>
                </c:pt>
                <c:pt idx="708">
                  <c:v>20279.812699999999</c:v>
                </c:pt>
                <c:pt idx="709">
                  <c:v>20290.0527</c:v>
                </c:pt>
                <c:pt idx="710">
                  <c:v>20300.292799999999</c:v>
                </c:pt>
                <c:pt idx="711">
                  <c:v>20310.532899999998</c:v>
                </c:pt>
                <c:pt idx="712">
                  <c:v>20320.773000000001</c:v>
                </c:pt>
                <c:pt idx="713">
                  <c:v>20331.012999999999</c:v>
                </c:pt>
                <c:pt idx="714">
                  <c:v>20341.253100000002</c:v>
                </c:pt>
                <c:pt idx="715">
                  <c:v>20351.493200000001</c:v>
                </c:pt>
                <c:pt idx="716">
                  <c:v>20361.7333</c:v>
                </c:pt>
                <c:pt idx="717">
                  <c:v>20371.973300000001</c:v>
                </c:pt>
                <c:pt idx="718">
                  <c:v>20382.213400000001</c:v>
                </c:pt>
                <c:pt idx="719">
                  <c:v>20392.4535</c:v>
                </c:pt>
                <c:pt idx="720">
                  <c:v>20402.693500000001</c:v>
                </c:pt>
                <c:pt idx="721">
                  <c:v>20412.9336</c:v>
                </c:pt>
                <c:pt idx="722">
                  <c:v>20423.173699999999</c:v>
                </c:pt>
                <c:pt idx="723">
                  <c:v>20433.413799999998</c:v>
                </c:pt>
                <c:pt idx="724">
                  <c:v>20443.6538</c:v>
                </c:pt>
                <c:pt idx="725">
                  <c:v>20453.893899999999</c:v>
                </c:pt>
                <c:pt idx="726">
                  <c:v>20464.133999999998</c:v>
                </c:pt>
                <c:pt idx="727">
                  <c:v>20474.374100000001</c:v>
                </c:pt>
                <c:pt idx="728">
                  <c:v>20484.614099999999</c:v>
                </c:pt>
                <c:pt idx="729">
                  <c:v>20494.854200000002</c:v>
                </c:pt>
                <c:pt idx="730">
                  <c:v>20505.094300000001</c:v>
                </c:pt>
                <c:pt idx="731">
                  <c:v>20515.3344</c:v>
                </c:pt>
                <c:pt idx="732">
                  <c:v>20525.574400000001</c:v>
                </c:pt>
                <c:pt idx="733">
                  <c:v>20535.8145</c:v>
                </c:pt>
                <c:pt idx="734">
                  <c:v>20546.054599999999</c:v>
                </c:pt>
                <c:pt idx="735">
                  <c:v>20556.294699999999</c:v>
                </c:pt>
                <c:pt idx="736">
                  <c:v>20566.5347</c:v>
                </c:pt>
                <c:pt idx="737">
                  <c:v>20576.774799999999</c:v>
                </c:pt>
                <c:pt idx="738">
                  <c:v>20587.014899999998</c:v>
                </c:pt>
                <c:pt idx="739">
                  <c:v>20597.255000000001</c:v>
                </c:pt>
                <c:pt idx="740">
                  <c:v>20607.494999999999</c:v>
                </c:pt>
                <c:pt idx="741">
                  <c:v>20617.735100000002</c:v>
                </c:pt>
                <c:pt idx="742">
                  <c:v>20627.975200000001</c:v>
                </c:pt>
                <c:pt idx="743">
                  <c:v>20638.2153</c:v>
                </c:pt>
                <c:pt idx="744">
                  <c:v>20648.455300000001</c:v>
                </c:pt>
                <c:pt idx="745">
                  <c:v>20658.695400000001</c:v>
                </c:pt>
                <c:pt idx="746">
                  <c:v>20668.9355</c:v>
                </c:pt>
                <c:pt idx="747">
                  <c:v>20679.175599999999</c:v>
                </c:pt>
                <c:pt idx="748">
                  <c:v>20689.4156</c:v>
                </c:pt>
                <c:pt idx="749">
                  <c:v>20699.655699999999</c:v>
                </c:pt>
                <c:pt idx="750">
                  <c:v>20709.895799999998</c:v>
                </c:pt>
                <c:pt idx="751">
                  <c:v>20720.135900000001</c:v>
                </c:pt>
                <c:pt idx="752">
                  <c:v>20730.375899999999</c:v>
                </c:pt>
                <c:pt idx="753">
                  <c:v>20740.616000000002</c:v>
                </c:pt>
                <c:pt idx="754">
                  <c:v>20750.856100000001</c:v>
                </c:pt>
                <c:pt idx="755">
                  <c:v>20761.0962</c:v>
                </c:pt>
                <c:pt idx="756">
                  <c:v>20771.336200000002</c:v>
                </c:pt>
                <c:pt idx="757">
                  <c:v>20781.576300000001</c:v>
                </c:pt>
                <c:pt idx="758">
                  <c:v>20791.8164</c:v>
                </c:pt>
                <c:pt idx="759">
                  <c:v>20802.056400000001</c:v>
                </c:pt>
                <c:pt idx="760">
                  <c:v>20812.2965</c:v>
                </c:pt>
                <c:pt idx="761">
                  <c:v>20822.536599999999</c:v>
                </c:pt>
                <c:pt idx="762">
                  <c:v>20832.776699999999</c:v>
                </c:pt>
                <c:pt idx="763">
                  <c:v>20843.0167</c:v>
                </c:pt>
                <c:pt idx="764">
                  <c:v>20853.256799999999</c:v>
                </c:pt>
                <c:pt idx="765">
                  <c:v>20863.496899999998</c:v>
                </c:pt>
                <c:pt idx="766">
                  <c:v>20873.737000000001</c:v>
                </c:pt>
                <c:pt idx="767">
                  <c:v>20883.976999999999</c:v>
                </c:pt>
                <c:pt idx="768">
                  <c:v>20894.217100000002</c:v>
                </c:pt>
                <c:pt idx="769">
                  <c:v>20904.457200000001</c:v>
                </c:pt>
                <c:pt idx="770">
                  <c:v>20914.6973</c:v>
                </c:pt>
                <c:pt idx="771">
                  <c:v>20924.937300000001</c:v>
                </c:pt>
                <c:pt idx="772">
                  <c:v>20935.1774</c:v>
                </c:pt>
                <c:pt idx="773">
                  <c:v>20945.4175</c:v>
                </c:pt>
                <c:pt idx="774">
                  <c:v>20955.657599999999</c:v>
                </c:pt>
                <c:pt idx="775">
                  <c:v>20965.8976</c:v>
                </c:pt>
                <c:pt idx="776">
                  <c:v>20976.137699999999</c:v>
                </c:pt>
                <c:pt idx="777">
                  <c:v>20986.377799999998</c:v>
                </c:pt>
                <c:pt idx="778">
                  <c:v>20996.617900000001</c:v>
                </c:pt>
                <c:pt idx="779">
                  <c:v>21006.857899999999</c:v>
                </c:pt>
                <c:pt idx="780">
                  <c:v>21017.098000000002</c:v>
                </c:pt>
                <c:pt idx="781">
                  <c:v>21027.338100000001</c:v>
                </c:pt>
                <c:pt idx="782">
                  <c:v>21037.5782</c:v>
                </c:pt>
                <c:pt idx="783">
                  <c:v>21047.818200000002</c:v>
                </c:pt>
                <c:pt idx="784">
                  <c:v>21058.058300000001</c:v>
                </c:pt>
                <c:pt idx="785">
                  <c:v>21068.2984</c:v>
                </c:pt>
                <c:pt idx="786">
                  <c:v>21078.538499999999</c:v>
                </c:pt>
                <c:pt idx="787">
                  <c:v>21088.7785</c:v>
                </c:pt>
                <c:pt idx="788">
                  <c:v>21099.018599999999</c:v>
                </c:pt>
                <c:pt idx="789">
                  <c:v>21109.258699999998</c:v>
                </c:pt>
                <c:pt idx="790">
                  <c:v>21119.498800000001</c:v>
                </c:pt>
                <c:pt idx="791">
                  <c:v>21129.738799999999</c:v>
                </c:pt>
                <c:pt idx="792">
                  <c:v>21139.978899999998</c:v>
                </c:pt>
                <c:pt idx="793">
                  <c:v>21150.219000000001</c:v>
                </c:pt>
                <c:pt idx="794">
                  <c:v>21160.4591</c:v>
                </c:pt>
                <c:pt idx="795">
                  <c:v>21170.699100000002</c:v>
                </c:pt>
                <c:pt idx="796">
                  <c:v>21180.939200000001</c:v>
                </c:pt>
                <c:pt idx="797">
                  <c:v>21191.1793</c:v>
                </c:pt>
                <c:pt idx="798">
                  <c:v>21201.419300000001</c:v>
                </c:pt>
                <c:pt idx="799">
                  <c:v>21211.6594</c:v>
                </c:pt>
                <c:pt idx="800">
                  <c:v>21221.8995</c:v>
                </c:pt>
                <c:pt idx="801">
                  <c:v>21232.139599999999</c:v>
                </c:pt>
                <c:pt idx="802">
                  <c:v>21242.3796</c:v>
                </c:pt>
                <c:pt idx="803">
                  <c:v>21252.619699999999</c:v>
                </c:pt>
                <c:pt idx="804">
                  <c:v>21262.859799999998</c:v>
                </c:pt>
                <c:pt idx="805">
                  <c:v>21273.099900000001</c:v>
                </c:pt>
                <c:pt idx="806">
                  <c:v>21283.339899999999</c:v>
                </c:pt>
                <c:pt idx="807">
                  <c:v>21293.58</c:v>
                </c:pt>
                <c:pt idx="808">
                  <c:v>21303.820100000001</c:v>
                </c:pt>
                <c:pt idx="809">
                  <c:v>21314.0602</c:v>
                </c:pt>
                <c:pt idx="810">
                  <c:v>21324.300200000001</c:v>
                </c:pt>
                <c:pt idx="811">
                  <c:v>21334.540300000001</c:v>
                </c:pt>
                <c:pt idx="812">
                  <c:v>21344.7804</c:v>
                </c:pt>
                <c:pt idx="813">
                  <c:v>21355.020499999999</c:v>
                </c:pt>
                <c:pt idx="814">
                  <c:v>21365.2605</c:v>
                </c:pt>
                <c:pt idx="815">
                  <c:v>21375.500599999999</c:v>
                </c:pt>
                <c:pt idx="816">
                  <c:v>21385.740699999998</c:v>
                </c:pt>
                <c:pt idx="817">
                  <c:v>21395.980800000001</c:v>
                </c:pt>
                <c:pt idx="818">
                  <c:v>21406.220799999999</c:v>
                </c:pt>
                <c:pt idx="819">
                  <c:v>21416.460899999998</c:v>
                </c:pt>
                <c:pt idx="820">
                  <c:v>21426.701000000001</c:v>
                </c:pt>
                <c:pt idx="821">
                  <c:v>21436.9411</c:v>
                </c:pt>
                <c:pt idx="822">
                  <c:v>21447.181100000002</c:v>
                </c:pt>
                <c:pt idx="823">
                  <c:v>21457.421200000001</c:v>
                </c:pt>
                <c:pt idx="824">
                  <c:v>21467.6613</c:v>
                </c:pt>
                <c:pt idx="825">
                  <c:v>21477.901399999999</c:v>
                </c:pt>
                <c:pt idx="826">
                  <c:v>21488.1414</c:v>
                </c:pt>
                <c:pt idx="827">
                  <c:v>21498.3815</c:v>
                </c:pt>
                <c:pt idx="828">
                  <c:v>21508.621599999999</c:v>
                </c:pt>
                <c:pt idx="829">
                  <c:v>21518.861700000001</c:v>
                </c:pt>
                <c:pt idx="830">
                  <c:v>21529.101699999999</c:v>
                </c:pt>
                <c:pt idx="831">
                  <c:v>21539.341799999998</c:v>
                </c:pt>
                <c:pt idx="832">
                  <c:v>21549.581900000001</c:v>
                </c:pt>
                <c:pt idx="833">
                  <c:v>21559.822</c:v>
                </c:pt>
                <c:pt idx="834">
                  <c:v>21570.062000000002</c:v>
                </c:pt>
                <c:pt idx="835">
                  <c:v>21580.302100000001</c:v>
                </c:pt>
                <c:pt idx="836">
                  <c:v>21590.5422</c:v>
                </c:pt>
                <c:pt idx="837">
                  <c:v>21600.782299999999</c:v>
                </c:pt>
                <c:pt idx="838">
                  <c:v>21611.022300000001</c:v>
                </c:pt>
                <c:pt idx="839">
                  <c:v>21621.2624</c:v>
                </c:pt>
                <c:pt idx="840">
                  <c:v>21631.502499999999</c:v>
                </c:pt>
                <c:pt idx="841">
                  <c:v>21641.742600000001</c:v>
                </c:pt>
                <c:pt idx="842">
                  <c:v>21651.982599999999</c:v>
                </c:pt>
                <c:pt idx="843">
                  <c:v>21662.222699999998</c:v>
                </c:pt>
                <c:pt idx="844">
                  <c:v>21672.462800000001</c:v>
                </c:pt>
                <c:pt idx="845">
                  <c:v>21682.702799999999</c:v>
                </c:pt>
                <c:pt idx="846">
                  <c:v>21692.942899999998</c:v>
                </c:pt>
                <c:pt idx="847">
                  <c:v>21703.183000000001</c:v>
                </c:pt>
                <c:pt idx="848">
                  <c:v>21713.4231</c:v>
                </c:pt>
                <c:pt idx="849">
                  <c:v>21723.663100000002</c:v>
                </c:pt>
                <c:pt idx="850">
                  <c:v>21733.903200000001</c:v>
                </c:pt>
                <c:pt idx="851">
                  <c:v>21744.1433</c:v>
                </c:pt>
                <c:pt idx="852">
                  <c:v>21754.383399999999</c:v>
                </c:pt>
                <c:pt idx="853">
                  <c:v>21764.6234</c:v>
                </c:pt>
                <c:pt idx="854">
                  <c:v>21774.863499999999</c:v>
                </c:pt>
                <c:pt idx="855">
                  <c:v>21785.103599999999</c:v>
                </c:pt>
                <c:pt idx="856">
                  <c:v>21795.343700000001</c:v>
                </c:pt>
                <c:pt idx="857">
                  <c:v>21805.583699999999</c:v>
                </c:pt>
                <c:pt idx="858">
                  <c:v>21815.823799999998</c:v>
                </c:pt>
                <c:pt idx="859">
                  <c:v>21826.063900000001</c:v>
                </c:pt>
                <c:pt idx="860">
                  <c:v>21836.304</c:v>
                </c:pt>
                <c:pt idx="861">
                  <c:v>21846.544000000002</c:v>
                </c:pt>
                <c:pt idx="862">
                  <c:v>21856.784100000001</c:v>
                </c:pt>
                <c:pt idx="863">
                  <c:v>21867.0242</c:v>
                </c:pt>
                <c:pt idx="864">
                  <c:v>21877.264299999999</c:v>
                </c:pt>
                <c:pt idx="865">
                  <c:v>21887.504300000001</c:v>
                </c:pt>
                <c:pt idx="866">
                  <c:v>21897.7444</c:v>
                </c:pt>
                <c:pt idx="867">
                  <c:v>21907.984499999999</c:v>
                </c:pt>
                <c:pt idx="868">
                  <c:v>21918.224600000001</c:v>
                </c:pt>
                <c:pt idx="869">
                  <c:v>21928.464599999999</c:v>
                </c:pt>
                <c:pt idx="870">
                  <c:v>21938.704699999998</c:v>
                </c:pt>
                <c:pt idx="871">
                  <c:v>21948.944800000001</c:v>
                </c:pt>
                <c:pt idx="872">
                  <c:v>21959.1849</c:v>
                </c:pt>
                <c:pt idx="873">
                  <c:v>21969.424900000002</c:v>
                </c:pt>
                <c:pt idx="874">
                  <c:v>21979.665000000001</c:v>
                </c:pt>
                <c:pt idx="875">
                  <c:v>21989.9051</c:v>
                </c:pt>
                <c:pt idx="876">
                  <c:v>22000.145199999999</c:v>
                </c:pt>
                <c:pt idx="877">
                  <c:v>22010.385200000001</c:v>
                </c:pt>
                <c:pt idx="878">
                  <c:v>22020.6253</c:v>
                </c:pt>
                <c:pt idx="879">
                  <c:v>22030.865399999999</c:v>
                </c:pt>
                <c:pt idx="880">
                  <c:v>22041.105500000001</c:v>
                </c:pt>
                <c:pt idx="881">
                  <c:v>22051.345499999999</c:v>
                </c:pt>
                <c:pt idx="882">
                  <c:v>22061.585599999999</c:v>
                </c:pt>
                <c:pt idx="883">
                  <c:v>22071.825700000001</c:v>
                </c:pt>
                <c:pt idx="884">
                  <c:v>22082.0658</c:v>
                </c:pt>
                <c:pt idx="885">
                  <c:v>22092.305799999998</c:v>
                </c:pt>
                <c:pt idx="886">
                  <c:v>22102.545900000001</c:v>
                </c:pt>
                <c:pt idx="887">
                  <c:v>22112.786</c:v>
                </c:pt>
                <c:pt idx="888">
                  <c:v>22123.026099999999</c:v>
                </c:pt>
                <c:pt idx="889">
                  <c:v>22133.266100000001</c:v>
                </c:pt>
                <c:pt idx="890">
                  <c:v>22143.5062</c:v>
                </c:pt>
                <c:pt idx="891">
                  <c:v>22153.746299999999</c:v>
                </c:pt>
                <c:pt idx="892">
                  <c:v>22163.986400000002</c:v>
                </c:pt>
                <c:pt idx="893">
                  <c:v>22174.2264</c:v>
                </c:pt>
                <c:pt idx="894">
                  <c:v>22184.466499999999</c:v>
                </c:pt>
                <c:pt idx="895">
                  <c:v>22194.706600000001</c:v>
                </c:pt>
                <c:pt idx="896">
                  <c:v>22204.946599999999</c:v>
                </c:pt>
                <c:pt idx="897">
                  <c:v>22215.186699999998</c:v>
                </c:pt>
                <c:pt idx="898">
                  <c:v>22225.426800000001</c:v>
                </c:pt>
                <c:pt idx="899">
                  <c:v>22235.6669</c:v>
                </c:pt>
                <c:pt idx="900">
                  <c:v>22245.906900000002</c:v>
                </c:pt>
                <c:pt idx="901">
                  <c:v>22256.147000000001</c:v>
                </c:pt>
                <c:pt idx="902">
                  <c:v>22266.3871</c:v>
                </c:pt>
                <c:pt idx="903">
                  <c:v>22276.627199999999</c:v>
                </c:pt>
                <c:pt idx="904">
                  <c:v>22286.867200000001</c:v>
                </c:pt>
                <c:pt idx="905">
                  <c:v>22297.1073</c:v>
                </c:pt>
                <c:pt idx="906">
                  <c:v>22307.347399999999</c:v>
                </c:pt>
                <c:pt idx="907">
                  <c:v>22317.587500000001</c:v>
                </c:pt>
                <c:pt idx="908">
                  <c:v>22327.827499999999</c:v>
                </c:pt>
                <c:pt idx="909">
                  <c:v>22338.067599999998</c:v>
                </c:pt>
                <c:pt idx="910">
                  <c:v>22348.307700000001</c:v>
                </c:pt>
                <c:pt idx="911">
                  <c:v>22358.5478</c:v>
                </c:pt>
                <c:pt idx="912">
                  <c:v>22368.787799999998</c:v>
                </c:pt>
                <c:pt idx="913">
                  <c:v>22379.027900000001</c:v>
                </c:pt>
                <c:pt idx="914">
                  <c:v>22389.268</c:v>
                </c:pt>
                <c:pt idx="915">
                  <c:v>22399.508099999999</c:v>
                </c:pt>
                <c:pt idx="916">
                  <c:v>22409.748100000001</c:v>
                </c:pt>
                <c:pt idx="917">
                  <c:v>22419.9882</c:v>
                </c:pt>
                <c:pt idx="918">
                  <c:v>22430.228299999999</c:v>
                </c:pt>
                <c:pt idx="919">
                  <c:v>22440.468400000002</c:v>
                </c:pt>
                <c:pt idx="920">
                  <c:v>22450.7084</c:v>
                </c:pt>
                <c:pt idx="921">
                  <c:v>22460.948499999999</c:v>
                </c:pt>
                <c:pt idx="922">
                  <c:v>22471.188600000001</c:v>
                </c:pt>
                <c:pt idx="923">
                  <c:v>22481.4287</c:v>
                </c:pt>
                <c:pt idx="924">
                  <c:v>22491.668699999998</c:v>
                </c:pt>
                <c:pt idx="925">
                  <c:v>22501.908800000001</c:v>
                </c:pt>
                <c:pt idx="926">
                  <c:v>22512.1489</c:v>
                </c:pt>
                <c:pt idx="927">
                  <c:v>22522.388999999999</c:v>
                </c:pt>
                <c:pt idx="928">
                  <c:v>22532.629000000001</c:v>
                </c:pt>
                <c:pt idx="929">
                  <c:v>22542.8691</c:v>
                </c:pt>
                <c:pt idx="930">
                  <c:v>22553.109199999999</c:v>
                </c:pt>
                <c:pt idx="931">
                  <c:v>22563.349300000002</c:v>
                </c:pt>
                <c:pt idx="932">
                  <c:v>22573.5893</c:v>
                </c:pt>
                <c:pt idx="933">
                  <c:v>22583.829399999999</c:v>
                </c:pt>
                <c:pt idx="934">
                  <c:v>22594.069500000001</c:v>
                </c:pt>
                <c:pt idx="935">
                  <c:v>22604.309600000001</c:v>
                </c:pt>
                <c:pt idx="936">
                  <c:v>22614.549599999998</c:v>
                </c:pt>
                <c:pt idx="937">
                  <c:v>22624.789700000001</c:v>
                </c:pt>
                <c:pt idx="938">
                  <c:v>22635.0298</c:v>
                </c:pt>
                <c:pt idx="939">
                  <c:v>22645.269899999999</c:v>
                </c:pt>
                <c:pt idx="940">
                  <c:v>22655.509900000001</c:v>
                </c:pt>
                <c:pt idx="941">
                  <c:v>22665.75</c:v>
                </c:pt>
                <c:pt idx="942">
                  <c:v>22675.990099999999</c:v>
                </c:pt>
                <c:pt idx="943">
                  <c:v>22686.230200000002</c:v>
                </c:pt>
                <c:pt idx="944">
                  <c:v>22696.4702</c:v>
                </c:pt>
                <c:pt idx="945">
                  <c:v>22706.710299999999</c:v>
                </c:pt>
                <c:pt idx="946">
                  <c:v>22716.950400000002</c:v>
                </c:pt>
                <c:pt idx="947">
                  <c:v>22727.190500000001</c:v>
                </c:pt>
                <c:pt idx="948">
                  <c:v>22737.430499999999</c:v>
                </c:pt>
                <c:pt idx="949">
                  <c:v>22747.670600000001</c:v>
                </c:pt>
                <c:pt idx="950">
                  <c:v>22757.9107</c:v>
                </c:pt>
                <c:pt idx="951">
                  <c:v>22768.150699999998</c:v>
                </c:pt>
                <c:pt idx="952">
                  <c:v>22778.390800000001</c:v>
                </c:pt>
                <c:pt idx="953">
                  <c:v>22788.6309</c:v>
                </c:pt>
                <c:pt idx="954">
                  <c:v>22798.870999999999</c:v>
                </c:pt>
                <c:pt idx="955">
                  <c:v>22809.111000000001</c:v>
                </c:pt>
                <c:pt idx="956">
                  <c:v>22819.3511</c:v>
                </c:pt>
                <c:pt idx="957">
                  <c:v>22829.591199999999</c:v>
                </c:pt>
                <c:pt idx="958">
                  <c:v>22839.831300000002</c:v>
                </c:pt>
                <c:pt idx="959">
                  <c:v>22850.0713</c:v>
                </c:pt>
                <c:pt idx="960">
                  <c:v>22860.311399999999</c:v>
                </c:pt>
                <c:pt idx="961">
                  <c:v>22870.551500000001</c:v>
                </c:pt>
                <c:pt idx="962">
                  <c:v>22880.7916</c:v>
                </c:pt>
                <c:pt idx="963">
                  <c:v>22891.031599999998</c:v>
                </c:pt>
                <c:pt idx="964">
                  <c:v>22901.271700000001</c:v>
                </c:pt>
                <c:pt idx="965">
                  <c:v>22911.5118</c:v>
                </c:pt>
                <c:pt idx="966">
                  <c:v>22921.751899999999</c:v>
                </c:pt>
                <c:pt idx="967">
                  <c:v>22931.991900000001</c:v>
                </c:pt>
                <c:pt idx="968">
                  <c:v>22942.232</c:v>
                </c:pt>
                <c:pt idx="969">
                  <c:v>22952.472099999999</c:v>
                </c:pt>
                <c:pt idx="970">
                  <c:v>22962.712200000002</c:v>
                </c:pt>
                <c:pt idx="971">
                  <c:v>22972.9522</c:v>
                </c:pt>
                <c:pt idx="972">
                  <c:v>22983.192299999999</c:v>
                </c:pt>
                <c:pt idx="973">
                  <c:v>22993.432400000002</c:v>
                </c:pt>
                <c:pt idx="974">
                  <c:v>23003.672500000001</c:v>
                </c:pt>
                <c:pt idx="975">
                  <c:v>23013.912499999999</c:v>
                </c:pt>
                <c:pt idx="976">
                  <c:v>23024.152600000001</c:v>
                </c:pt>
                <c:pt idx="977">
                  <c:v>23034.3927</c:v>
                </c:pt>
                <c:pt idx="978">
                  <c:v>23044.632799999999</c:v>
                </c:pt>
                <c:pt idx="979">
                  <c:v>23054.872800000001</c:v>
                </c:pt>
                <c:pt idx="980">
                  <c:v>23065.1129</c:v>
                </c:pt>
                <c:pt idx="981">
                  <c:v>23075.352999999999</c:v>
                </c:pt>
                <c:pt idx="982">
                  <c:v>23085.593099999998</c:v>
                </c:pt>
                <c:pt idx="983">
                  <c:v>23095.8331</c:v>
                </c:pt>
                <c:pt idx="984">
                  <c:v>23106.073199999999</c:v>
                </c:pt>
                <c:pt idx="985">
                  <c:v>23116.313300000002</c:v>
                </c:pt>
                <c:pt idx="986">
                  <c:v>23126.553400000001</c:v>
                </c:pt>
                <c:pt idx="987">
                  <c:v>23136.793399999999</c:v>
                </c:pt>
                <c:pt idx="988">
                  <c:v>23147.033500000001</c:v>
                </c:pt>
                <c:pt idx="989">
                  <c:v>23157.2736</c:v>
                </c:pt>
                <c:pt idx="990">
                  <c:v>23167.5137</c:v>
                </c:pt>
                <c:pt idx="991">
                  <c:v>23177.753700000001</c:v>
                </c:pt>
                <c:pt idx="992">
                  <c:v>23187.9938</c:v>
                </c:pt>
                <c:pt idx="993">
                  <c:v>23198.233899999999</c:v>
                </c:pt>
                <c:pt idx="994">
                  <c:v>23208.473999999998</c:v>
                </c:pt>
                <c:pt idx="995">
                  <c:v>23218.714</c:v>
                </c:pt>
                <c:pt idx="996">
                  <c:v>23228.954099999999</c:v>
                </c:pt>
                <c:pt idx="997">
                  <c:v>23239.194200000002</c:v>
                </c:pt>
                <c:pt idx="998">
                  <c:v>23249.434300000001</c:v>
                </c:pt>
                <c:pt idx="999">
                  <c:v>23259.674299999999</c:v>
                </c:pt>
                <c:pt idx="1000">
                  <c:v>23269.914400000001</c:v>
                </c:pt>
                <c:pt idx="1001">
                  <c:v>23280.154500000001</c:v>
                </c:pt>
                <c:pt idx="1002">
                  <c:v>23290.3946</c:v>
                </c:pt>
                <c:pt idx="1003">
                  <c:v>23300.634600000001</c:v>
                </c:pt>
                <c:pt idx="1004">
                  <c:v>23310.8747</c:v>
                </c:pt>
                <c:pt idx="1005">
                  <c:v>23321.114799999999</c:v>
                </c:pt>
                <c:pt idx="1006">
                  <c:v>23331.354899999998</c:v>
                </c:pt>
                <c:pt idx="1007">
                  <c:v>23341.5949</c:v>
                </c:pt>
                <c:pt idx="1008">
                  <c:v>23351.834999999999</c:v>
                </c:pt>
                <c:pt idx="1009">
                  <c:v>23362.075099999998</c:v>
                </c:pt>
                <c:pt idx="1010">
                  <c:v>23372.315200000001</c:v>
                </c:pt>
                <c:pt idx="1011">
                  <c:v>23382.555199999999</c:v>
                </c:pt>
                <c:pt idx="1012">
                  <c:v>23392.795300000002</c:v>
                </c:pt>
                <c:pt idx="1013">
                  <c:v>23403.035400000001</c:v>
                </c:pt>
                <c:pt idx="1014">
                  <c:v>23413.275399999999</c:v>
                </c:pt>
                <c:pt idx="1015">
                  <c:v>23423.515500000001</c:v>
                </c:pt>
                <c:pt idx="1016">
                  <c:v>23433.7556</c:v>
                </c:pt>
                <c:pt idx="1017">
                  <c:v>23443.995699999999</c:v>
                </c:pt>
                <c:pt idx="1018">
                  <c:v>23454.235700000001</c:v>
                </c:pt>
                <c:pt idx="1019">
                  <c:v>23464.4758</c:v>
                </c:pt>
                <c:pt idx="1020">
                  <c:v>23474.715899999999</c:v>
                </c:pt>
                <c:pt idx="1021">
                  <c:v>23484.955999999998</c:v>
                </c:pt>
                <c:pt idx="1022">
                  <c:v>23495.196</c:v>
                </c:pt>
                <c:pt idx="1023">
                  <c:v>23505.436099999999</c:v>
                </c:pt>
                <c:pt idx="1024">
                  <c:v>23515.676200000002</c:v>
                </c:pt>
                <c:pt idx="1025">
                  <c:v>23525.916300000001</c:v>
                </c:pt>
                <c:pt idx="1026">
                  <c:v>23536.156299999999</c:v>
                </c:pt>
                <c:pt idx="1027">
                  <c:v>23546.396400000001</c:v>
                </c:pt>
                <c:pt idx="1028">
                  <c:v>23556.636500000001</c:v>
                </c:pt>
                <c:pt idx="1029">
                  <c:v>23566.8766</c:v>
                </c:pt>
                <c:pt idx="1030">
                  <c:v>23577.116600000001</c:v>
                </c:pt>
                <c:pt idx="1031">
                  <c:v>23587.3567</c:v>
                </c:pt>
                <c:pt idx="1032">
                  <c:v>23597.596799999999</c:v>
                </c:pt>
                <c:pt idx="1033">
                  <c:v>23607.836899999998</c:v>
                </c:pt>
                <c:pt idx="1034">
                  <c:v>23618.0769</c:v>
                </c:pt>
                <c:pt idx="1035">
                  <c:v>23628.316999999999</c:v>
                </c:pt>
                <c:pt idx="1036">
                  <c:v>23638.557100000002</c:v>
                </c:pt>
                <c:pt idx="1037">
                  <c:v>23648.797200000001</c:v>
                </c:pt>
                <c:pt idx="1038">
                  <c:v>23659.037199999999</c:v>
                </c:pt>
                <c:pt idx="1039">
                  <c:v>23669.277300000002</c:v>
                </c:pt>
                <c:pt idx="1040">
                  <c:v>23679.517400000001</c:v>
                </c:pt>
                <c:pt idx="1041">
                  <c:v>23689.7575</c:v>
                </c:pt>
                <c:pt idx="1042">
                  <c:v>23699.997500000001</c:v>
                </c:pt>
                <c:pt idx="1043">
                  <c:v>23710.2376</c:v>
                </c:pt>
                <c:pt idx="1044">
                  <c:v>23720.477699999999</c:v>
                </c:pt>
                <c:pt idx="1045">
                  <c:v>23730.717799999999</c:v>
                </c:pt>
                <c:pt idx="1046">
                  <c:v>23740.9578</c:v>
                </c:pt>
                <c:pt idx="1047">
                  <c:v>23751.197899999999</c:v>
                </c:pt>
                <c:pt idx="1048">
                  <c:v>23761.437999999998</c:v>
                </c:pt>
                <c:pt idx="1049">
                  <c:v>23771.678100000001</c:v>
                </c:pt>
                <c:pt idx="1050">
                  <c:v>23781.918099999999</c:v>
                </c:pt>
                <c:pt idx="1051">
                  <c:v>23792.158200000002</c:v>
                </c:pt>
                <c:pt idx="1052">
                  <c:v>23802.398300000001</c:v>
                </c:pt>
                <c:pt idx="1053">
                  <c:v>23812.6384</c:v>
                </c:pt>
                <c:pt idx="1054">
                  <c:v>23822.878400000001</c:v>
                </c:pt>
                <c:pt idx="1055">
                  <c:v>23833.1185</c:v>
                </c:pt>
                <c:pt idx="1056">
                  <c:v>23843.3586</c:v>
                </c:pt>
                <c:pt idx="1057">
                  <c:v>23853.598699999999</c:v>
                </c:pt>
                <c:pt idx="1058">
                  <c:v>23863.8387</c:v>
                </c:pt>
                <c:pt idx="1059">
                  <c:v>23874.078799999999</c:v>
                </c:pt>
                <c:pt idx="1060">
                  <c:v>23884.318899999998</c:v>
                </c:pt>
                <c:pt idx="1061">
                  <c:v>23894.559000000001</c:v>
                </c:pt>
                <c:pt idx="1062">
                  <c:v>23904.798999999999</c:v>
                </c:pt>
                <c:pt idx="1063">
                  <c:v>23915.039100000002</c:v>
                </c:pt>
                <c:pt idx="1064">
                  <c:v>23925.279200000001</c:v>
                </c:pt>
                <c:pt idx="1065">
                  <c:v>23935.5193</c:v>
                </c:pt>
                <c:pt idx="1066">
                  <c:v>23945.759300000002</c:v>
                </c:pt>
                <c:pt idx="1067">
                  <c:v>23955.999400000001</c:v>
                </c:pt>
                <c:pt idx="1068">
                  <c:v>23966.2395</c:v>
                </c:pt>
                <c:pt idx="1069">
                  <c:v>23976.479599999999</c:v>
                </c:pt>
                <c:pt idx="1070">
                  <c:v>23986.7196</c:v>
                </c:pt>
                <c:pt idx="1071">
                  <c:v>23996.959699999999</c:v>
                </c:pt>
                <c:pt idx="1072">
                  <c:v>24007.199799999999</c:v>
                </c:pt>
                <c:pt idx="1073">
                  <c:v>24017.439900000001</c:v>
                </c:pt>
                <c:pt idx="1074">
                  <c:v>24027.679899999999</c:v>
                </c:pt>
                <c:pt idx="1075">
                  <c:v>24037.919999999998</c:v>
                </c:pt>
                <c:pt idx="1076">
                  <c:v>24048.160100000001</c:v>
                </c:pt>
                <c:pt idx="1077">
                  <c:v>24058.4002</c:v>
                </c:pt>
                <c:pt idx="1078">
                  <c:v>24068.640200000002</c:v>
                </c:pt>
                <c:pt idx="1079">
                  <c:v>24078.880300000001</c:v>
                </c:pt>
                <c:pt idx="1080">
                  <c:v>24089.1204</c:v>
                </c:pt>
                <c:pt idx="1081">
                  <c:v>24099.360499999999</c:v>
                </c:pt>
                <c:pt idx="1082">
                  <c:v>24109.6005</c:v>
                </c:pt>
                <c:pt idx="1083">
                  <c:v>24119.8406</c:v>
                </c:pt>
                <c:pt idx="1084">
                  <c:v>24130.080699999999</c:v>
                </c:pt>
                <c:pt idx="1085">
                  <c:v>24140.320800000001</c:v>
                </c:pt>
                <c:pt idx="1086">
                  <c:v>24150.560799999999</c:v>
                </c:pt>
                <c:pt idx="1087">
                  <c:v>24160.800899999998</c:v>
                </c:pt>
                <c:pt idx="1088">
                  <c:v>24171.041000000001</c:v>
                </c:pt>
                <c:pt idx="1089">
                  <c:v>24181.2811</c:v>
                </c:pt>
                <c:pt idx="1090">
                  <c:v>24191.521100000002</c:v>
                </c:pt>
                <c:pt idx="1091">
                  <c:v>24201.761200000001</c:v>
                </c:pt>
                <c:pt idx="1092">
                  <c:v>24212.0013</c:v>
                </c:pt>
                <c:pt idx="1093">
                  <c:v>24222.241399999999</c:v>
                </c:pt>
                <c:pt idx="1094">
                  <c:v>24232.481400000001</c:v>
                </c:pt>
                <c:pt idx="1095">
                  <c:v>24242.7215</c:v>
                </c:pt>
                <c:pt idx="1096">
                  <c:v>24252.961599999999</c:v>
                </c:pt>
                <c:pt idx="1097">
                  <c:v>24263.2016</c:v>
                </c:pt>
                <c:pt idx="1098">
                  <c:v>24273.441699999999</c:v>
                </c:pt>
                <c:pt idx="1099">
                  <c:v>24283.681799999998</c:v>
                </c:pt>
                <c:pt idx="1100">
                  <c:v>24293.921900000001</c:v>
                </c:pt>
                <c:pt idx="1101">
                  <c:v>24304.161899999999</c:v>
                </c:pt>
                <c:pt idx="1102">
                  <c:v>24314.401999999998</c:v>
                </c:pt>
                <c:pt idx="1103">
                  <c:v>24324.642100000001</c:v>
                </c:pt>
                <c:pt idx="1104">
                  <c:v>24334.8822</c:v>
                </c:pt>
                <c:pt idx="1105">
                  <c:v>24345.122200000002</c:v>
                </c:pt>
                <c:pt idx="1106">
                  <c:v>24355.362300000001</c:v>
                </c:pt>
                <c:pt idx="1107">
                  <c:v>24365.6024</c:v>
                </c:pt>
                <c:pt idx="1108">
                  <c:v>24375.842499999999</c:v>
                </c:pt>
                <c:pt idx="1109">
                  <c:v>24386.0825</c:v>
                </c:pt>
                <c:pt idx="1110">
                  <c:v>24396.3226</c:v>
                </c:pt>
                <c:pt idx="1111">
                  <c:v>24406.562699999999</c:v>
                </c:pt>
                <c:pt idx="1112">
                  <c:v>24416.802800000001</c:v>
                </c:pt>
                <c:pt idx="1113">
                  <c:v>24427.042799999999</c:v>
                </c:pt>
                <c:pt idx="1114">
                  <c:v>24437.282899999998</c:v>
                </c:pt>
                <c:pt idx="1115">
                  <c:v>24447.523000000001</c:v>
                </c:pt>
                <c:pt idx="1116">
                  <c:v>24457.7631</c:v>
                </c:pt>
                <c:pt idx="1117">
                  <c:v>24468.003100000002</c:v>
                </c:pt>
                <c:pt idx="1118">
                  <c:v>24478.243200000001</c:v>
                </c:pt>
                <c:pt idx="1119">
                  <c:v>24488.4833</c:v>
                </c:pt>
                <c:pt idx="1120">
                  <c:v>24498.723399999999</c:v>
                </c:pt>
                <c:pt idx="1121">
                  <c:v>24508.963400000001</c:v>
                </c:pt>
                <c:pt idx="1122">
                  <c:v>24519.2035</c:v>
                </c:pt>
                <c:pt idx="1123">
                  <c:v>24529.443599999999</c:v>
                </c:pt>
                <c:pt idx="1124">
                  <c:v>24539.683700000001</c:v>
                </c:pt>
                <c:pt idx="1125">
                  <c:v>24549.923699999999</c:v>
                </c:pt>
                <c:pt idx="1126">
                  <c:v>24560.163799999998</c:v>
                </c:pt>
                <c:pt idx="1127">
                  <c:v>24570.403900000001</c:v>
                </c:pt>
                <c:pt idx="1128">
                  <c:v>24580.644</c:v>
                </c:pt>
                <c:pt idx="1129">
                  <c:v>24590.883999999998</c:v>
                </c:pt>
                <c:pt idx="1130">
                  <c:v>24601.124100000001</c:v>
                </c:pt>
                <c:pt idx="1131">
                  <c:v>24611.3642</c:v>
                </c:pt>
                <c:pt idx="1132">
                  <c:v>24621.604299999999</c:v>
                </c:pt>
                <c:pt idx="1133">
                  <c:v>24631.844300000001</c:v>
                </c:pt>
                <c:pt idx="1134">
                  <c:v>24642.0844</c:v>
                </c:pt>
                <c:pt idx="1135">
                  <c:v>24652.324499999999</c:v>
                </c:pt>
                <c:pt idx="1136">
                  <c:v>24662.564600000002</c:v>
                </c:pt>
                <c:pt idx="1137">
                  <c:v>24672.804599999999</c:v>
                </c:pt>
                <c:pt idx="1138">
                  <c:v>24683.044699999999</c:v>
                </c:pt>
                <c:pt idx="1139">
                  <c:v>24693.284800000001</c:v>
                </c:pt>
                <c:pt idx="1140">
                  <c:v>24703.5249</c:v>
                </c:pt>
                <c:pt idx="1141">
                  <c:v>24713.764899999998</c:v>
                </c:pt>
                <c:pt idx="1142">
                  <c:v>24724.005000000001</c:v>
                </c:pt>
                <c:pt idx="1143">
                  <c:v>24734.2451</c:v>
                </c:pt>
                <c:pt idx="1144">
                  <c:v>24744.485199999999</c:v>
                </c:pt>
                <c:pt idx="1145">
                  <c:v>24754.725200000001</c:v>
                </c:pt>
                <c:pt idx="1146">
                  <c:v>24764.9653</c:v>
                </c:pt>
                <c:pt idx="1147">
                  <c:v>24775.205399999999</c:v>
                </c:pt>
                <c:pt idx="1148">
                  <c:v>24785.445500000002</c:v>
                </c:pt>
                <c:pt idx="1149">
                  <c:v>24795.6855</c:v>
                </c:pt>
                <c:pt idx="1150">
                  <c:v>24805.925599999999</c:v>
                </c:pt>
                <c:pt idx="1151">
                  <c:v>24816.165700000001</c:v>
                </c:pt>
                <c:pt idx="1152">
                  <c:v>24826.4058</c:v>
                </c:pt>
                <c:pt idx="1153">
                  <c:v>24836.645799999998</c:v>
                </c:pt>
                <c:pt idx="1154">
                  <c:v>24846.885900000001</c:v>
                </c:pt>
                <c:pt idx="1155">
                  <c:v>24857.126</c:v>
                </c:pt>
                <c:pt idx="1156">
                  <c:v>24867.366099999999</c:v>
                </c:pt>
                <c:pt idx="1157">
                  <c:v>24877.606100000001</c:v>
                </c:pt>
                <c:pt idx="1158">
                  <c:v>24887.8462</c:v>
                </c:pt>
                <c:pt idx="1159">
                  <c:v>24898.086299999999</c:v>
                </c:pt>
                <c:pt idx="1160">
                  <c:v>24908.326400000002</c:v>
                </c:pt>
                <c:pt idx="1161">
                  <c:v>24918.5664</c:v>
                </c:pt>
                <c:pt idx="1162">
                  <c:v>24928.806499999999</c:v>
                </c:pt>
                <c:pt idx="1163">
                  <c:v>24939.046600000001</c:v>
                </c:pt>
                <c:pt idx="1164">
                  <c:v>24949.286700000001</c:v>
                </c:pt>
                <c:pt idx="1165">
                  <c:v>24959.526699999999</c:v>
                </c:pt>
                <c:pt idx="1166">
                  <c:v>24969.766800000001</c:v>
                </c:pt>
                <c:pt idx="1167">
                  <c:v>24980.0069</c:v>
                </c:pt>
                <c:pt idx="1168">
                  <c:v>24990.246999999999</c:v>
                </c:pt>
                <c:pt idx="1169">
                  <c:v>25000.487000000001</c:v>
                </c:pt>
                <c:pt idx="1170">
                  <c:v>25010.7271</c:v>
                </c:pt>
                <c:pt idx="1171">
                  <c:v>25020.967199999999</c:v>
                </c:pt>
                <c:pt idx="1172">
                  <c:v>25031.207299999998</c:v>
                </c:pt>
                <c:pt idx="1173">
                  <c:v>25041.4473</c:v>
                </c:pt>
                <c:pt idx="1174">
                  <c:v>25051.687399999999</c:v>
                </c:pt>
                <c:pt idx="1175">
                  <c:v>25061.927500000002</c:v>
                </c:pt>
                <c:pt idx="1176">
                  <c:v>25072.167600000001</c:v>
                </c:pt>
                <c:pt idx="1177">
                  <c:v>25082.407599999999</c:v>
                </c:pt>
                <c:pt idx="1178">
                  <c:v>25092.647700000001</c:v>
                </c:pt>
                <c:pt idx="1179">
                  <c:v>25102.8878</c:v>
                </c:pt>
                <c:pt idx="1180">
                  <c:v>25113.127899999999</c:v>
                </c:pt>
                <c:pt idx="1181">
                  <c:v>25123.367900000001</c:v>
                </c:pt>
                <c:pt idx="1182">
                  <c:v>25133.608</c:v>
                </c:pt>
                <c:pt idx="1183">
                  <c:v>25143.848099999999</c:v>
                </c:pt>
                <c:pt idx="1184">
                  <c:v>25154.088199999998</c:v>
                </c:pt>
                <c:pt idx="1185">
                  <c:v>25164.3282</c:v>
                </c:pt>
                <c:pt idx="1186">
                  <c:v>25174.568299999999</c:v>
                </c:pt>
                <c:pt idx="1187">
                  <c:v>25184.808400000002</c:v>
                </c:pt>
                <c:pt idx="1188">
                  <c:v>25195.048500000001</c:v>
                </c:pt>
                <c:pt idx="1189">
                  <c:v>25205.288499999999</c:v>
                </c:pt>
                <c:pt idx="1190">
                  <c:v>25215.528600000001</c:v>
                </c:pt>
                <c:pt idx="1191">
                  <c:v>25225.768700000001</c:v>
                </c:pt>
                <c:pt idx="1192">
                  <c:v>25236.0088</c:v>
                </c:pt>
                <c:pt idx="1193">
                  <c:v>25246.248800000001</c:v>
                </c:pt>
                <c:pt idx="1194">
                  <c:v>25256.4889</c:v>
                </c:pt>
                <c:pt idx="1195">
                  <c:v>25266.728999999999</c:v>
                </c:pt>
                <c:pt idx="1196">
                  <c:v>25276.969099999998</c:v>
                </c:pt>
                <c:pt idx="1197">
                  <c:v>25287.2091</c:v>
                </c:pt>
                <c:pt idx="1198">
                  <c:v>25297.449199999999</c:v>
                </c:pt>
                <c:pt idx="1199">
                  <c:v>25307.689299999998</c:v>
                </c:pt>
                <c:pt idx="1200">
                  <c:v>25317.929400000001</c:v>
                </c:pt>
                <c:pt idx="1201">
                  <c:v>25328.169399999999</c:v>
                </c:pt>
                <c:pt idx="1202">
                  <c:v>25338.409500000002</c:v>
                </c:pt>
                <c:pt idx="1203">
                  <c:v>25348.649600000001</c:v>
                </c:pt>
                <c:pt idx="1204">
                  <c:v>25358.8897</c:v>
                </c:pt>
                <c:pt idx="1205">
                  <c:v>25369.129700000001</c:v>
                </c:pt>
                <c:pt idx="1206">
                  <c:v>25379.3698</c:v>
                </c:pt>
                <c:pt idx="1207">
                  <c:v>25389.609899999999</c:v>
                </c:pt>
                <c:pt idx="1208">
                  <c:v>25399.85</c:v>
                </c:pt>
                <c:pt idx="1209">
                  <c:v>25410.09</c:v>
                </c:pt>
                <c:pt idx="1210">
                  <c:v>25420.330099999999</c:v>
                </c:pt>
                <c:pt idx="1211">
                  <c:v>25430.570199999998</c:v>
                </c:pt>
                <c:pt idx="1212">
                  <c:v>25440.810300000001</c:v>
                </c:pt>
                <c:pt idx="1213">
                  <c:v>25451.050299999999</c:v>
                </c:pt>
                <c:pt idx="1214">
                  <c:v>25461.290400000002</c:v>
                </c:pt>
                <c:pt idx="1215">
                  <c:v>25471.530500000001</c:v>
                </c:pt>
                <c:pt idx="1216">
                  <c:v>25481.7706</c:v>
                </c:pt>
                <c:pt idx="1217">
                  <c:v>25492.010600000001</c:v>
                </c:pt>
                <c:pt idx="1218">
                  <c:v>25502.250700000001</c:v>
                </c:pt>
                <c:pt idx="1219">
                  <c:v>25512.4908</c:v>
                </c:pt>
                <c:pt idx="1220">
                  <c:v>25522.730800000001</c:v>
                </c:pt>
                <c:pt idx="1221">
                  <c:v>25532.9709</c:v>
                </c:pt>
                <c:pt idx="1222">
                  <c:v>25543.210999999999</c:v>
                </c:pt>
                <c:pt idx="1223">
                  <c:v>25553.451099999998</c:v>
                </c:pt>
                <c:pt idx="1224">
                  <c:v>25563.6911</c:v>
                </c:pt>
                <c:pt idx="1225">
                  <c:v>25573.931199999999</c:v>
                </c:pt>
                <c:pt idx="1226">
                  <c:v>25584.171300000002</c:v>
                </c:pt>
                <c:pt idx="1227">
                  <c:v>25594.411400000001</c:v>
                </c:pt>
                <c:pt idx="1228">
                  <c:v>25604.651399999999</c:v>
                </c:pt>
                <c:pt idx="1229">
                  <c:v>25614.891500000002</c:v>
                </c:pt>
                <c:pt idx="1230">
                  <c:v>25625.131600000001</c:v>
                </c:pt>
                <c:pt idx="1231">
                  <c:v>25635.3717</c:v>
                </c:pt>
                <c:pt idx="1232">
                  <c:v>25645.611700000001</c:v>
                </c:pt>
                <c:pt idx="1233">
                  <c:v>25655.8518</c:v>
                </c:pt>
                <c:pt idx="1234">
                  <c:v>25666.091899999999</c:v>
                </c:pt>
                <c:pt idx="1235">
                  <c:v>25676.331999999999</c:v>
                </c:pt>
                <c:pt idx="1236">
                  <c:v>25686.572</c:v>
                </c:pt>
                <c:pt idx="1237">
                  <c:v>25696.812099999999</c:v>
                </c:pt>
                <c:pt idx="1238">
                  <c:v>25707.052199999998</c:v>
                </c:pt>
                <c:pt idx="1239">
                  <c:v>25717.292300000001</c:v>
                </c:pt>
                <c:pt idx="1240">
                  <c:v>25727.532299999999</c:v>
                </c:pt>
                <c:pt idx="1241">
                  <c:v>25737.772400000002</c:v>
                </c:pt>
                <c:pt idx="1242">
                  <c:v>25748.012500000001</c:v>
                </c:pt>
                <c:pt idx="1243">
                  <c:v>25758.2526</c:v>
                </c:pt>
                <c:pt idx="1244">
                  <c:v>25768.492600000001</c:v>
                </c:pt>
                <c:pt idx="1245">
                  <c:v>25778.7327</c:v>
                </c:pt>
                <c:pt idx="1246">
                  <c:v>25788.9728</c:v>
                </c:pt>
                <c:pt idx="1247">
                  <c:v>25799.212899999999</c:v>
                </c:pt>
                <c:pt idx="1248">
                  <c:v>25809.4529</c:v>
                </c:pt>
                <c:pt idx="1249">
                  <c:v>25819.692999999999</c:v>
                </c:pt>
                <c:pt idx="1250">
                  <c:v>25829.933099999998</c:v>
                </c:pt>
                <c:pt idx="1251">
                  <c:v>25840.173200000001</c:v>
                </c:pt>
                <c:pt idx="1252">
                  <c:v>25850.413199999999</c:v>
                </c:pt>
                <c:pt idx="1253">
                  <c:v>25860.653300000002</c:v>
                </c:pt>
                <c:pt idx="1254">
                  <c:v>25870.893400000001</c:v>
                </c:pt>
                <c:pt idx="1255">
                  <c:v>25881.1335</c:v>
                </c:pt>
                <c:pt idx="1256">
                  <c:v>25891.373500000002</c:v>
                </c:pt>
                <c:pt idx="1257">
                  <c:v>25901.613600000001</c:v>
                </c:pt>
                <c:pt idx="1258">
                  <c:v>25911.8537</c:v>
                </c:pt>
                <c:pt idx="1259">
                  <c:v>25922.093799999999</c:v>
                </c:pt>
                <c:pt idx="1260">
                  <c:v>25932.3338</c:v>
                </c:pt>
                <c:pt idx="1261">
                  <c:v>25942.573899999999</c:v>
                </c:pt>
                <c:pt idx="1262">
                  <c:v>25952.813999999998</c:v>
                </c:pt>
                <c:pt idx="1263">
                  <c:v>25963.054100000001</c:v>
                </c:pt>
                <c:pt idx="1264">
                  <c:v>25973.294099999999</c:v>
                </c:pt>
                <c:pt idx="1265">
                  <c:v>25983.534199999998</c:v>
                </c:pt>
                <c:pt idx="1266">
                  <c:v>25993.774300000001</c:v>
                </c:pt>
                <c:pt idx="1267">
                  <c:v>26004.0144</c:v>
                </c:pt>
                <c:pt idx="1268">
                  <c:v>26014.254400000002</c:v>
                </c:pt>
                <c:pt idx="1269">
                  <c:v>26024.494500000001</c:v>
                </c:pt>
                <c:pt idx="1270">
                  <c:v>26034.7346</c:v>
                </c:pt>
                <c:pt idx="1271">
                  <c:v>26044.974699999999</c:v>
                </c:pt>
                <c:pt idx="1272">
                  <c:v>26055.2147</c:v>
                </c:pt>
                <c:pt idx="1273">
                  <c:v>26065.4548</c:v>
                </c:pt>
                <c:pt idx="1274">
                  <c:v>26075.694899999999</c:v>
                </c:pt>
                <c:pt idx="1275">
                  <c:v>26085.935000000001</c:v>
                </c:pt>
                <c:pt idx="1276">
                  <c:v>26096.174999999999</c:v>
                </c:pt>
                <c:pt idx="1277">
                  <c:v>26106.415099999998</c:v>
                </c:pt>
                <c:pt idx="1278">
                  <c:v>26116.655200000001</c:v>
                </c:pt>
                <c:pt idx="1279">
                  <c:v>26126.8953</c:v>
                </c:pt>
                <c:pt idx="1280">
                  <c:v>26137.135300000002</c:v>
                </c:pt>
                <c:pt idx="1281">
                  <c:v>26147.375400000001</c:v>
                </c:pt>
                <c:pt idx="1282">
                  <c:v>26157.6155</c:v>
                </c:pt>
                <c:pt idx="1283">
                  <c:v>26167.855599999999</c:v>
                </c:pt>
                <c:pt idx="1284">
                  <c:v>26178.095600000001</c:v>
                </c:pt>
                <c:pt idx="1285">
                  <c:v>26188.3357</c:v>
                </c:pt>
                <c:pt idx="1286">
                  <c:v>26198.575799999999</c:v>
                </c:pt>
                <c:pt idx="1287">
                  <c:v>26208.815900000001</c:v>
                </c:pt>
                <c:pt idx="1288">
                  <c:v>26219.055899999999</c:v>
                </c:pt>
                <c:pt idx="1289">
                  <c:v>26229.295999999998</c:v>
                </c:pt>
                <c:pt idx="1290">
                  <c:v>26239.536100000001</c:v>
                </c:pt>
                <c:pt idx="1291">
                  <c:v>26249.7762</c:v>
                </c:pt>
                <c:pt idx="1292">
                  <c:v>26260.016199999998</c:v>
                </c:pt>
                <c:pt idx="1293">
                  <c:v>26270.256300000001</c:v>
                </c:pt>
                <c:pt idx="1294">
                  <c:v>26280.4964</c:v>
                </c:pt>
                <c:pt idx="1295">
                  <c:v>26290.736499999999</c:v>
                </c:pt>
                <c:pt idx="1296">
                  <c:v>26300.976500000001</c:v>
                </c:pt>
                <c:pt idx="1297">
                  <c:v>26311.2166</c:v>
                </c:pt>
                <c:pt idx="1298">
                  <c:v>26321.456699999999</c:v>
                </c:pt>
                <c:pt idx="1299">
                  <c:v>26331.696800000002</c:v>
                </c:pt>
                <c:pt idx="1300">
                  <c:v>26341.936799999999</c:v>
                </c:pt>
                <c:pt idx="1301">
                  <c:v>26352.176899999999</c:v>
                </c:pt>
                <c:pt idx="1302">
                  <c:v>26362.417000000001</c:v>
                </c:pt>
                <c:pt idx="1303">
                  <c:v>26372.6571</c:v>
                </c:pt>
                <c:pt idx="1304">
                  <c:v>26382.897099999998</c:v>
                </c:pt>
                <c:pt idx="1305">
                  <c:v>26393.137200000001</c:v>
                </c:pt>
                <c:pt idx="1306">
                  <c:v>26403.3773</c:v>
                </c:pt>
                <c:pt idx="1307">
                  <c:v>26413.617399999999</c:v>
                </c:pt>
                <c:pt idx="1308">
                  <c:v>26423.857400000001</c:v>
                </c:pt>
                <c:pt idx="1309">
                  <c:v>26434.0975</c:v>
                </c:pt>
                <c:pt idx="1310">
                  <c:v>26444.337599999999</c:v>
                </c:pt>
                <c:pt idx="1311">
                  <c:v>26454.577700000002</c:v>
                </c:pt>
                <c:pt idx="1312">
                  <c:v>26464.8177</c:v>
                </c:pt>
                <c:pt idx="1313">
                  <c:v>26475.057799999999</c:v>
                </c:pt>
                <c:pt idx="1314">
                  <c:v>26485.297900000001</c:v>
                </c:pt>
                <c:pt idx="1315">
                  <c:v>26495.538</c:v>
                </c:pt>
                <c:pt idx="1316">
                  <c:v>26505.777999999998</c:v>
                </c:pt>
                <c:pt idx="1317">
                  <c:v>26516.018100000001</c:v>
                </c:pt>
                <c:pt idx="1318">
                  <c:v>26526.2582</c:v>
                </c:pt>
                <c:pt idx="1319">
                  <c:v>26536.498299999999</c:v>
                </c:pt>
                <c:pt idx="1320">
                  <c:v>26546.738300000001</c:v>
                </c:pt>
                <c:pt idx="1321">
                  <c:v>26556.9784</c:v>
                </c:pt>
                <c:pt idx="1322">
                  <c:v>26567.218499999999</c:v>
                </c:pt>
                <c:pt idx="1323">
                  <c:v>26577.458600000002</c:v>
                </c:pt>
                <c:pt idx="1324">
                  <c:v>26587.6986</c:v>
                </c:pt>
                <c:pt idx="1325">
                  <c:v>26597.938699999999</c:v>
                </c:pt>
                <c:pt idx="1326">
                  <c:v>26608.178800000002</c:v>
                </c:pt>
                <c:pt idx="1327">
                  <c:v>26618.418900000001</c:v>
                </c:pt>
                <c:pt idx="1328">
                  <c:v>26628.658899999999</c:v>
                </c:pt>
                <c:pt idx="1329">
                  <c:v>26638.899000000001</c:v>
                </c:pt>
                <c:pt idx="1330">
                  <c:v>26649.1391</c:v>
                </c:pt>
                <c:pt idx="1331">
                  <c:v>26659.379199999999</c:v>
                </c:pt>
                <c:pt idx="1332">
                  <c:v>26669.619200000001</c:v>
                </c:pt>
                <c:pt idx="1333">
                  <c:v>26679.8593</c:v>
                </c:pt>
                <c:pt idx="1334">
                  <c:v>26690.099399999999</c:v>
                </c:pt>
                <c:pt idx="1335">
                  <c:v>26700.339499999998</c:v>
                </c:pt>
                <c:pt idx="1336">
                  <c:v>26710.5795</c:v>
                </c:pt>
                <c:pt idx="1337">
                  <c:v>26720.819599999999</c:v>
                </c:pt>
                <c:pt idx="1338">
                  <c:v>26731.059700000002</c:v>
                </c:pt>
                <c:pt idx="1339">
                  <c:v>26741.299800000001</c:v>
                </c:pt>
                <c:pt idx="1340">
                  <c:v>26751.539799999999</c:v>
                </c:pt>
                <c:pt idx="1341">
                  <c:v>26761.779900000001</c:v>
                </c:pt>
                <c:pt idx="1342">
                  <c:v>26772.02</c:v>
                </c:pt>
                <c:pt idx="1343">
                  <c:v>26782.2601</c:v>
                </c:pt>
                <c:pt idx="1344">
                  <c:v>26792.500100000001</c:v>
                </c:pt>
                <c:pt idx="1345">
                  <c:v>26802.7402</c:v>
                </c:pt>
                <c:pt idx="1346">
                  <c:v>26812.980299999999</c:v>
                </c:pt>
                <c:pt idx="1347">
                  <c:v>26823.220399999998</c:v>
                </c:pt>
                <c:pt idx="1348">
                  <c:v>26833.4604</c:v>
                </c:pt>
                <c:pt idx="1349">
                  <c:v>26843.700499999999</c:v>
                </c:pt>
                <c:pt idx="1350">
                  <c:v>26853.940600000002</c:v>
                </c:pt>
                <c:pt idx="1351">
                  <c:v>26864.180700000001</c:v>
                </c:pt>
                <c:pt idx="1352">
                  <c:v>26874.420699999999</c:v>
                </c:pt>
                <c:pt idx="1353">
                  <c:v>26884.660800000001</c:v>
                </c:pt>
                <c:pt idx="1354">
                  <c:v>26894.900900000001</c:v>
                </c:pt>
                <c:pt idx="1355">
                  <c:v>26905.141</c:v>
                </c:pt>
                <c:pt idx="1356">
                  <c:v>26915.381000000001</c:v>
                </c:pt>
                <c:pt idx="1357">
                  <c:v>26925.6211</c:v>
                </c:pt>
                <c:pt idx="1358">
                  <c:v>26935.861199999999</c:v>
                </c:pt>
                <c:pt idx="1359">
                  <c:v>26946.101299999998</c:v>
                </c:pt>
                <c:pt idx="1360">
                  <c:v>26956.3413</c:v>
                </c:pt>
                <c:pt idx="1361">
                  <c:v>26966.581399999999</c:v>
                </c:pt>
                <c:pt idx="1362">
                  <c:v>26976.821499999998</c:v>
                </c:pt>
                <c:pt idx="1363">
                  <c:v>26987.061600000001</c:v>
                </c:pt>
                <c:pt idx="1364">
                  <c:v>26997.301599999999</c:v>
                </c:pt>
                <c:pt idx="1365">
                  <c:v>27007.541700000002</c:v>
                </c:pt>
                <c:pt idx="1366">
                  <c:v>27017.781800000001</c:v>
                </c:pt>
                <c:pt idx="1367">
                  <c:v>27028.0219</c:v>
                </c:pt>
                <c:pt idx="1368">
                  <c:v>27038.261900000001</c:v>
                </c:pt>
                <c:pt idx="1369">
                  <c:v>27048.502</c:v>
                </c:pt>
                <c:pt idx="1370">
                  <c:v>27058.742099999999</c:v>
                </c:pt>
                <c:pt idx="1371">
                  <c:v>27068.982199999999</c:v>
                </c:pt>
                <c:pt idx="1372">
                  <c:v>27079.2222</c:v>
                </c:pt>
                <c:pt idx="1373">
                  <c:v>27089.462299999999</c:v>
                </c:pt>
                <c:pt idx="1374">
                  <c:v>27099.702399999998</c:v>
                </c:pt>
                <c:pt idx="1375">
                  <c:v>27109.942500000001</c:v>
                </c:pt>
                <c:pt idx="1376">
                  <c:v>27120.182499999999</c:v>
                </c:pt>
                <c:pt idx="1377">
                  <c:v>27130.422600000002</c:v>
                </c:pt>
                <c:pt idx="1378">
                  <c:v>27140.662700000001</c:v>
                </c:pt>
                <c:pt idx="1379">
                  <c:v>27150.9028</c:v>
                </c:pt>
                <c:pt idx="1380">
                  <c:v>27161.142800000001</c:v>
                </c:pt>
                <c:pt idx="1381">
                  <c:v>27171.382900000001</c:v>
                </c:pt>
                <c:pt idx="1382">
                  <c:v>27181.623</c:v>
                </c:pt>
                <c:pt idx="1383">
                  <c:v>27191.863099999999</c:v>
                </c:pt>
                <c:pt idx="1384">
                  <c:v>27202.1031</c:v>
                </c:pt>
                <c:pt idx="1385">
                  <c:v>27212.343199999999</c:v>
                </c:pt>
                <c:pt idx="1386">
                  <c:v>27222.583299999998</c:v>
                </c:pt>
                <c:pt idx="1387">
                  <c:v>27232.823400000001</c:v>
                </c:pt>
                <c:pt idx="1388">
                  <c:v>27243.063399999999</c:v>
                </c:pt>
                <c:pt idx="1389">
                  <c:v>27253.303500000002</c:v>
                </c:pt>
                <c:pt idx="1390">
                  <c:v>27263.543600000001</c:v>
                </c:pt>
                <c:pt idx="1391">
                  <c:v>27273.7837</c:v>
                </c:pt>
                <c:pt idx="1392">
                  <c:v>27284.023700000002</c:v>
                </c:pt>
                <c:pt idx="1393">
                  <c:v>27294.263800000001</c:v>
                </c:pt>
                <c:pt idx="1394">
                  <c:v>27304.5039</c:v>
                </c:pt>
                <c:pt idx="1395">
                  <c:v>27314.743999999999</c:v>
                </c:pt>
                <c:pt idx="1396">
                  <c:v>27324.984</c:v>
                </c:pt>
                <c:pt idx="1397">
                  <c:v>27335.224099999999</c:v>
                </c:pt>
                <c:pt idx="1398">
                  <c:v>27345.464199999999</c:v>
                </c:pt>
                <c:pt idx="1399">
                  <c:v>27355.704300000001</c:v>
                </c:pt>
                <c:pt idx="1400">
                  <c:v>27365.944299999999</c:v>
                </c:pt>
                <c:pt idx="1401">
                  <c:v>27376.184399999998</c:v>
                </c:pt>
                <c:pt idx="1402">
                  <c:v>27386.424500000001</c:v>
                </c:pt>
                <c:pt idx="1403">
                  <c:v>27396.6646</c:v>
                </c:pt>
                <c:pt idx="1404">
                  <c:v>27406.904600000002</c:v>
                </c:pt>
                <c:pt idx="1405">
                  <c:v>27417.144700000001</c:v>
                </c:pt>
                <c:pt idx="1406">
                  <c:v>27427.3848</c:v>
                </c:pt>
                <c:pt idx="1407">
                  <c:v>27437.624899999999</c:v>
                </c:pt>
                <c:pt idx="1408">
                  <c:v>27447.8649</c:v>
                </c:pt>
                <c:pt idx="1409">
                  <c:v>27458.105</c:v>
                </c:pt>
                <c:pt idx="1410">
                  <c:v>27468.345099999999</c:v>
                </c:pt>
                <c:pt idx="1411">
                  <c:v>27478.585200000001</c:v>
                </c:pt>
                <c:pt idx="1412">
                  <c:v>27488.825199999999</c:v>
                </c:pt>
                <c:pt idx="1413">
                  <c:v>27499.065299999998</c:v>
                </c:pt>
                <c:pt idx="1414">
                  <c:v>27509.305400000001</c:v>
                </c:pt>
                <c:pt idx="1415">
                  <c:v>27519.5455</c:v>
                </c:pt>
                <c:pt idx="1416">
                  <c:v>27529.785500000002</c:v>
                </c:pt>
                <c:pt idx="1417">
                  <c:v>27540.025600000001</c:v>
                </c:pt>
                <c:pt idx="1418">
                  <c:v>27550.2657</c:v>
                </c:pt>
                <c:pt idx="1419">
                  <c:v>27560.505799999999</c:v>
                </c:pt>
                <c:pt idx="1420">
                  <c:v>27570.745800000001</c:v>
                </c:pt>
                <c:pt idx="1421">
                  <c:v>27580.9859</c:v>
                </c:pt>
                <c:pt idx="1422">
                  <c:v>27591.225999999999</c:v>
                </c:pt>
                <c:pt idx="1423">
                  <c:v>27601.466100000001</c:v>
                </c:pt>
                <c:pt idx="1424">
                  <c:v>27611.706099999999</c:v>
                </c:pt>
                <c:pt idx="1425">
                  <c:v>27621.946199999998</c:v>
                </c:pt>
                <c:pt idx="1426">
                  <c:v>27632.186300000001</c:v>
                </c:pt>
                <c:pt idx="1427">
                  <c:v>27642.4264</c:v>
                </c:pt>
                <c:pt idx="1428">
                  <c:v>27652.666399999998</c:v>
                </c:pt>
                <c:pt idx="1429">
                  <c:v>27662.906500000001</c:v>
                </c:pt>
                <c:pt idx="1430">
                  <c:v>27673.1466</c:v>
                </c:pt>
                <c:pt idx="1431">
                  <c:v>27683.386699999999</c:v>
                </c:pt>
                <c:pt idx="1432">
                  <c:v>27693.626700000001</c:v>
                </c:pt>
                <c:pt idx="1433">
                  <c:v>27703.8668</c:v>
                </c:pt>
                <c:pt idx="1434">
                  <c:v>27714.106899999999</c:v>
                </c:pt>
                <c:pt idx="1435">
                  <c:v>27724.347000000002</c:v>
                </c:pt>
                <c:pt idx="1436">
                  <c:v>27734.587</c:v>
                </c:pt>
                <c:pt idx="1437">
                  <c:v>27744.827099999999</c:v>
                </c:pt>
                <c:pt idx="1438">
                  <c:v>27755.067200000001</c:v>
                </c:pt>
                <c:pt idx="1439">
                  <c:v>27765.3073</c:v>
                </c:pt>
                <c:pt idx="1440">
                  <c:v>27775.547299999998</c:v>
                </c:pt>
                <c:pt idx="1441">
                  <c:v>27785.787400000001</c:v>
                </c:pt>
                <c:pt idx="1442">
                  <c:v>27796.0275</c:v>
                </c:pt>
                <c:pt idx="1443">
                  <c:v>27806.267599999999</c:v>
                </c:pt>
                <c:pt idx="1444">
                  <c:v>27816.507600000001</c:v>
                </c:pt>
                <c:pt idx="1445">
                  <c:v>27826.7477</c:v>
                </c:pt>
                <c:pt idx="1446">
                  <c:v>27836.987799999999</c:v>
                </c:pt>
                <c:pt idx="1447">
                  <c:v>27847.227900000002</c:v>
                </c:pt>
                <c:pt idx="1448">
                  <c:v>27857.4679</c:v>
                </c:pt>
                <c:pt idx="1449">
                  <c:v>27867.707999999999</c:v>
                </c:pt>
                <c:pt idx="1450">
                  <c:v>27877.948100000001</c:v>
                </c:pt>
                <c:pt idx="1451">
                  <c:v>27888.188200000001</c:v>
                </c:pt>
                <c:pt idx="1452">
                  <c:v>27898.428199999998</c:v>
                </c:pt>
                <c:pt idx="1453">
                  <c:v>27908.668300000001</c:v>
                </c:pt>
                <c:pt idx="1454">
                  <c:v>27918.9084</c:v>
                </c:pt>
                <c:pt idx="1455">
                  <c:v>27929.148499999999</c:v>
                </c:pt>
                <c:pt idx="1456">
                  <c:v>27939.388500000001</c:v>
                </c:pt>
                <c:pt idx="1457">
                  <c:v>27949.6286</c:v>
                </c:pt>
                <c:pt idx="1458">
                  <c:v>27959.868699999999</c:v>
                </c:pt>
                <c:pt idx="1459">
                  <c:v>27970.108800000002</c:v>
                </c:pt>
                <c:pt idx="1460">
                  <c:v>27980.3488</c:v>
                </c:pt>
                <c:pt idx="1461">
                  <c:v>27990.588899999999</c:v>
                </c:pt>
                <c:pt idx="1462">
                  <c:v>28000.829000000002</c:v>
                </c:pt>
                <c:pt idx="1463">
                  <c:v>28011.069100000001</c:v>
                </c:pt>
                <c:pt idx="1464">
                  <c:v>28021.309099999999</c:v>
                </c:pt>
                <c:pt idx="1465">
                  <c:v>28031.549200000001</c:v>
                </c:pt>
                <c:pt idx="1466">
                  <c:v>28041.7893</c:v>
                </c:pt>
                <c:pt idx="1467">
                  <c:v>28052.029399999999</c:v>
                </c:pt>
                <c:pt idx="1468">
                  <c:v>28062.269400000001</c:v>
                </c:pt>
                <c:pt idx="1469">
                  <c:v>28072.5095</c:v>
                </c:pt>
                <c:pt idx="1470">
                  <c:v>28082.749599999999</c:v>
                </c:pt>
                <c:pt idx="1471">
                  <c:v>28092.989699999998</c:v>
                </c:pt>
                <c:pt idx="1472">
                  <c:v>28103.2297</c:v>
                </c:pt>
                <c:pt idx="1473">
                  <c:v>28113.469799999999</c:v>
                </c:pt>
                <c:pt idx="1474">
                  <c:v>28123.709900000002</c:v>
                </c:pt>
                <c:pt idx="1475">
                  <c:v>28133.95</c:v>
                </c:pt>
                <c:pt idx="1476">
                  <c:v>28144.19</c:v>
                </c:pt>
                <c:pt idx="1477">
                  <c:v>28154.430100000001</c:v>
                </c:pt>
                <c:pt idx="1478">
                  <c:v>28164.6702</c:v>
                </c:pt>
                <c:pt idx="1479">
                  <c:v>28174.9103</c:v>
                </c:pt>
                <c:pt idx="1480">
                  <c:v>28185.150300000001</c:v>
                </c:pt>
                <c:pt idx="1481">
                  <c:v>28195.3904</c:v>
                </c:pt>
                <c:pt idx="1482">
                  <c:v>28205.630499999999</c:v>
                </c:pt>
                <c:pt idx="1483">
                  <c:v>28215.870599999998</c:v>
                </c:pt>
                <c:pt idx="1484">
                  <c:v>28226.1106</c:v>
                </c:pt>
                <c:pt idx="1485">
                  <c:v>28236.350699999999</c:v>
                </c:pt>
                <c:pt idx="1486">
                  <c:v>28246.590800000002</c:v>
                </c:pt>
                <c:pt idx="1487">
                  <c:v>28256.830900000001</c:v>
                </c:pt>
                <c:pt idx="1488">
                  <c:v>28267.071</c:v>
                </c:pt>
                <c:pt idx="1489">
                  <c:v>28277.311000000002</c:v>
                </c:pt>
                <c:pt idx="1490">
                  <c:v>28287.551100000001</c:v>
                </c:pt>
                <c:pt idx="1491">
                  <c:v>28297.7912</c:v>
                </c:pt>
                <c:pt idx="1492">
                  <c:v>28308.031299999999</c:v>
                </c:pt>
                <c:pt idx="1493">
                  <c:v>28318.2713</c:v>
                </c:pt>
                <c:pt idx="1494">
                  <c:v>28328.511399999999</c:v>
                </c:pt>
                <c:pt idx="1495">
                  <c:v>28338.751499999998</c:v>
                </c:pt>
                <c:pt idx="1496">
                  <c:v>28348.991600000001</c:v>
                </c:pt>
                <c:pt idx="1497">
                  <c:v>28359.231599999999</c:v>
                </c:pt>
                <c:pt idx="1498">
                  <c:v>28369.471699999998</c:v>
                </c:pt>
                <c:pt idx="1499">
                  <c:v>28379.711800000001</c:v>
                </c:pt>
                <c:pt idx="1500">
                  <c:v>28389.9519</c:v>
                </c:pt>
                <c:pt idx="1501">
                  <c:v>28400.191900000002</c:v>
                </c:pt>
                <c:pt idx="1502">
                  <c:v>28410.432000000001</c:v>
                </c:pt>
                <c:pt idx="1503">
                  <c:v>28420.6721</c:v>
                </c:pt>
                <c:pt idx="1504">
                  <c:v>28430.912199999999</c:v>
                </c:pt>
                <c:pt idx="1505">
                  <c:v>28441.1522</c:v>
                </c:pt>
                <c:pt idx="1506">
                  <c:v>28451.3923</c:v>
                </c:pt>
                <c:pt idx="1507">
                  <c:v>28461.632399999999</c:v>
                </c:pt>
                <c:pt idx="1508">
                  <c:v>28471.872500000001</c:v>
                </c:pt>
                <c:pt idx="1509">
                  <c:v>28482.112499999999</c:v>
                </c:pt>
                <c:pt idx="1510">
                  <c:v>28492.352599999998</c:v>
                </c:pt>
                <c:pt idx="1511">
                  <c:v>28502.592700000001</c:v>
                </c:pt>
                <c:pt idx="1512">
                  <c:v>28512.8328</c:v>
                </c:pt>
                <c:pt idx="1513">
                  <c:v>28523.072800000002</c:v>
                </c:pt>
                <c:pt idx="1514">
                  <c:v>28533.312900000001</c:v>
                </c:pt>
                <c:pt idx="1515">
                  <c:v>28543.553</c:v>
                </c:pt>
                <c:pt idx="1516">
                  <c:v>28553.793099999999</c:v>
                </c:pt>
                <c:pt idx="1517">
                  <c:v>28564.033100000001</c:v>
                </c:pt>
                <c:pt idx="1518">
                  <c:v>28574.2732</c:v>
                </c:pt>
                <c:pt idx="1519">
                  <c:v>28584.513299999999</c:v>
                </c:pt>
                <c:pt idx="1520">
                  <c:v>28594.753400000001</c:v>
                </c:pt>
                <c:pt idx="1521">
                  <c:v>28604.993399999999</c:v>
                </c:pt>
                <c:pt idx="1522">
                  <c:v>28615.233499999998</c:v>
                </c:pt>
                <c:pt idx="1523">
                  <c:v>28625.473600000001</c:v>
                </c:pt>
                <c:pt idx="1524">
                  <c:v>28635.7137</c:v>
                </c:pt>
                <c:pt idx="1525">
                  <c:v>28645.953699999998</c:v>
                </c:pt>
                <c:pt idx="1526">
                  <c:v>28656.193800000001</c:v>
                </c:pt>
                <c:pt idx="1527">
                  <c:v>28666.4339</c:v>
                </c:pt>
                <c:pt idx="1528">
                  <c:v>28676.673999999999</c:v>
                </c:pt>
                <c:pt idx="1529">
                  <c:v>28686.914000000001</c:v>
                </c:pt>
                <c:pt idx="1530">
                  <c:v>28697.1541</c:v>
                </c:pt>
                <c:pt idx="1531">
                  <c:v>28707.394199999999</c:v>
                </c:pt>
                <c:pt idx="1532">
                  <c:v>28717.634300000002</c:v>
                </c:pt>
                <c:pt idx="1533">
                  <c:v>28727.874299999999</c:v>
                </c:pt>
                <c:pt idx="1534">
                  <c:v>28738.114399999999</c:v>
                </c:pt>
                <c:pt idx="1535">
                  <c:v>28748.354500000001</c:v>
                </c:pt>
                <c:pt idx="1536">
                  <c:v>28758.5946</c:v>
                </c:pt>
                <c:pt idx="1537">
                  <c:v>28768.834599999998</c:v>
                </c:pt>
                <c:pt idx="1538">
                  <c:v>28779.074700000001</c:v>
                </c:pt>
                <c:pt idx="1539">
                  <c:v>28789.3148</c:v>
                </c:pt>
                <c:pt idx="1540">
                  <c:v>28799.554899999999</c:v>
                </c:pt>
                <c:pt idx="1541">
                  <c:v>28809.794900000001</c:v>
                </c:pt>
                <c:pt idx="1542">
                  <c:v>28820.035</c:v>
                </c:pt>
                <c:pt idx="1543">
                  <c:v>28830.275099999999</c:v>
                </c:pt>
                <c:pt idx="1544">
                  <c:v>28840.515200000002</c:v>
                </c:pt>
                <c:pt idx="1545">
                  <c:v>28850.7552</c:v>
                </c:pt>
                <c:pt idx="1546">
                  <c:v>28860.995299999999</c:v>
                </c:pt>
                <c:pt idx="1547">
                  <c:v>28871.235400000001</c:v>
                </c:pt>
                <c:pt idx="1548">
                  <c:v>28881.4755</c:v>
                </c:pt>
                <c:pt idx="1549">
                  <c:v>28891.715499999998</c:v>
                </c:pt>
                <c:pt idx="1550">
                  <c:v>28901.955600000001</c:v>
                </c:pt>
                <c:pt idx="1551">
                  <c:v>28912.1957</c:v>
                </c:pt>
                <c:pt idx="1552">
                  <c:v>28922.435799999999</c:v>
                </c:pt>
                <c:pt idx="1553">
                  <c:v>28932.675800000001</c:v>
                </c:pt>
                <c:pt idx="1554">
                  <c:v>28942.9159</c:v>
                </c:pt>
                <c:pt idx="1555">
                  <c:v>28953.155999999999</c:v>
                </c:pt>
                <c:pt idx="1556">
                  <c:v>28963.396100000002</c:v>
                </c:pt>
                <c:pt idx="1557">
                  <c:v>28973.6361</c:v>
                </c:pt>
                <c:pt idx="1558">
                  <c:v>28983.876199999999</c:v>
                </c:pt>
                <c:pt idx="1559">
                  <c:v>28994.116300000002</c:v>
                </c:pt>
                <c:pt idx="1560">
                  <c:v>29004.356400000001</c:v>
                </c:pt>
                <c:pt idx="1561">
                  <c:v>29014.596399999999</c:v>
                </c:pt>
                <c:pt idx="1562">
                  <c:v>29024.836500000001</c:v>
                </c:pt>
                <c:pt idx="1563">
                  <c:v>29035.0766</c:v>
                </c:pt>
                <c:pt idx="1564">
                  <c:v>29045.316699999999</c:v>
                </c:pt>
                <c:pt idx="1565">
                  <c:v>29055.556700000001</c:v>
                </c:pt>
                <c:pt idx="1566">
                  <c:v>29065.7968</c:v>
                </c:pt>
                <c:pt idx="1567">
                  <c:v>29076.036899999999</c:v>
                </c:pt>
                <c:pt idx="1568">
                  <c:v>29086.276999999998</c:v>
                </c:pt>
                <c:pt idx="1569">
                  <c:v>29096.517</c:v>
                </c:pt>
                <c:pt idx="1570">
                  <c:v>29106.757099999999</c:v>
                </c:pt>
                <c:pt idx="1571">
                  <c:v>29116.997200000002</c:v>
                </c:pt>
                <c:pt idx="1572">
                  <c:v>29127.237300000001</c:v>
                </c:pt>
                <c:pt idx="1573">
                  <c:v>29137.477299999999</c:v>
                </c:pt>
                <c:pt idx="1574">
                  <c:v>29147.717400000001</c:v>
                </c:pt>
                <c:pt idx="1575">
                  <c:v>29157.9575</c:v>
                </c:pt>
                <c:pt idx="1576">
                  <c:v>29168.1976</c:v>
                </c:pt>
                <c:pt idx="1577">
                  <c:v>29178.437600000001</c:v>
                </c:pt>
                <c:pt idx="1578">
                  <c:v>29188.6777</c:v>
                </c:pt>
                <c:pt idx="1579">
                  <c:v>29198.917799999999</c:v>
                </c:pt>
                <c:pt idx="1580">
                  <c:v>29209.157899999998</c:v>
                </c:pt>
                <c:pt idx="1581">
                  <c:v>29219.3979</c:v>
                </c:pt>
                <c:pt idx="1582">
                  <c:v>29229.637999999999</c:v>
                </c:pt>
                <c:pt idx="1583">
                  <c:v>29239.878100000002</c:v>
                </c:pt>
                <c:pt idx="1584">
                  <c:v>29250.118200000001</c:v>
                </c:pt>
                <c:pt idx="1585">
                  <c:v>29260.358199999999</c:v>
                </c:pt>
                <c:pt idx="1586">
                  <c:v>29270.598300000001</c:v>
                </c:pt>
                <c:pt idx="1587">
                  <c:v>29280.838400000001</c:v>
                </c:pt>
                <c:pt idx="1588">
                  <c:v>29291.0785</c:v>
                </c:pt>
                <c:pt idx="1589">
                  <c:v>29301.318500000001</c:v>
                </c:pt>
                <c:pt idx="1590">
                  <c:v>29311.5586</c:v>
                </c:pt>
                <c:pt idx="1591">
                  <c:v>29321.798699999999</c:v>
                </c:pt>
                <c:pt idx="1592">
                  <c:v>29332.038799999998</c:v>
                </c:pt>
                <c:pt idx="1593">
                  <c:v>29342.2788</c:v>
                </c:pt>
                <c:pt idx="1594">
                  <c:v>29352.518899999999</c:v>
                </c:pt>
                <c:pt idx="1595">
                  <c:v>29362.758999999998</c:v>
                </c:pt>
                <c:pt idx="1596">
                  <c:v>29372.999100000001</c:v>
                </c:pt>
                <c:pt idx="1597">
                  <c:v>29383.239099999999</c:v>
                </c:pt>
                <c:pt idx="1598">
                  <c:v>29393.479200000002</c:v>
                </c:pt>
                <c:pt idx="1599">
                  <c:v>29403.719300000001</c:v>
                </c:pt>
                <c:pt idx="1600">
                  <c:v>29413.9594</c:v>
                </c:pt>
                <c:pt idx="1601">
                  <c:v>29424.199400000001</c:v>
                </c:pt>
                <c:pt idx="1602">
                  <c:v>29434.4395</c:v>
                </c:pt>
                <c:pt idx="1603">
                  <c:v>29444.679599999999</c:v>
                </c:pt>
                <c:pt idx="1604">
                  <c:v>29454.919699999999</c:v>
                </c:pt>
                <c:pt idx="1605">
                  <c:v>29465.1597</c:v>
                </c:pt>
                <c:pt idx="1606">
                  <c:v>29475.399799999999</c:v>
                </c:pt>
                <c:pt idx="1607">
                  <c:v>29485.639899999998</c:v>
                </c:pt>
                <c:pt idx="1608">
                  <c:v>29495.88</c:v>
                </c:pt>
                <c:pt idx="1609">
                  <c:v>29506.1201</c:v>
                </c:pt>
                <c:pt idx="1610">
                  <c:v>29516.360100000002</c:v>
                </c:pt>
                <c:pt idx="1611">
                  <c:v>29526.600200000001</c:v>
                </c:pt>
                <c:pt idx="1612">
                  <c:v>29536.8403</c:v>
                </c:pt>
                <c:pt idx="1613">
                  <c:v>29547.080399999999</c:v>
                </c:pt>
                <c:pt idx="1614">
                  <c:v>29557.320400000001</c:v>
                </c:pt>
                <c:pt idx="1615">
                  <c:v>29567.5605</c:v>
                </c:pt>
                <c:pt idx="1616">
                  <c:v>29577.800599999999</c:v>
                </c:pt>
                <c:pt idx="1617">
                  <c:v>29588.040700000001</c:v>
                </c:pt>
                <c:pt idx="1618">
                  <c:v>29598.280699999999</c:v>
                </c:pt>
                <c:pt idx="1619">
                  <c:v>29608.520799999998</c:v>
                </c:pt>
                <c:pt idx="1620">
                  <c:v>29618.760900000001</c:v>
                </c:pt>
                <c:pt idx="1621">
                  <c:v>29629.001</c:v>
                </c:pt>
                <c:pt idx="1622">
                  <c:v>29639.241000000002</c:v>
                </c:pt>
                <c:pt idx="1623">
                  <c:v>29649.481100000001</c:v>
                </c:pt>
                <c:pt idx="1624">
                  <c:v>29659.7212</c:v>
                </c:pt>
                <c:pt idx="1625">
                  <c:v>29669.961299999999</c:v>
                </c:pt>
                <c:pt idx="1626">
                  <c:v>29680.201300000001</c:v>
                </c:pt>
                <c:pt idx="1627">
                  <c:v>29690.4414</c:v>
                </c:pt>
                <c:pt idx="1628">
                  <c:v>29700.681499999999</c:v>
                </c:pt>
                <c:pt idx="1629">
                  <c:v>29710.921600000001</c:v>
                </c:pt>
                <c:pt idx="1630">
                  <c:v>29721.161599999999</c:v>
                </c:pt>
                <c:pt idx="1631">
                  <c:v>29731.401699999999</c:v>
                </c:pt>
                <c:pt idx="1632">
                  <c:v>29741.641800000001</c:v>
                </c:pt>
                <c:pt idx="1633">
                  <c:v>29751.8819</c:v>
                </c:pt>
                <c:pt idx="1634">
                  <c:v>29762.121899999998</c:v>
                </c:pt>
                <c:pt idx="1635">
                  <c:v>29772.362000000001</c:v>
                </c:pt>
                <c:pt idx="1636">
                  <c:v>29782.6021</c:v>
                </c:pt>
                <c:pt idx="1637">
                  <c:v>29792.842199999999</c:v>
                </c:pt>
                <c:pt idx="1638">
                  <c:v>29803.082200000001</c:v>
                </c:pt>
                <c:pt idx="1639">
                  <c:v>29813.3223</c:v>
                </c:pt>
                <c:pt idx="1640">
                  <c:v>29823.562399999999</c:v>
                </c:pt>
                <c:pt idx="1641">
                  <c:v>29833.802500000002</c:v>
                </c:pt>
                <c:pt idx="1642">
                  <c:v>29844.0425</c:v>
                </c:pt>
                <c:pt idx="1643">
                  <c:v>29854.282599999999</c:v>
                </c:pt>
                <c:pt idx="1644">
                  <c:v>29864.522700000001</c:v>
                </c:pt>
                <c:pt idx="1645">
                  <c:v>29874.7628</c:v>
                </c:pt>
                <c:pt idx="1646">
                  <c:v>29885.002799999998</c:v>
                </c:pt>
                <c:pt idx="1647">
                  <c:v>29895.242900000001</c:v>
                </c:pt>
                <c:pt idx="1648">
                  <c:v>29905.483</c:v>
                </c:pt>
                <c:pt idx="1649">
                  <c:v>29915.723099999999</c:v>
                </c:pt>
                <c:pt idx="1650">
                  <c:v>29925.963100000001</c:v>
                </c:pt>
                <c:pt idx="1651">
                  <c:v>29936.2032</c:v>
                </c:pt>
                <c:pt idx="1652">
                  <c:v>29946.443299999999</c:v>
                </c:pt>
                <c:pt idx="1653">
                  <c:v>29956.683400000002</c:v>
                </c:pt>
                <c:pt idx="1654">
                  <c:v>29966.9234</c:v>
                </c:pt>
                <c:pt idx="1655">
                  <c:v>29977.163499999999</c:v>
                </c:pt>
                <c:pt idx="1656">
                  <c:v>29987.403600000001</c:v>
                </c:pt>
                <c:pt idx="1657">
                  <c:v>29997.643700000001</c:v>
                </c:pt>
                <c:pt idx="1658">
                  <c:v>30007.883699999998</c:v>
                </c:pt>
                <c:pt idx="1659">
                  <c:v>30018.123800000001</c:v>
                </c:pt>
                <c:pt idx="1660">
                  <c:v>30028.3639</c:v>
                </c:pt>
                <c:pt idx="1661">
                  <c:v>30038.603999999999</c:v>
                </c:pt>
                <c:pt idx="1662">
                  <c:v>30048.844000000001</c:v>
                </c:pt>
                <c:pt idx="1663">
                  <c:v>30059.0841</c:v>
                </c:pt>
                <c:pt idx="1664">
                  <c:v>30069.324199999999</c:v>
                </c:pt>
                <c:pt idx="1665">
                  <c:v>30079.564299999998</c:v>
                </c:pt>
                <c:pt idx="1666">
                  <c:v>30089.8043</c:v>
                </c:pt>
                <c:pt idx="1667">
                  <c:v>30100.044399999999</c:v>
                </c:pt>
                <c:pt idx="1668">
                  <c:v>30110.284500000002</c:v>
                </c:pt>
                <c:pt idx="1669">
                  <c:v>30120.524600000001</c:v>
                </c:pt>
                <c:pt idx="1670">
                  <c:v>30130.764599999999</c:v>
                </c:pt>
                <c:pt idx="1671">
                  <c:v>30141.004700000001</c:v>
                </c:pt>
                <c:pt idx="1672">
                  <c:v>30151.2448</c:v>
                </c:pt>
                <c:pt idx="1673">
                  <c:v>30161.484899999999</c:v>
                </c:pt>
                <c:pt idx="1674">
                  <c:v>30171.724900000001</c:v>
                </c:pt>
                <c:pt idx="1675">
                  <c:v>30181.965</c:v>
                </c:pt>
                <c:pt idx="1676">
                  <c:v>30192.205099999999</c:v>
                </c:pt>
                <c:pt idx="1677">
                  <c:v>30202.445199999998</c:v>
                </c:pt>
                <c:pt idx="1678">
                  <c:v>30212.6852</c:v>
                </c:pt>
                <c:pt idx="1679">
                  <c:v>30222.925299999999</c:v>
                </c:pt>
                <c:pt idx="1680">
                  <c:v>30233.165400000002</c:v>
                </c:pt>
                <c:pt idx="1681">
                  <c:v>30243.405500000001</c:v>
                </c:pt>
                <c:pt idx="1682">
                  <c:v>30253.645499999999</c:v>
                </c:pt>
                <c:pt idx="1683">
                  <c:v>30263.885600000001</c:v>
                </c:pt>
                <c:pt idx="1684">
                  <c:v>30274.125700000001</c:v>
                </c:pt>
                <c:pt idx="1685">
                  <c:v>30284.3658</c:v>
                </c:pt>
                <c:pt idx="1686">
                  <c:v>30294.605800000001</c:v>
                </c:pt>
                <c:pt idx="1687">
                  <c:v>30304.8459</c:v>
                </c:pt>
                <c:pt idx="1688">
                  <c:v>30315.085999999999</c:v>
                </c:pt>
                <c:pt idx="1689">
                  <c:v>30325.326099999998</c:v>
                </c:pt>
                <c:pt idx="1690">
                  <c:v>30335.566200000001</c:v>
                </c:pt>
                <c:pt idx="1691">
                  <c:v>30345.806199999999</c:v>
                </c:pt>
                <c:pt idx="1692">
                  <c:v>30356.046300000002</c:v>
                </c:pt>
                <c:pt idx="1693">
                  <c:v>30366.286400000001</c:v>
                </c:pt>
                <c:pt idx="1694">
                  <c:v>30376.5265</c:v>
                </c:pt>
                <c:pt idx="1695">
                  <c:v>30386.766500000002</c:v>
                </c:pt>
                <c:pt idx="1696">
                  <c:v>30397.006600000001</c:v>
                </c:pt>
                <c:pt idx="1697">
                  <c:v>30407.2467</c:v>
                </c:pt>
                <c:pt idx="1698">
                  <c:v>30417.486799999999</c:v>
                </c:pt>
                <c:pt idx="1699">
                  <c:v>30427.7268</c:v>
                </c:pt>
                <c:pt idx="1700">
                  <c:v>30437.966899999999</c:v>
                </c:pt>
                <c:pt idx="1701">
                  <c:v>30448.206999999999</c:v>
                </c:pt>
                <c:pt idx="1702">
                  <c:v>30458.447100000001</c:v>
                </c:pt>
                <c:pt idx="1703">
                  <c:v>30468.687099999999</c:v>
                </c:pt>
                <c:pt idx="1704">
                  <c:v>30478.927199999998</c:v>
                </c:pt>
                <c:pt idx="1705">
                  <c:v>30489.167300000001</c:v>
                </c:pt>
                <c:pt idx="1706">
                  <c:v>30499.4074</c:v>
                </c:pt>
                <c:pt idx="1707">
                  <c:v>30509.647400000002</c:v>
                </c:pt>
                <c:pt idx="1708">
                  <c:v>30519.887500000001</c:v>
                </c:pt>
                <c:pt idx="1709">
                  <c:v>30530.1276</c:v>
                </c:pt>
                <c:pt idx="1710">
                  <c:v>30540.367699999999</c:v>
                </c:pt>
                <c:pt idx="1711">
                  <c:v>30550.6077</c:v>
                </c:pt>
                <c:pt idx="1712">
                  <c:v>30560.8478</c:v>
                </c:pt>
                <c:pt idx="1713">
                  <c:v>30571.087899999999</c:v>
                </c:pt>
                <c:pt idx="1714">
                  <c:v>30581.328000000001</c:v>
                </c:pt>
                <c:pt idx="1715">
                  <c:v>30591.567999999999</c:v>
                </c:pt>
                <c:pt idx="1716">
                  <c:v>30601.808099999998</c:v>
                </c:pt>
                <c:pt idx="1717">
                  <c:v>30612.048200000001</c:v>
                </c:pt>
                <c:pt idx="1718">
                  <c:v>30622.2883</c:v>
                </c:pt>
                <c:pt idx="1719">
                  <c:v>30632.528300000002</c:v>
                </c:pt>
                <c:pt idx="1720">
                  <c:v>30642.768400000001</c:v>
                </c:pt>
                <c:pt idx="1721">
                  <c:v>30653.0085</c:v>
                </c:pt>
                <c:pt idx="1722">
                  <c:v>30663.248599999999</c:v>
                </c:pt>
                <c:pt idx="1723">
                  <c:v>30673.488600000001</c:v>
                </c:pt>
                <c:pt idx="1724">
                  <c:v>30683.7287</c:v>
                </c:pt>
                <c:pt idx="1725">
                  <c:v>30693.968799999999</c:v>
                </c:pt>
                <c:pt idx="1726">
                  <c:v>30704.208900000001</c:v>
                </c:pt>
                <c:pt idx="1727">
                  <c:v>30714.448899999999</c:v>
                </c:pt>
                <c:pt idx="1728">
                  <c:v>30724.688999999998</c:v>
                </c:pt>
                <c:pt idx="1729">
                  <c:v>30734.929100000001</c:v>
                </c:pt>
                <c:pt idx="1730">
                  <c:v>30745.1692</c:v>
                </c:pt>
                <c:pt idx="1731">
                  <c:v>30755.409199999998</c:v>
                </c:pt>
                <c:pt idx="1732">
                  <c:v>30765.649300000001</c:v>
                </c:pt>
                <c:pt idx="1733">
                  <c:v>30775.8894</c:v>
                </c:pt>
                <c:pt idx="1734">
                  <c:v>30786.129499999999</c:v>
                </c:pt>
                <c:pt idx="1735">
                  <c:v>30796.369500000001</c:v>
                </c:pt>
                <c:pt idx="1736">
                  <c:v>30806.6096</c:v>
                </c:pt>
                <c:pt idx="1737">
                  <c:v>30816.849699999999</c:v>
                </c:pt>
                <c:pt idx="1738">
                  <c:v>30827.089800000002</c:v>
                </c:pt>
                <c:pt idx="1739">
                  <c:v>30837.3298</c:v>
                </c:pt>
                <c:pt idx="1740">
                  <c:v>30847.569899999999</c:v>
                </c:pt>
                <c:pt idx="1741">
                  <c:v>30857.81</c:v>
                </c:pt>
                <c:pt idx="1742">
                  <c:v>30868.0501</c:v>
                </c:pt>
                <c:pt idx="1743">
                  <c:v>30878.290099999998</c:v>
                </c:pt>
                <c:pt idx="1744">
                  <c:v>30888.530200000001</c:v>
                </c:pt>
                <c:pt idx="1745">
                  <c:v>30898.7703</c:v>
                </c:pt>
                <c:pt idx="1746">
                  <c:v>30909.010399999999</c:v>
                </c:pt>
                <c:pt idx="1747">
                  <c:v>30919.250400000001</c:v>
                </c:pt>
                <c:pt idx="1748">
                  <c:v>30929.4905</c:v>
                </c:pt>
                <c:pt idx="1749">
                  <c:v>30939.730599999999</c:v>
                </c:pt>
                <c:pt idx="1750">
                  <c:v>30949.970700000002</c:v>
                </c:pt>
                <c:pt idx="1751">
                  <c:v>30960.2107</c:v>
                </c:pt>
                <c:pt idx="1752">
                  <c:v>30970.450799999999</c:v>
                </c:pt>
                <c:pt idx="1753">
                  <c:v>30980.690900000001</c:v>
                </c:pt>
                <c:pt idx="1754">
                  <c:v>30990.931</c:v>
                </c:pt>
                <c:pt idx="1755">
                  <c:v>31001.1711</c:v>
                </c:pt>
                <c:pt idx="1756">
                  <c:v>31011.411100000001</c:v>
                </c:pt>
                <c:pt idx="1757">
                  <c:v>31021.6512</c:v>
                </c:pt>
                <c:pt idx="1758">
                  <c:v>31031.891299999999</c:v>
                </c:pt>
                <c:pt idx="1759">
                  <c:v>31042.131399999998</c:v>
                </c:pt>
                <c:pt idx="1760">
                  <c:v>31052.3714</c:v>
                </c:pt>
                <c:pt idx="1761">
                  <c:v>31062.611499999999</c:v>
                </c:pt>
                <c:pt idx="1762">
                  <c:v>31072.851600000002</c:v>
                </c:pt>
                <c:pt idx="1763">
                  <c:v>31083.091700000001</c:v>
                </c:pt>
                <c:pt idx="1764">
                  <c:v>31093.331699999999</c:v>
                </c:pt>
                <c:pt idx="1765">
                  <c:v>31103.571800000002</c:v>
                </c:pt>
                <c:pt idx="1766">
                  <c:v>31113.811900000001</c:v>
                </c:pt>
                <c:pt idx="1767">
                  <c:v>31124.052</c:v>
                </c:pt>
                <c:pt idx="1768">
                  <c:v>31134.292000000001</c:v>
                </c:pt>
                <c:pt idx="1769">
                  <c:v>31144.5321</c:v>
                </c:pt>
                <c:pt idx="1770">
                  <c:v>31154.772199999999</c:v>
                </c:pt>
                <c:pt idx="1771">
                  <c:v>31165.012299999999</c:v>
                </c:pt>
                <c:pt idx="1772">
                  <c:v>31175.2523</c:v>
                </c:pt>
                <c:pt idx="1773">
                  <c:v>31185.492399999999</c:v>
                </c:pt>
                <c:pt idx="1774">
                  <c:v>31195.732499999998</c:v>
                </c:pt>
                <c:pt idx="1775">
                  <c:v>31205.972600000001</c:v>
                </c:pt>
                <c:pt idx="1776">
                  <c:v>31216.212599999999</c:v>
                </c:pt>
                <c:pt idx="1777">
                  <c:v>31226.452700000002</c:v>
                </c:pt>
                <c:pt idx="1778">
                  <c:v>31236.692800000001</c:v>
                </c:pt>
                <c:pt idx="1779">
                  <c:v>31246.9329</c:v>
                </c:pt>
                <c:pt idx="1780">
                  <c:v>31257.172900000001</c:v>
                </c:pt>
                <c:pt idx="1781">
                  <c:v>31267.413</c:v>
                </c:pt>
                <c:pt idx="1782">
                  <c:v>31277.6531</c:v>
                </c:pt>
                <c:pt idx="1783">
                  <c:v>31287.893199999999</c:v>
                </c:pt>
                <c:pt idx="1784">
                  <c:v>31298.1332</c:v>
                </c:pt>
                <c:pt idx="1785">
                  <c:v>31308.373299999999</c:v>
                </c:pt>
                <c:pt idx="1786">
                  <c:v>31318.613399999998</c:v>
                </c:pt>
                <c:pt idx="1787">
                  <c:v>31328.853500000001</c:v>
                </c:pt>
                <c:pt idx="1788">
                  <c:v>31339.093499999999</c:v>
                </c:pt>
                <c:pt idx="1789">
                  <c:v>31349.333600000002</c:v>
                </c:pt>
                <c:pt idx="1790">
                  <c:v>31359.573700000001</c:v>
                </c:pt>
                <c:pt idx="1791">
                  <c:v>31369.8138</c:v>
                </c:pt>
                <c:pt idx="1792">
                  <c:v>31380.053800000002</c:v>
                </c:pt>
                <c:pt idx="1793">
                  <c:v>31390.293900000001</c:v>
                </c:pt>
                <c:pt idx="1794">
                  <c:v>31400.534</c:v>
                </c:pt>
                <c:pt idx="1795">
                  <c:v>31410.774099999999</c:v>
                </c:pt>
                <c:pt idx="1796">
                  <c:v>31421.0141</c:v>
                </c:pt>
                <c:pt idx="1797">
                  <c:v>31431.254199999999</c:v>
                </c:pt>
                <c:pt idx="1798">
                  <c:v>31441.494299999998</c:v>
                </c:pt>
                <c:pt idx="1799">
                  <c:v>31451.734400000001</c:v>
                </c:pt>
                <c:pt idx="1800">
                  <c:v>31461.974399999999</c:v>
                </c:pt>
                <c:pt idx="1801">
                  <c:v>31472.214499999998</c:v>
                </c:pt>
                <c:pt idx="1802">
                  <c:v>31482.454600000001</c:v>
                </c:pt>
                <c:pt idx="1803">
                  <c:v>31492.6947</c:v>
                </c:pt>
                <c:pt idx="1804">
                  <c:v>31502.934700000002</c:v>
                </c:pt>
                <c:pt idx="1805">
                  <c:v>31513.174800000001</c:v>
                </c:pt>
                <c:pt idx="1806">
                  <c:v>31523.4149</c:v>
                </c:pt>
                <c:pt idx="1807">
                  <c:v>31533.654999999999</c:v>
                </c:pt>
                <c:pt idx="1808">
                  <c:v>31543.895</c:v>
                </c:pt>
                <c:pt idx="1809">
                  <c:v>31554.1351</c:v>
                </c:pt>
                <c:pt idx="1810">
                  <c:v>31564.375199999999</c:v>
                </c:pt>
                <c:pt idx="1811">
                  <c:v>31574.615300000001</c:v>
                </c:pt>
                <c:pt idx="1812">
                  <c:v>31584.8554</c:v>
                </c:pt>
                <c:pt idx="1813">
                  <c:v>31595.095399999998</c:v>
                </c:pt>
                <c:pt idx="1814">
                  <c:v>31605.335500000001</c:v>
                </c:pt>
                <c:pt idx="1815">
                  <c:v>31615.5756</c:v>
                </c:pt>
                <c:pt idx="1816">
                  <c:v>31625.815699999999</c:v>
                </c:pt>
                <c:pt idx="1817">
                  <c:v>31636.055700000001</c:v>
                </c:pt>
                <c:pt idx="1818">
                  <c:v>31646.2958</c:v>
                </c:pt>
                <c:pt idx="1819">
                  <c:v>31656.535899999999</c:v>
                </c:pt>
                <c:pt idx="1820">
                  <c:v>31666.776000000002</c:v>
                </c:pt>
                <c:pt idx="1821">
                  <c:v>31677.016</c:v>
                </c:pt>
                <c:pt idx="1822">
                  <c:v>31687.256099999999</c:v>
                </c:pt>
                <c:pt idx="1823">
                  <c:v>31697.496200000001</c:v>
                </c:pt>
                <c:pt idx="1824">
                  <c:v>31707.7363</c:v>
                </c:pt>
                <c:pt idx="1825">
                  <c:v>31717.976299999998</c:v>
                </c:pt>
                <c:pt idx="1826">
                  <c:v>31728.216400000001</c:v>
                </c:pt>
                <c:pt idx="1827">
                  <c:v>31738.4565</c:v>
                </c:pt>
                <c:pt idx="1828">
                  <c:v>31748.696599999999</c:v>
                </c:pt>
                <c:pt idx="1829">
                  <c:v>31758.936600000001</c:v>
                </c:pt>
                <c:pt idx="1830">
                  <c:v>31769.1767</c:v>
                </c:pt>
                <c:pt idx="1831">
                  <c:v>31779.416799999999</c:v>
                </c:pt>
                <c:pt idx="1832">
                  <c:v>31789.656900000002</c:v>
                </c:pt>
                <c:pt idx="1833">
                  <c:v>31799.8969</c:v>
                </c:pt>
                <c:pt idx="1834">
                  <c:v>31810.136999999999</c:v>
                </c:pt>
                <c:pt idx="1835">
                  <c:v>31820.377100000002</c:v>
                </c:pt>
                <c:pt idx="1836">
                  <c:v>31830.617200000001</c:v>
                </c:pt>
                <c:pt idx="1837">
                  <c:v>31840.857199999999</c:v>
                </c:pt>
                <c:pt idx="1838">
                  <c:v>31851.097300000001</c:v>
                </c:pt>
                <c:pt idx="1839">
                  <c:v>31861.3374</c:v>
                </c:pt>
                <c:pt idx="1840">
                  <c:v>31871.577499999999</c:v>
                </c:pt>
                <c:pt idx="1841">
                  <c:v>31881.817500000001</c:v>
                </c:pt>
                <c:pt idx="1842">
                  <c:v>31892.0576</c:v>
                </c:pt>
                <c:pt idx="1843">
                  <c:v>31902.297699999999</c:v>
                </c:pt>
                <c:pt idx="1844">
                  <c:v>31912.537799999998</c:v>
                </c:pt>
                <c:pt idx="1845">
                  <c:v>31922.7778</c:v>
                </c:pt>
                <c:pt idx="1846">
                  <c:v>31933.017899999999</c:v>
                </c:pt>
                <c:pt idx="1847">
                  <c:v>31943.258000000002</c:v>
                </c:pt>
                <c:pt idx="1848">
                  <c:v>31953.498100000001</c:v>
                </c:pt>
                <c:pt idx="1849">
                  <c:v>31963.738099999999</c:v>
                </c:pt>
                <c:pt idx="1850">
                  <c:v>31973.978200000001</c:v>
                </c:pt>
                <c:pt idx="1851">
                  <c:v>31984.2183</c:v>
                </c:pt>
                <c:pt idx="1852">
                  <c:v>31994.4584</c:v>
                </c:pt>
                <c:pt idx="1853">
                  <c:v>32004.698400000001</c:v>
                </c:pt>
                <c:pt idx="1854">
                  <c:v>32014.9385</c:v>
                </c:pt>
                <c:pt idx="1855">
                  <c:v>32025.178599999999</c:v>
                </c:pt>
                <c:pt idx="1856">
                  <c:v>32035.418699999998</c:v>
                </c:pt>
                <c:pt idx="1857">
                  <c:v>32045.6587</c:v>
                </c:pt>
                <c:pt idx="1858">
                  <c:v>32055.898799999999</c:v>
                </c:pt>
                <c:pt idx="1859">
                  <c:v>32066.138900000002</c:v>
                </c:pt>
                <c:pt idx="1860">
                  <c:v>32076.379000000001</c:v>
                </c:pt>
                <c:pt idx="1861">
                  <c:v>32086.6191</c:v>
                </c:pt>
                <c:pt idx="1862">
                  <c:v>32096.859100000001</c:v>
                </c:pt>
                <c:pt idx="1863">
                  <c:v>32107.099200000001</c:v>
                </c:pt>
                <c:pt idx="1864">
                  <c:v>32117.3393</c:v>
                </c:pt>
                <c:pt idx="1865">
                  <c:v>32127.579399999999</c:v>
                </c:pt>
                <c:pt idx="1866">
                  <c:v>32137.8194</c:v>
                </c:pt>
                <c:pt idx="1867">
                  <c:v>32148.059499999999</c:v>
                </c:pt>
                <c:pt idx="1868">
                  <c:v>32158.299599999998</c:v>
                </c:pt>
                <c:pt idx="1869">
                  <c:v>32168.539700000001</c:v>
                </c:pt>
                <c:pt idx="1870">
                  <c:v>32178.779699999999</c:v>
                </c:pt>
                <c:pt idx="1871">
                  <c:v>32189.019799999998</c:v>
                </c:pt>
                <c:pt idx="1872">
                  <c:v>32199.259900000001</c:v>
                </c:pt>
                <c:pt idx="1873">
                  <c:v>32209.5</c:v>
                </c:pt>
                <c:pt idx="1874">
                  <c:v>32219.74</c:v>
                </c:pt>
                <c:pt idx="1875">
                  <c:v>32229.980100000001</c:v>
                </c:pt>
                <c:pt idx="1876">
                  <c:v>32240.2202</c:v>
                </c:pt>
                <c:pt idx="1877">
                  <c:v>32250.460299999999</c:v>
                </c:pt>
                <c:pt idx="1878">
                  <c:v>32260.7003</c:v>
                </c:pt>
                <c:pt idx="1879">
                  <c:v>32270.940399999999</c:v>
                </c:pt>
                <c:pt idx="1880">
                  <c:v>32281.180499999999</c:v>
                </c:pt>
                <c:pt idx="1881">
                  <c:v>32291.420600000001</c:v>
                </c:pt>
                <c:pt idx="1882">
                  <c:v>32301.660599999999</c:v>
                </c:pt>
                <c:pt idx="1883">
                  <c:v>32311.900699999998</c:v>
                </c:pt>
                <c:pt idx="1884">
                  <c:v>32322.140800000001</c:v>
                </c:pt>
                <c:pt idx="1885">
                  <c:v>32332.3809</c:v>
                </c:pt>
                <c:pt idx="1886">
                  <c:v>32342.620900000002</c:v>
                </c:pt>
                <c:pt idx="1887">
                  <c:v>32352.861000000001</c:v>
                </c:pt>
                <c:pt idx="1888">
                  <c:v>32363.1011</c:v>
                </c:pt>
                <c:pt idx="1889">
                  <c:v>32373.341199999999</c:v>
                </c:pt>
                <c:pt idx="1890">
                  <c:v>32383.581200000001</c:v>
                </c:pt>
                <c:pt idx="1891">
                  <c:v>32393.8213</c:v>
                </c:pt>
                <c:pt idx="1892">
                  <c:v>32404.061399999999</c:v>
                </c:pt>
                <c:pt idx="1893">
                  <c:v>32414.301500000001</c:v>
                </c:pt>
                <c:pt idx="1894">
                  <c:v>32424.541499999999</c:v>
                </c:pt>
                <c:pt idx="1895">
                  <c:v>32434.781599999998</c:v>
                </c:pt>
                <c:pt idx="1896">
                  <c:v>32445.021700000001</c:v>
                </c:pt>
                <c:pt idx="1897">
                  <c:v>32455.2618</c:v>
                </c:pt>
                <c:pt idx="1898">
                  <c:v>32465.501799999998</c:v>
                </c:pt>
                <c:pt idx="1899">
                  <c:v>32475.741900000001</c:v>
                </c:pt>
                <c:pt idx="1900">
                  <c:v>32484.502100000002</c:v>
                </c:pt>
              </c:numCache>
            </c:numRef>
          </c:xVal>
          <c:yVal>
            <c:numRef>
              <c:f>Data_20181226_01!$H$2:$H$1902</c:f>
              <c:numCache>
                <c:formatCode>General</c:formatCode>
                <c:ptCount val="1901"/>
                <c:pt idx="0">
                  <c:v>2514.3200000000002</c:v>
                </c:pt>
                <c:pt idx="1">
                  <c:v>2514.09</c:v>
                </c:pt>
                <c:pt idx="2">
                  <c:v>2513.85</c:v>
                </c:pt>
                <c:pt idx="3">
                  <c:v>2513.62</c:v>
                </c:pt>
                <c:pt idx="4">
                  <c:v>2513.38</c:v>
                </c:pt>
                <c:pt idx="5">
                  <c:v>2513.15</c:v>
                </c:pt>
                <c:pt idx="6">
                  <c:v>2512.92</c:v>
                </c:pt>
                <c:pt idx="7">
                  <c:v>2511.37</c:v>
                </c:pt>
                <c:pt idx="8">
                  <c:v>2509.81</c:v>
                </c:pt>
                <c:pt idx="9">
                  <c:v>2508.2399999999998</c:v>
                </c:pt>
                <c:pt idx="10">
                  <c:v>2506.6799999999998</c:v>
                </c:pt>
                <c:pt idx="11">
                  <c:v>2505.12</c:v>
                </c:pt>
                <c:pt idx="12">
                  <c:v>2503.5500000000002</c:v>
                </c:pt>
                <c:pt idx="13">
                  <c:v>2501.9899999999998</c:v>
                </c:pt>
                <c:pt idx="14">
                  <c:v>2500.42</c:v>
                </c:pt>
                <c:pt idx="15">
                  <c:v>2498.86</c:v>
                </c:pt>
                <c:pt idx="16">
                  <c:v>2496.9299999999998</c:v>
                </c:pt>
                <c:pt idx="17">
                  <c:v>2495</c:v>
                </c:pt>
                <c:pt idx="18">
                  <c:v>2493.06</c:v>
                </c:pt>
                <c:pt idx="19">
                  <c:v>2491.13</c:v>
                </c:pt>
                <c:pt idx="20">
                  <c:v>2489.19</c:v>
                </c:pt>
                <c:pt idx="21">
                  <c:v>2487.25</c:v>
                </c:pt>
                <c:pt idx="22">
                  <c:v>2485.3200000000002</c:v>
                </c:pt>
                <c:pt idx="23">
                  <c:v>2483.38</c:v>
                </c:pt>
                <c:pt idx="24">
                  <c:v>2482.38</c:v>
                </c:pt>
                <c:pt idx="25">
                  <c:v>2481.4</c:v>
                </c:pt>
                <c:pt idx="26">
                  <c:v>2480.41</c:v>
                </c:pt>
                <c:pt idx="27">
                  <c:v>2479.4299999999998</c:v>
                </c:pt>
                <c:pt idx="28">
                  <c:v>2478.44</c:v>
                </c:pt>
                <c:pt idx="29">
                  <c:v>2477.46</c:v>
                </c:pt>
                <c:pt idx="30">
                  <c:v>2476.4699999999998</c:v>
                </c:pt>
                <c:pt idx="31">
                  <c:v>2475.4899999999998</c:v>
                </c:pt>
                <c:pt idx="32">
                  <c:v>2474.5</c:v>
                </c:pt>
                <c:pt idx="33">
                  <c:v>2473.5100000000002</c:v>
                </c:pt>
                <c:pt idx="34">
                  <c:v>2473.67</c:v>
                </c:pt>
                <c:pt idx="35">
                  <c:v>2473.85</c:v>
                </c:pt>
                <c:pt idx="36">
                  <c:v>2474.02</c:v>
                </c:pt>
                <c:pt idx="37">
                  <c:v>2474.1999999999998</c:v>
                </c:pt>
                <c:pt idx="38">
                  <c:v>2474.37</c:v>
                </c:pt>
                <c:pt idx="39">
                  <c:v>2474.5500000000002</c:v>
                </c:pt>
                <c:pt idx="40">
                  <c:v>2474.73</c:v>
                </c:pt>
                <c:pt idx="41">
                  <c:v>2474.9</c:v>
                </c:pt>
                <c:pt idx="42">
                  <c:v>2477.21</c:v>
                </c:pt>
                <c:pt idx="43">
                  <c:v>2479.56</c:v>
                </c:pt>
                <c:pt idx="44">
                  <c:v>2481.9</c:v>
                </c:pt>
                <c:pt idx="45">
                  <c:v>2484.25</c:v>
                </c:pt>
                <c:pt idx="46">
                  <c:v>2486.6</c:v>
                </c:pt>
                <c:pt idx="47">
                  <c:v>2488.94</c:v>
                </c:pt>
                <c:pt idx="48">
                  <c:v>2486.4499999999998</c:v>
                </c:pt>
                <c:pt idx="49">
                  <c:v>2483.87</c:v>
                </c:pt>
                <c:pt idx="50">
                  <c:v>2481.29</c:v>
                </c:pt>
                <c:pt idx="51">
                  <c:v>2478.6999999999998</c:v>
                </c:pt>
                <c:pt idx="52">
                  <c:v>2476.12</c:v>
                </c:pt>
                <c:pt idx="53">
                  <c:v>2473.54</c:v>
                </c:pt>
                <c:pt idx="54">
                  <c:v>2466.0300000000002</c:v>
                </c:pt>
                <c:pt idx="55">
                  <c:v>2458.4299999999998</c:v>
                </c:pt>
                <c:pt idx="56">
                  <c:v>2450.83</c:v>
                </c:pt>
                <c:pt idx="57">
                  <c:v>2443.23</c:v>
                </c:pt>
                <c:pt idx="58">
                  <c:v>2435.63</c:v>
                </c:pt>
                <c:pt idx="59">
                  <c:v>2429.5700000000002</c:v>
                </c:pt>
                <c:pt idx="60">
                  <c:v>2423.54</c:v>
                </c:pt>
                <c:pt idx="61">
                  <c:v>2417.5</c:v>
                </c:pt>
                <c:pt idx="62">
                  <c:v>2411.4699999999998</c:v>
                </c:pt>
                <c:pt idx="63">
                  <c:v>2405.44</c:v>
                </c:pt>
                <c:pt idx="64">
                  <c:v>2399.41</c:v>
                </c:pt>
                <c:pt idx="65">
                  <c:v>2393.37</c:v>
                </c:pt>
                <c:pt idx="66">
                  <c:v>2384.4499999999998</c:v>
                </c:pt>
                <c:pt idx="67">
                  <c:v>2375.48</c:v>
                </c:pt>
                <c:pt idx="68">
                  <c:v>2366.5100000000002</c:v>
                </c:pt>
                <c:pt idx="69">
                  <c:v>2357.5300000000002</c:v>
                </c:pt>
                <c:pt idx="70">
                  <c:v>2348.56</c:v>
                </c:pt>
                <c:pt idx="71">
                  <c:v>2339.59</c:v>
                </c:pt>
                <c:pt idx="72">
                  <c:v>2330.61</c:v>
                </c:pt>
                <c:pt idx="73">
                  <c:v>2321.64</c:v>
                </c:pt>
                <c:pt idx="74">
                  <c:v>2309.39</c:v>
                </c:pt>
                <c:pt idx="75">
                  <c:v>2297.0700000000002</c:v>
                </c:pt>
                <c:pt idx="76">
                  <c:v>2284.75</c:v>
                </c:pt>
                <c:pt idx="77">
                  <c:v>2272.44</c:v>
                </c:pt>
                <c:pt idx="78">
                  <c:v>2266.6799999999998</c:v>
                </c:pt>
                <c:pt idx="79">
                  <c:v>2261.0500000000002</c:v>
                </c:pt>
                <c:pt idx="80">
                  <c:v>2255.42</c:v>
                </c:pt>
                <c:pt idx="81">
                  <c:v>2249.79</c:v>
                </c:pt>
                <c:pt idx="82">
                  <c:v>2244.16</c:v>
                </c:pt>
                <c:pt idx="83">
                  <c:v>2238.5300000000002</c:v>
                </c:pt>
                <c:pt idx="84">
                  <c:v>2232.9</c:v>
                </c:pt>
                <c:pt idx="85">
                  <c:v>2227.27</c:v>
                </c:pt>
                <c:pt idx="86">
                  <c:v>2229.06</c:v>
                </c:pt>
                <c:pt idx="87">
                  <c:v>2231</c:v>
                </c:pt>
                <c:pt idx="88">
                  <c:v>2232.94</c:v>
                </c:pt>
                <c:pt idx="89">
                  <c:v>2234.87</c:v>
                </c:pt>
                <c:pt idx="90">
                  <c:v>2236.81</c:v>
                </c:pt>
                <c:pt idx="91">
                  <c:v>2238.7399999999998</c:v>
                </c:pt>
                <c:pt idx="92">
                  <c:v>2240.6799999999998</c:v>
                </c:pt>
                <c:pt idx="93">
                  <c:v>2242.61</c:v>
                </c:pt>
                <c:pt idx="94">
                  <c:v>2249</c:v>
                </c:pt>
                <c:pt idx="95">
                  <c:v>2255.48</c:v>
                </c:pt>
                <c:pt idx="96">
                  <c:v>2261.9499999999998</c:v>
                </c:pt>
                <c:pt idx="97">
                  <c:v>2268.4299999999998</c:v>
                </c:pt>
                <c:pt idx="98">
                  <c:v>2274.9</c:v>
                </c:pt>
                <c:pt idx="99">
                  <c:v>2292.9699999999998</c:v>
                </c:pt>
                <c:pt idx="100">
                  <c:v>2311.27</c:v>
                </c:pt>
                <c:pt idx="101">
                  <c:v>2329.5700000000002</c:v>
                </c:pt>
                <c:pt idx="102">
                  <c:v>2336.27</c:v>
                </c:pt>
                <c:pt idx="103">
                  <c:v>2342.75</c:v>
                </c:pt>
                <c:pt idx="104">
                  <c:v>2349.2199999999998</c:v>
                </c:pt>
                <c:pt idx="105">
                  <c:v>2355.6999999999998</c:v>
                </c:pt>
                <c:pt idx="106">
                  <c:v>2362.17</c:v>
                </c:pt>
                <c:pt idx="107">
                  <c:v>2358.39</c:v>
                </c:pt>
                <c:pt idx="108">
                  <c:v>2354.4</c:v>
                </c:pt>
                <c:pt idx="109">
                  <c:v>2350.41</c:v>
                </c:pt>
                <c:pt idx="110">
                  <c:v>2346.42</c:v>
                </c:pt>
                <c:pt idx="111">
                  <c:v>2342.4299999999998</c:v>
                </c:pt>
                <c:pt idx="112">
                  <c:v>2338.4499999999998</c:v>
                </c:pt>
                <c:pt idx="113">
                  <c:v>2336.0700000000002</c:v>
                </c:pt>
                <c:pt idx="114">
                  <c:v>2333.7199999999998</c:v>
                </c:pt>
                <c:pt idx="115">
                  <c:v>2331.38</c:v>
                </c:pt>
                <c:pt idx="116">
                  <c:v>2329.0300000000002</c:v>
                </c:pt>
                <c:pt idx="117">
                  <c:v>2326.6799999999998</c:v>
                </c:pt>
                <c:pt idx="118">
                  <c:v>2324.34</c:v>
                </c:pt>
                <c:pt idx="119">
                  <c:v>2324.29</c:v>
                </c:pt>
                <c:pt idx="120">
                  <c:v>2324.29</c:v>
                </c:pt>
                <c:pt idx="121">
                  <c:v>2324.29</c:v>
                </c:pt>
                <c:pt idx="122">
                  <c:v>2324.29</c:v>
                </c:pt>
                <c:pt idx="123">
                  <c:v>2308.4299999999998</c:v>
                </c:pt>
                <c:pt idx="124">
                  <c:v>2292.2399999999998</c:v>
                </c:pt>
                <c:pt idx="125">
                  <c:v>2285.85</c:v>
                </c:pt>
                <c:pt idx="126">
                  <c:v>2279.65</c:v>
                </c:pt>
                <c:pt idx="127">
                  <c:v>2273.46</c:v>
                </c:pt>
                <c:pt idx="128">
                  <c:v>2267.27</c:v>
                </c:pt>
                <c:pt idx="129">
                  <c:v>2261.0700000000002</c:v>
                </c:pt>
                <c:pt idx="130">
                  <c:v>2258.65</c:v>
                </c:pt>
                <c:pt idx="131">
                  <c:v>2256.3000000000002</c:v>
                </c:pt>
                <c:pt idx="132">
                  <c:v>2253.96</c:v>
                </c:pt>
                <c:pt idx="133">
                  <c:v>2251.61</c:v>
                </c:pt>
                <c:pt idx="134">
                  <c:v>2249.27</c:v>
                </c:pt>
                <c:pt idx="135">
                  <c:v>2246.92</c:v>
                </c:pt>
                <c:pt idx="136">
                  <c:v>2246.87</c:v>
                </c:pt>
                <c:pt idx="137">
                  <c:v>2246.87</c:v>
                </c:pt>
                <c:pt idx="138">
                  <c:v>2246.87</c:v>
                </c:pt>
                <c:pt idx="139">
                  <c:v>2246.87</c:v>
                </c:pt>
                <c:pt idx="140">
                  <c:v>2246.87</c:v>
                </c:pt>
                <c:pt idx="141">
                  <c:v>2246.87</c:v>
                </c:pt>
                <c:pt idx="142">
                  <c:v>2246.87</c:v>
                </c:pt>
                <c:pt idx="143">
                  <c:v>2245.2199999999998</c:v>
                </c:pt>
                <c:pt idx="144">
                  <c:v>2243.5300000000002</c:v>
                </c:pt>
                <c:pt idx="145">
                  <c:v>2241.84</c:v>
                </c:pt>
                <c:pt idx="146">
                  <c:v>2240.15</c:v>
                </c:pt>
                <c:pt idx="147">
                  <c:v>2238.46</c:v>
                </c:pt>
                <c:pt idx="148">
                  <c:v>2239.5700000000002</c:v>
                </c:pt>
                <c:pt idx="149">
                  <c:v>2240.75</c:v>
                </c:pt>
                <c:pt idx="150">
                  <c:v>2241.92</c:v>
                </c:pt>
                <c:pt idx="151">
                  <c:v>2243.09</c:v>
                </c:pt>
                <c:pt idx="152">
                  <c:v>2244.27</c:v>
                </c:pt>
                <c:pt idx="153">
                  <c:v>2245.44</c:v>
                </c:pt>
                <c:pt idx="154">
                  <c:v>2244.09</c:v>
                </c:pt>
                <c:pt idx="155">
                  <c:v>2260.59</c:v>
                </c:pt>
                <c:pt idx="156">
                  <c:v>2256.81</c:v>
                </c:pt>
                <c:pt idx="157">
                  <c:v>2263.61</c:v>
                </c:pt>
                <c:pt idx="158">
                  <c:v>2272.0300000000002</c:v>
                </c:pt>
                <c:pt idx="159">
                  <c:v>2277.7199999999998</c:v>
                </c:pt>
                <c:pt idx="160">
                  <c:v>2280.59</c:v>
                </c:pt>
                <c:pt idx="161">
                  <c:v>2283.41</c:v>
                </c:pt>
                <c:pt idx="162">
                  <c:v>2298.62</c:v>
                </c:pt>
                <c:pt idx="163">
                  <c:v>2301.71</c:v>
                </c:pt>
                <c:pt idx="164">
                  <c:v>2301.77</c:v>
                </c:pt>
                <c:pt idx="165">
                  <c:v>2325.1799999999998</c:v>
                </c:pt>
                <c:pt idx="166">
                  <c:v>2324.3200000000002</c:v>
                </c:pt>
                <c:pt idx="167">
                  <c:v>2349.08</c:v>
                </c:pt>
                <c:pt idx="168">
                  <c:v>2342.7399999999998</c:v>
                </c:pt>
                <c:pt idx="169">
                  <c:v>2349.48</c:v>
                </c:pt>
                <c:pt idx="170">
                  <c:v>2323.46</c:v>
                </c:pt>
                <c:pt idx="171">
                  <c:v>2325.64</c:v>
                </c:pt>
                <c:pt idx="172">
                  <c:v>2322.94</c:v>
                </c:pt>
                <c:pt idx="173">
                  <c:v>2328.39</c:v>
                </c:pt>
                <c:pt idx="174">
                  <c:v>2328.5100000000002</c:v>
                </c:pt>
                <c:pt idx="175">
                  <c:v>2300.98</c:v>
                </c:pt>
                <c:pt idx="176">
                  <c:v>2294.85</c:v>
                </c:pt>
                <c:pt idx="177">
                  <c:v>2300.2399999999998</c:v>
                </c:pt>
                <c:pt idx="178">
                  <c:v>2299.2600000000002</c:v>
                </c:pt>
                <c:pt idx="179">
                  <c:v>2298.13</c:v>
                </c:pt>
                <c:pt idx="180">
                  <c:v>2297.0100000000002</c:v>
                </c:pt>
                <c:pt idx="181">
                  <c:v>2295.88</c:v>
                </c:pt>
                <c:pt idx="182">
                  <c:v>2294.7600000000002</c:v>
                </c:pt>
                <c:pt idx="183">
                  <c:v>2297.48</c:v>
                </c:pt>
                <c:pt idx="184">
                  <c:v>2300.3000000000002</c:v>
                </c:pt>
                <c:pt idx="185">
                  <c:v>2303.11</c:v>
                </c:pt>
                <c:pt idx="186">
                  <c:v>2305.9299999999998</c:v>
                </c:pt>
                <c:pt idx="187">
                  <c:v>2308.7399999999998</c:v>
                </c:pt>
                <c:pt idx="188">
                  <c:v>2311.56</c:v>
                </c:pt>
                <c:pt idx="189">
                  <c:v>2314.37</c:v>
                </c:pt>
                <c:pt idx="190">
                  <c:v>2308.9299999999998</c:v>
                </c:pt>
                <c:pt idx="191">
                  <c:v>2325.3200000000002</c:v>
                </c:pt>
                <c:pt idx="192">
                  <c:v>2332.58</c:v>
                </c:pt>
                <c:pt idx="193">
                  <c:v>2356.13</c:v>
                </c:pt>
                <c:pt idx="194">
                  <c:v>2392.44</c:v>
                </c:pt>
                <c:pt idx="195">
                  <c:v>2415.2800000000002</c:v>
                </c:pt>
                <c:pt idx="196">
                  <c:v>2422.67</c:v>
                </c:pt>
                <c:pt idx="197">
                  <c:v>2429.6999999999998</c:v>
                </c:pt>
                <c:pt idx="198">
                  <c:v>2427.11</c:v>
                </c:pt>
                <c:pt idx="199">
                  <c:v>2433.9299999999998</c:v>
                </c:pt>
                <c:pt idx="200">
                  <c:v>2440.96</c:v>
                </c:pt>
                <c:pt idx="201">
                  <c:v>2439.75</c:v>
                </c:pt>
                <c:pt idx="202">
                  <c:v>2439.7199999999998</c:v>
                </c:pt>
                <c:pt idx="203">
                  <c:v>2445.2199999999998</c:v>
                </c:pt>
                <c:pt idx="204">
                  <c:v>2445.35</c:v>
                </c:pt>
                <c:pt idx="205">
                  <c:v>2445.35</c:v>
                </c:pt>
                <c:pt idx="206">
                  <c:v>2450.85</c:v>
                </c:pt>
                <c:pt idx="207">
                  <c:v>2450.98</c:v>
                </c:pt>
                <c:pt idx="208">
                  <c:v>2453.73</c:v>
                </c:pt>
                <c:pt idx="209">
                  <c:v>2453.79</c:v>
                </c:pt>
                <c:pt idx="210">
                  <c:v>2459.29</c:v>
                </c:pt>
                <c:pt idx="211">
                  <c:v>2463.5500000000002</c:v>
                </c:pt>
                <c:pt idx="212">
                  <c:v>2473.27</c:v>
                </c:pt>
                <c:pt idx="213">
                  <c:v>2484.5</c:v>
                </c:pt>
                <c:pt idx="214">
                  <c:v>2494.38</c:v>
                </c:pt>
                <c:pt idx="215">
                  <c:v>2472.61</c:v>
                </c:pt>
                <c:pt idx="216">
                  <c:v>2466.59</c:v>
                </c:pt>
                <c:pt idx="217">
                  <c:v>2466.46</c:v>
                </c:pt>
                <c:pt idx="218">
                  <c:v>2459.59</c:v>
                </c:pt>
                <c:pt idx="219">
                  <c:v>2458.0500000000002</c:v>
                </c:pt>
                <c:pt idx="220">
                  <c:v>2456.64</c:v>
                </c:pt>
                <c:pt idx="221">
                  <c:v>2449.73</c:v>
                </c:pt>
                <c:pt idx="222">
                  <c:v>2453.69</c:v>
                </c:pt>
                <c:pt idx="223">
                  <c:v>2452.42</c:v>
                </c:pt>
                <c:pt idx="224">
                  <c:v>2456.5100000000002</c:v>
                </c:pt>
                <c:pt idx="225">
                  <c:v>2453.86</c:v>
                </c:pt>
                <c:pt idx="226">
                  <c:v>2453.79</c:v>
                </c:pt>
                <c:pt idx="227">
                  <c:v>2453.79</c:v>
                </c:pt>
                <c:pt idx="228">
                  <c:v>2455.17</c:v>
                </c:pt>
                <c:pt idx="229">
                  <c:v>2452.4499999999998</c:v>
                </c:pt>
                <c:pt idx="230">
                  <c:v>2456.5100000000002</c:v>
                </c:pt>
                <c:pt idx="231">
                  <c:v>2456.61</c:v>
                </c:pt>
                <c:pt idx="232">
                  <c:v>2451.11</c:v>
                </c:pt>
                <c:pt idx="233">
                  <c:v>2450.98</c:v>
                </c:pt>
                <c:pt idx="234">
                  <c:v>2450.98</c:v>
                </c:pt>
                <c:pt idx="235">
                  <c:v>2448.23</c:v>
                </c:pt>
                <c:pt idx="236">
                  <c:v>2450.91</c:v>
                </c:pt>
                <c:pt idx="237">
                  <c:v>2460.59</c:v>
                </c:pt>
                <c:pt idx="238">
                  <c:v>2460.83</c:v>
                </c:pt>
                <c:pt idx="239">
                  <c:v>2460.83</c:v>
                </c:pt>
                <c:pt idx="240">
                  <c:v>2460.83</c:v>
                </c:pt>
                <c:pt idx="241">
                  <c:v>2460.83</c:v>
                </c:pt>
                <c:pt idx="242">
                  <c:v>2460.83</c:v>
                </c:pt>
                <c:pt idx="243">
                  <c:v>2460.83</c:v>
                </c:pt>
                <c:pt idx="244">
                  <c:v>2460.83</c:v>
                </c:pt>
                <c:pt idx="245">
                  <c:v>2460.83</c:v>
                </c:pt>
                <c:pt idx="246">
                  <c:v>2451.2199999999998</c:v>
                </c:pt>
                <c:pt idx="247">
                  <c:v>2448.23</c:v>
                </c:pt>
                <c:pt idx="248">
                  <c:v>2450.91</c:v>
                </c:pt>
                <c:pt idx="249">
                  <c:v>2460.59</c:v>
                </c:pt>
                <c:pt idx="250">
                  <c:v>2460.83</c:v>
                </c:pt>
                <c:pt idx="251">
                  <c:v>2460.83</c:v>
                </c:pt>
                <c:pt idx="252">
                  <c:v>2460.83</c:v>
                </c:pt>
                <c:pt idx="253">
                  <c:v>2460.83</c:v>
                </c:pt>
                <c:pt idx="254">
                  <c:v>2460.83</c:v>
                </c:pt>
                <c:pt idx="255">
                  <c:v>2455.34</c:v>
                </c:pt>
                <c:pt idx="256">
                  <c:v>2457.4</c:v>
                </c:pt>
                <c:pt idx="257">
                  <c:v>2459.65</c:v>
                </c:pt>
                <c:pt idx="258">
                  <c:v>2461.9</c:v>
                </c:pt>
                <c:pt idx="259">
                  <c:v>2464.15</c:v>
                </c:pt>
                <c:pt idx="260">
                  <c:v>2466.4</c:v>
                </c:pt>
                <c:pt idx="261">
                  <c:v>2463.44</c:v>
                </c:pt>
                <c:pt idx="262">
                  <c:v>2460.34</c:v>
                </c:pt>
                <c:pt idx="263">
                  <c:v>2457.25</c:v>
                </c:pt>
                <c:pt idx="264">
                  <c:v>2454.15</c:v>
                </c:pt>
                <c:pt idx="265">
                  <c:v>2451.0500000000002</c:v>
                </c:pt>
                <c:pt idx="266">
                  <c:v>2441.37</c:v>
                </c:pt>
                <c:pt idx="267">
                  <c:v>2443.87</c:v>
                </c:pt>
                <c:pt idx="268">
                  <c:v>2442.5700000000002</c:v>
                </c:pt>
                <c:pt idx="269">
                  <c:v>2435.67</c:v>
                </c:pt>
                <c:pt idx="270">
                  <c:v>2435.4899999999998</c:v>
                </c:pt>
                <c:pt idx="271">
                  <c:v>2425.89</c:v>
                </c:pt>
                <c:pt idx="272">
                  <c:v>2421.52</c:v>
                </c:pt>
                <c:pt idx="273">
                  <c:v>2425.5300000000002</c:v>
                </c:pt>
                <c:pt idx="274">
                  <c:v>2422.89</c:v>
                </c:pt>
                <c:pt idx="275">
                  <c:v>2420.08</c:v>
                </c:pt>
                <c:pt idx="276">
                  <c:v>2415.89</c:v>
                </c:pt>
                <c:pt idx="277">
                  <c:v>2414.41</c:v>
                </c:pt>
                <c:pt idx="278">
                  <c:v>2414.38</c:v>
                </c:pt>
                <c:pt idx="279">
                  <c:v>2415.75</c:v>
                </c:pt>
                <c:pt idx="280">
                  <c:v>2414.41</c:v>
                </c:pt>
                <c:pt idx="281">
                  <c:v>2414.38</c:v>
                </c:pt>
                <c:pt idx="282">
                  <c:v>2413.0100000000002</c:v>
                </c:pt>
                <c:pt idx="283">
                  <c:v>2419.83</c:v>
                </c:pt>
                <c:pt idx="284">
                  <c:v>2411.7800000000002</c:v>
                </c:pt>
                <c:pt idx="285">
                  <c:v>2403.33</c:v>
                </c:pt>
                <c:pt idx="286">
                  <c:v>2405.86</c:v>
                </c:pt>
                <c:pt idx="287">
                  <c:v>2404.56</c:v>
                </c:pt>
                <c:pt idx="288">
                  <c:v>2404.5300000000002</c:v>
                </c:pt>
                <c:pt idx="289">
                  <c:v>2414.13</c:v>
                </c:pt>
                <c:pt idx="290">
                  <c:v>2414.38</c:v>
                </c:pt>
                <c:pt idx="291">
                  <c:v>2403.41</c:v>
                </c:pt>
                <c:pt idx="292">
                  <c:v>2403.12</c:v>
                </c:pt>
                <c:pt idx="293">
                  <c:v>2403.12</c:v>
                </c:pt>
                <c:pt idx="294">
                  <c:v>2404.4899999999998</c:v>
                </c:pt>
                <c:pt idx="295">
                  <c:v>2404.5300000000002</c:v>
                </c:pt>
                <c:pt idx="296">
                  <c:v>2405.9</c:v>
                </c:pt>
                <c:pt idx="297">
                  <c:v>2405.9299999999998</c:v>
                </c:pt>
                <c:pt idx="298">
                  <c:v>2401.8200000000002</c:v>
                </c:pt>
                <c:pt idx="299">
                  <c:v>2408.56</c:v>
                </c:pt>
                <c:pt idx="300">
                  <c:v>2408.75</c:v>
                </c:pt>
                <c:pt idx="301">
                  <c:v>2407.38</c:v>
                </c:pt>
                <c:pt idx="302">
                  <c:v>2404.6</c:v>
                </c:pt>
                <c:pt idx="303">
                  <c:v>2371.63</c:v>
                </c:pt>
                <c:pt idx="304">
                  <c:v>2368</c:v>
                </c:pt>
                <c:pt idx="305">
                  <c:v>2363.81</c:v>
                </c:pt>
                <c:pt idx="306">
                  <c:v>2358.2199999999998</c:v>
                </c:pt>
                <c:pt idx="307">
                  <c:v>2360.81</c:v>
                </c:pt>
                <c:pt idx="308">
                  <c:v>2359.52</c:v>
                </c:pt>
                <c:pt idx="309">
                  <c:v>2354</c:v>
                </c:pt>
                <c:pt idx="310">
                  <c:v>2355.2199999999998</c:v>
                </c:pt>
                <c:pt idx="311">
                  <c:v>2348.41</c:v>
                </c:pt>
                <c:pt idx="312">
                  <c:v>2348.2199999999998</c:v>
                </c:pt>
                <c:pt idx="313">
                  <c:v>2346.85</c:v>
                </c:pt>
                <c:pt idx="314">
                  <c:v>2341.33</c:v>
                </c:pt>
                <c:pt idx="315">
                  <c:v>2350.77</c:v>
                </c:pt>
                <c:pt idx="316">
                  <c:v>2338.6999999999998</c:v>
                </c:pt>
                <c:pt idx="317">
                  <c:v>2341.11</c:v>
                </c:pt>
                <c:pt idx="318">
                  <c:v>2341.1799999999998</c:v>
                </c:pt>
                <c:pt idx="319">
                  <c:v>2339.81</c:v>
                </c:pt>
                <c:pt idx="320">
                  <c:v>2347.9899999999998</c:v>
                </c:pt>
                <c:pt idx="321">
                  <c:v>2260.5500000000002</c:v>
                </c:pt>
                <c:pt idx="322">
                  <c:v>2258.13</c:v>
                </c:pt>
                <c:pt idx="323">
                  <c:v>2228</c:v>
                </c:pt>
                <c:pt idx="324">
                  <c:v>2249.08</c:v>
                </c:pt>
                <c:pt idx="325">
                  <c:v>2223.66</c:v>
                </c:pt>
                <c:pt idx="326">
                  <c:v>2225.6799999999998</c:v>
                </c:pt>
                <c:pt idx="327">
                  <c:v>2225.7600000000002</c:v>
                </c:pt>
                <c:pt idx="328">
                  <c:v>2224.39</c:v>
                </c:pt>
                <c:pt idx="329">
                  <c:v>2242.15</c:v>
                </c:pt>
                <c:pt idx="330">
                  <c:v>2220.7399999999998</c:v>
                </c:pt>
                <c:pt idx="331">
                  <c:v>2217.39</c:v>
                </c:pt>
                <c:pt idx="332">
                  <c:v>2217.31</c:v>
                </c:pt>
                <c:pt idx="333">
                  <c:v>2215.94</c:v>
                </c:pt>
                <c:pt idx="334">
                  <c:v>2217.27</c:v>
                </c:pt>
                <c:pt idx="335">
                  <c:v>2209.1</c:v>
                </c:pt>
                <c:pt idx="336">
                  <c:v>2210.2399999999998</c:v>
                </c:pt>
                <c:pt idx="337">
                  <c:v>2207.54</c:v>
                </c:pt>
                <c:pt idx="338">
                  <c:v>2206.09</c:v>
                </c:pt>
                <c:pt idx="339">
                  <c:v>2223.85</c:v>
                </c:pt>
                <c:pt idx="340">
                  <c:v>2210.66</c:v>
                </c:pt>
                <c:pt idx="341">
                  <c:v>2207.54</c:v>
                </c:pt>
                <c:pt idx="342">
                  <c:v>2203.35</c:v>
                </c:pt>
                <c:pt idx="343">
                  <c:v>2205.9699999999998</c:v>
                </c:pt>
                <c:pt idx="344">
                  <c:v>2195.1</c:v>
                </c:pt>
                <c:pt idx="345">
                  <c:v>2194.79</c:v>
                </c:pt>
                <c:pt idx="346">
                  <c:v>2203</c:v>
                </c:pt>
                <c:pt idx="347">
                  <c:v>2185.44</c:v>
                </c:pt>
                <c:pt idx="348">
                  <c:v>2184.94</c:v>
                </c:pt>
                <c:pt idx="349">
                  <c:v>2184.94</c:v>
                </c:pt>
                <c:pt idx="350">
                  <c:v>2182.1999999999998</c:v>
                </c:pt>
                <c:pt idx="351">
                  <c:v>2182.12</c:v>
                </c:pt>
                <c:pt idx="352">
                  <c:v>2183.4899999999998</c:v>
                </c:pt>
                <c:pt idx="353">
                  <c:v>2183.5300000000002</c:v>
                </c:pt>
                <c:pt idx="354">
                  <c:v>2195.84</c:v>
                </c:pt>
                <c:pt idx="355">
                  <c:v>2194.83</c:v>
                </c:pt>
                <c:pt idx="356">
                  <c:v>2193.42</c:v>
                </c:pt>
                <c:pt idx="357">
                  <c:v>2198.86</c:v>
                </c:pt>
                <c:pt idx="358">
                  <c:v>2196.2800000000002</c:v>
                </c:pt>
                <c:pt idx="359">
                  <c:v>2223.56</c:v>
                </c:pt>
                <c:pt idx="360">
                  <c:v>2214.77</c:v>
                </c:pt>
                <c:pt idx="361">
                  <c:v>2206.29</c:v>
                </c:pt>
                <c:pt idx="362">
                  <c:v>2214.2600000000002</c:v>
                </c:pt>
                <c:pt idx="363">
                  <c:v>2221.34</c:v>
                </c:pt>
                <c:pt idx="364">
                  <c:v>2232.48</c:v>
                </c:pt>
                <c:pt idx="365">
                  <c:v>2245.11</c:v>
                </c:pt>
                <c:pt idx="366">
                  <c:v>2245.46</c:v>
                </c:pt>
                <c:pt idx="367">
                  <c:v>2248.1999999999998</c:v>
                </c:pt>
                <c:pt idx="368">
                  <c:v>2257.85</c:v>
                </c:pt>
                <c:pt idx="369">
                  <c:v>2267.71</c:v>
                </c:pt>
                <c:pt idx="370">
                  <c:v>2277.56</c:v>
                </c:pt>
                <c:pt idx="371">
                  <c:v>2279.21</c:v>
                </c:pt>
                <c:pt idx="372">
                  <c:v>2279.25</c:v>
                </c:pt>
                <c:pt idx="373">
                  <c:v>2280.61</c:v>
                </c:pt>
                <c:pt idx="374">
                  <c:v>2287.4899999999998</c:v>
                </c:pt>
                <c:pt idx="375">
                  <c:v>2298.63</c:v>
                </c:pt>
                <c:pt idx="376">
                  <c:v>2297.59</c:v>
                </c:pt>
                <c:pt idx="377">
                  <c:v>2287.98</c:v>
                </c:pt>
                <c:pt idx="378">
                  <c:v>2286.33</c:v>
                </c:pt>
                <c:pt idx="379">
                  <c:v>2286.29</c:v>
                </c:pt>
                <c:pt idx="380">
                  <c:v>2287.65</c:v>
                </c:pt>
                <c:pt idx="381">
                  <c:v>2282.2199999999998</c:v>
                </c:pt>
                <c:pt idx="382">
                  <c:v>2286.16</c:v>
                </c:pt>
                <c:pt idx="383">
                  <c:v>2275.35</c:v>
                </c:pt>
                <c:pt idx="384">
                  <c:v>2275.02</c:v>
                </c:pt>
                <c:pt idx="385">
                  <c:v>2268.19</c:v>
                </c:pt>
                <c:pt idx="386">
                  <c:v>2258.42</c:v>
                </c:pt>
                <c:pt idx="387">
                  <c:v>2269.0700000000002</c:v>
                </c:pt>
                <c:pt idx="388">
                  <c:v>2270.7600000000002</c:v>
                </c:pt>
                <c:pt idx="389">
                  <c:v>2268.0700000000002</c:v>
                </c:pt>
                <c:pt idx="390">
                  <c:v>2267.9899999999998</c:v>
                </c:pt>
                <c:pt idx="391">
                  <c:v>2257.0500000000002</c:v>
                </c:pt>
                <c:pt idx="392">
                  <c:v>2248.5300000000002</c:v>
                </c:pt>
                <c:pt idx="393">
                  <c:v>2248.2800000000002</c:v>
                </c:pt>
                <c:pt idx="394">
                  <c:v>2249.65</c:v>
                </c:pt>
                <c:pt idx="395">
                  <c:v>2249.69</c:v>
                </c:pt>
                <c:pt idx="396">
                  <c:v>2249.69</c:v>
                </c:pt>
                <c:pt idx="397">
                  <c:v>2251.0500000000002</c:v>
                </c:pt>
                <c:pt idx="398">
                  <c:v>2252.46</c:v>
                </c:pt>
                <c:pt idx="399">
                  <c:v>2252.5</c:v>
                </c:pt>
                <c:pt idx="400">
                  <c:v>2256.6</c:v>
                </c:pt>
                <c:pt idx="401">
                  <c:v>2270.39</c:v>
                </c:pt>
                <c:pt idx="402">
                  <c:v>2277.63</c:v>
                </c:pt>
                <c:pt idx="403">
                  <c:v>2280.5700000000002</c:v>
                </c:pt>
                <c:pt idx="404">
                  <c:v>2283.39</c:v>
                </c:pt>
                <c:pt idx="405">
                  <c:v>2288.9299999999998</c:v>
                </c:pt>
                <c:pt idx="406">
                  <c:v>2319.15</c:v>
                </c:pt>
                <c:pt idx="407">
                  <c:v>2325.5300000000002</c:v>
                </c:pt>
                <c:pt idx="408">
                  <c:v>2351.65</c:v>
                </c:pt>
                <c:pt idx="409">
                  <c:v>2352.44</c:v>
                </c:pt>
                <c:pt idx="410">
                  <c:v>2385.2199999999998</c:v>
                </c:pt>
                <c:pt idx="411">
                  <c:v>2394.42</c:v>
                </c:pt>
                <c:pt idx="412">
                  <c:v>2408.33</c:v>
                </c:pt>
                <c:pt idx="413">
                  <c:v>2419.67</c:v>
                </c:pt>
                <c:pt idx="414">
                  <c:v>2433.66</c:v>
                </c:pt>
                <c:pt idx="415">
                  <c:v>2445.0100000000002</c:v>
                </c:pt>
                <c:pt idx="416">
                  <c:v>2446.71</c:v>
                </c:pt>
                <c:pt idx="417">
                  <c:v>2464.5</c:v>
                </c:pt>
                <c:pt idx="418">
                  <c:v>2467.7800000000002</c:v>
                </c:pt>
                <c:pt idx="419">
                  <c:v>2470.6</c:v>
                </c:pt>
                <c:pt idx="420">
                  <c:v>2485.6999999999998</c:v>
                </c:pt>
                <c:pt idx="421">
                  <c:v>2501.1799999999998</c:v>
                </c:pt>
                <c:pt idx="422">
                  <c:v>2501.65</c:v>
                </c:pt>
                <c:pt idx="423">
                  <c:v>2498.92</c:v>
                </c:pt>
                <c:pt idx="424">
                  <c:v>2501.5700000000002</c:v>
                </c:pt>
                <c:pt idx="425">
                  <c:v>2501.65</c:v>
                </c:pt>
                <c:pt idx="426">
                  <c:v>2497.21</c:v>
                </c:pt>
                <c:pt idx="427">
                  <c:v>2492.64</c:v>
                </c:pt>
                <c:pt idx="428">
                  <c:v>2488.0700000000002</c:v>
                </c:pt>
                <c:pt idx="429">
                  <c:v>2483.4899999999998</c:v>
                </c:pt>
                <c:pt idx="430">
                  <c:v>2473.8000000000002</c:v>
                </c:pt>
                <c:pt idx="431">
                  <c:v>2463.9499999999998</c:v>
                </c:pt>
                <c:pt idx="432">
                  <c:v>2454.09</c:v>
                </c:pt>
                <c:pt idx="433">
                  <c:v>2450.2399999999998</c:v>
                </c:pt>
                <c:pt idx="434">
                  <c:v>2446.58</c:v>
                </c:pt>
                <c:pt idx="435">
                  <c:v>2442.92</c:v>
                </c:pt>
                <c:pt idx="436">
                  <c:v>2439.2600000000002</c:v>
                </c:pt>
                <c:pt idx="437">
                  <c:v>2435.61</c:v>
                </c:pt>
                <c:pt idx="438">
                  <c:v>2423.21</c:v>
                </c:pt>
                <c:pt idx="439">
                  <c:v>2410.5500000000002</c:v>
                </c:pt>
                <c:pt idx="440">
                  <c:v>2397.88</c:v>
                </c:pt>
                <c:pt idx="441">
                  <c:v>2377.02</c:v>
                </c:pt>
                <c:pt idx="442">
                  <c:v>2355.91</c:v>
                </c:pt>
                <c:pt idx="443">
                  <c:v>2343.89</c:v>
                </c:pt>
                <c:pt idx="444">
                  <c:v>2332.16</c:v>
                </c:pt>
                <c:pt idx="445">
                  <c:v>2320.4299999999998</c:v>
                </c:pt>
                <c:pt idx="446">
                  <c:v>2315.16</c:v>
                </c:pt>
                <c:pt idx="447">
                  <c:v>2310.09</c:v>
                </c:pt>
                <c:pt idx="448">
                  <c:v>2305.02</c:v>
                </c:pt>
                <c:pt idx="449">
                  <c:v>2299.96</c:v>
                </c:pt>
                <c:pt idx="450">
                  <c:v>2294.89</c:v>
                </c:pt>
                <c:pt idx="451">
                  <c:v>2293.37</c:v>
                </c:pt>
                <c:pt idx="452">
                  <c:v>2291.96</c:v>
                </c:pt>
                <c:pt idx="453">
                  <c:v>2292.94</c:v>
                </c:pt>
                <c:pt idx="454">
                  <c:v>2293.9899999999998</c:v>
                </c:pt>
                <c:pt idx="455">
                  <c:v>2295.0500000000002</c:v>
                </c:pt>
                <c:pt idx="456">
                  <c:v>2296.11</c:v>
                </c:pt>
                <c:pt idx="457">
                  <c:v>2297.16</c:v>
                </c:pt>
                <c:pt idx="458">
                  <c:v>2298.2199999999998</c:v>
                </c:pt>
                <c:pt idx="459">
                  <c:v>2299.27</c:v>
                </c:pt>
                <c:pt idx="460">
                  <c:v>2300.33</c:v>
                </c:pt>
                <c:pt idx="461">
                  <c:v>2302.0700000000002</c:v>
                </c:pt>
                <c:pt idx="462">
                  <c:v>2303.8200000000002</c:v>
                </c:pt>
                <c:pt idx="463">
                  <c:v>2305.58</c:v>
                </c:pt>
                <c:pt idx="464">
                  <c:v>2307.34</c:v>
                </c:pt>
                <c:pt idx="465">
                  <c:v>2310.67</c:v>
                </c:pt>
                <c:pt idx="466">
                  <c:v>2314.0500000000002</c:v>
                </c:pt>
                <c:pt idx="467">
                  <c:v>2317.4299999999998</c:v>
                </c:pt>
                <c:pt idx="468">
                  <c:v>2320.81</c:v>
                </c:pt>
                <c:pt idx="469">
                  <c:v>2324.1799999999998</c:v>
                </c:pt>
                <c:pt idx="470">
                  <c:v>2327.6999999999998</c:v>
                </c:pt>
                <c:pt idx="471">
                  <c:v>2331.2199999999998</c:v>
                </c:pt>
                <c:pt idx="472">
                  <c:v>2334.7399999999998</c:v>
                </c:pt>
                <c:pt idx="473">
                  <c:v>2338.25</c:v>
                </c:pt>
                <c:pt idx="474">
                  <c:v>2341.77</c:v>
                </c:pt>
                <c:pt idx="475">
                  <c:v>2345.29</c:v>
                </c:pt>
                <c:pt idx="476">
                  <c:v>2348.81</c:v>
                </c:pt>
                <c:pt idx="477">
                  <c:v>2352.33</c:v>
                </c:pt>
                <c:pt idx="478">
                  <c:v>2356.8000000000002</c:v>
                </c:pt>
                <c:pt idx="479">
                  <c:v>2361.31</c:v>
                </c:pt>
                <c:pt idx="480">
                  <c:v>2365.81</c:v>
                </c:pt>
                <c:pt idx="481">
                  <c:v>2370.3200000000002</c:v>
                </c:pt>
                <c:pt idx="482">
                  <c:v>2374.8200000000002</c:v>
                </c:pt>
                <c:pt idx="483">
                  <c:v>2379.87</c:v>
                </c:pt>
                <c:pt idx="484">
                  <c:v>2384.94</c:v>
                </c:pt>
                <c:pt idx="485">
                  <c:v>2390</c:v>
                </c:pt>
                <c:pt idx="486">
                  <c:v>2395.0700000000002</c:v>
                </c:pt>
                <c:pt idx="487">
                  <c:v>2400.14</c:v>
                </c:pt>
                <c:pt idx="488">
                  <c:v>2407.11</c:v>
                </c:pt>
                <c:pt idx="489">
                  <c:v>2414.15</c:v>
                </c:pt>
                <c:pt idx="490">
                  <c:v>2421.19</c:v>
                </c:pt>
                <c:pt idx="491">
                  <c:v>2428.23</c:v>
                </c:pt>
                <c:pt idx="492">
                  <c:v>2435.2600000000002</c:v>
                </c:pt>
                <c:pt idx="493">
                  <c:v>2439.58</c:v>
                </c:pt>
                <c:pt idx="494">
                  <c:v>2443.8000000000002</c:v>
                </c:pt>
                <c:pt idx="495">
                  <c:v>2448.02</c:v>
                </c:pt>
                <c:pt idx="496">
                  <c:v>2452.25</c:v>
                </c:pt>
                <c:pt idx="497">
                  <c:v>2456.4699999999998</c:v>
                </c:pt>
                <c:pt idx="498">
                  <c:v>2460.69</c:v>
                </c:pt>
                <c:pt idx="499">
                  <c:v>2464.91</c:v>
                </c:pt>
                <c:pt idx="500">
                  <c:v>2469.14</c:v>
                </c:pt>
                <c:pt idx="501">
                  <c:v>2473.13</c:v>
                </c:pt>
                <c:pt idx="502">
                  <c:v>2477.12</c:v>
                </c:pt>
                <c:pt idx="503">
                  <c:v>2481.11</c:v>
                </c:pt>
                <c:pt idx="504">
                  <c:v>2485.1</c:v>
                </c:pt>
                <c:pt idx="505">
                  <c:v>2489.08</c:v>
                </c:pt>
                <c:pt idx="506">
                  <c:v>2493.0700000000002</c:v>
                </c:pt>
                <c:pt idx="507">
                  <c:v>2497.46</c:v>
                </c:pt>
                <c:pt idx="508">
                  <c:v>2501.86</c:v>
                </c:pt>
                <c:pt idx="509">
                  <c:v>2506.2600000000002</c:v>
                </c:pt>
                <c:pt idx="510">
                  <c:v>2510.65</c:v>
                </c:pt>
                <c:pt idx="511">
                  <c:v>2515.0500000000002</c:v>
                </c:pt>
                <c:pt idx="512">
                  <c:v>2519.4499999999998</c:v>
                </c:pt>
                <c:pt idx="513">
                  <c:v>2523.85</c:v>
                </c:pt>
                <c:pt idx="514">
                  <c:v>2528.25</c:v>
                </c:pt>
                <c:pt idx="515">
                  <c:v>2528.4</c:v>
                </c:pt>
                <c:pt idx="516">
                  <c:v>2535.1999999999998</c:v>
                </c:pt>
                <c:pt idx="517">
                  <c:v>2535.4299999999998</c:v>
                </c:pt>
                <c:pt idx="518">
                  <c:v>2540.88</c:v>
                </c:pt>
                <c:pt idx="519">
                  <c:v>2538.34</c:v>
                </c:pt>
                <c:pt idx="520">
                  <c:v>2539.61</c:v>
                </c:pt>
                <c:pt idx="521">
                  <c:v>2541.02</c:v>
                </c:pt>
                <c:pt idx="522">
                  <c:v>2541.06</c:v>
                </c:pt>
                <c:pt idx="523">
                  <c:v>2541.06</c:v>
                </c:pt>
                <c:pt idx="524">
                  <c:v>2542.42</c:v>
                </c:pt>
                <c:pt idx="525">
                  <c:v>2542.4699999999998</c:v>
                </c:pt>
                <c:pt idx="526">
                  <c:v>2547.91</c:v>
                </c:pt>
                <c:pt idx="527">
                  <c:v>2548.1</c:v>
                </c:pt>
                <c:pt idx="528">
                  <c:v>2548.1</c:v>
                </c:pt>
                <c:pt idx="529">
                  <c:v>2549.46</c:v>
                </c:pt>
                <c:pt idx="530">
                  <c:v>2550.87</c:v>
                </c:pt>
                <c:pt idx="531">
                  <c:v>2553.64</c:v>
                </c:pt>
                <c:pt idx="532">
                  <c:v>2553.73</c:v>
                </c:pt>
                <c:pt idx="533">
                  <c:v>2556.4499999999998</c:v>
                </c:pt>
                <c:pt idx="534">
                  <c:v>2609.58</c:v>
                </c:pt>
                <c:pt idx="535">
                  <c:v>2607.37</c:v>
                </c:pt>
                <c:pt idx="536">
                  <c:v>2619.46</c:v>
                </c:pt>
                <c:pt idx="537">
                  <c:v>2617.17</c:v>
                </c:pt>
                <c:pt idx="538">
                  <c:v>2607.56</c:v>
                </c:pt>
                <c:pt idx="539">
                  <c:v>2615.38</c:v>
                </c:pt>
                <c:pt idx="540">
                  <c:v>2615.67</c:v>
                </c:pt>
                <c:pt idx="541">
                  <c:v>2614.31</c:v>
                </c:pt>
                <c:pt idx="542">
                  <c:v>2615.62</c:v>
                </c:pt>
                <c:pt idx="543">
                  <c:v>2615.67</c:v>
                </c:pt>
                <c:pt idx="544">
                  <c:v>2617.0300000000002</c:v>
                </c:pt>
                <c:pt idx="545">
                  <c:v>2615.7199999999998</c:v>
                </c:pt>
                <c:pt idx="546">
                  <c:v>2615.67</c:v>
                </c:pt>
                <c:pt idx="547">
                  <c:v>2614.31</c:v>
                </c:pt>
                <c:pt idx="548">
                  <c:v>2614.2600000000002</c:v>
                </c:pt>
                <c:pt idx="549">
                  <c:v>2611.54</c:v>
                </c:pt>
                <c:pt idx="550">
                  <c:v>2607.37</c:v>
                </c:pt>
                <c:pt idx="551">
                  <c:v>2603.15</c:v>
                </c:pt>
                <c:pt idx="552">
                  <c:v>2598.92</c:v>
                </c:pt>
                <c:pt idx="553">
                  <c:v>2594.6999999999998</c:v>
                </c:pt>
                <c:pt idx="554">
                  <c:v>2590.48</c:v>
                </c:pt>
                <c:pt idx="555">
                  <c:v>2581.73</c:v>
                </c:pt>
                <c:pt idx="556">
                  <c:v>2572.81</c:v>
                </c:pt>
                <c:pt idx="557">
                  <c:v>2563.9</c:v>
                </c:pt>
                <c:pt idx="558">
                  <c:v>2559.41</c:v>
                </c:pt>
                <c:pt idx="559">
                  <c:v>2555.0700000000002</c:v>
                </c:pt>
                <c:pt idx="560">
                  <c:v>2550.7399999999998</c:v>
                </c:pt>
                <c:pt idx="561">
                  <c:v>2546.41</c:v>
                </c:pt>
                <c:pt idx="562">
                  <c:v>2542.08</c:v>
                </c:pt>
                <c:pt idx="563">
                  <c:v>2537.75</c:v>
                </c:pt>
                <c:pt idx="564">
                  <c:v>2533.42</c:v>
                </c:pt>
                <c:pt idx="565">
                  <c:v>2529.09</c:v>
                </c:pt>
                <c:pt idx="566">
                  <c:v>2524.7600000000002</c:v>
                </c:pt>
                <c:pt idx="567">
                  <c:v>2520.4299999999998</c:v>
                </c:pt>
                <c:pt idx="568">
                  <c:v>2516.1</c:v>
                </c:pt>
                <c:pt idx="569">
                  <c:v>2511.7600000000002</c:v>
                </c:pt>
                <c:pt idx="570">
                  <c:v>2507.4299999999998</c:v>
                </c:pt>
                <c:pt idx="571">
                  <c:v>2510.6799999999998</c:v>
                </c:pt>
                <c:pt idx="572">
                  <c:v>2514.19</c:v>
                </c:pt>
                <c:pt idx="573">
                  <c:v>2512.96</c:v>
                </c:pt>
                <c:pt idx="574">
                  <c:v>2518.34</c:v>
                </c:pt>
                <c:pt idx="575">
                  <c:v>2521.2600000000002</c:v>
                </c:pt>
                <c:pt idx="576">
                  <c:v>2521.36</c:v>
                </c:pt>
                <c:pt idx="577">
                  <c:v>2522.71</c:v>
                </c:pt>
                <c:pt idx="578">
                  <c:v>2525.48</c:v>
                </c:pt>
                <c:pt idx="579">
                  <c:v>2525.58</c:v>
                </c:pt>
                <c:pt idx="580">
                  <c:v>2512</c:v>
                </c:pt>
                <c:pt idx="581">
                  <c:v>2506.0700000000002</c:v>
                </c:pt>
                <c:pt idx="582">
                  <c:v>2503.16</c:v>
                </c:pt>
                <c:pt idx="583">
                  <c:v>2500.34</c:v>
                </c:pt>
                <c:pt idx="584">
                  <c:v>2497.5300000000002</c:v>
                </c:pt>
                <c:pt idx="585">
                  <c:v>2494.71</c:v>
                </c:pt>
                <c:pt idx="586">
                  <c:v>2491.9</c:v>
                </c:pt>
                <c:pt idx="587">
                  <c:v>2481.84</c:v>
                </c:pt>
                <c:pt idx="588">
                  <c:v>2471.52</c:v>
                </c:pt>
                <c:pt idx="589">
                  <c:v>2461.1999999999998</c:v>
                </c:pt>
                <c:pt idx="590">
                  <c:v>2452.88</c:v>
                </c:pt>
                <c:pt idx="591">
                  <c:v>2444.64</c:v>
                </c:pt>
                <c:pt idx="592">
                  <c:v>2436.39</c:v>
                </c:pt>
                <c:pt idx="593">
                  <c:v>2428.15</c:v>
                </c:pt>
                <c:pt idx="594">
                  <c:v>2419.9</c:v>
                </c:pt>
                <c:pt idx="595">
                  <c:v>2411.66</c:v>
                </c:pt>
                <c:pt idx="596">
                  <c:v>2403.42</c:v>
                </c:pt>
                <c:pt idx="597">
                  <c:v>2390.4499999999998</c:v>
                </c:pt>
                <c:pt idx="598">
                  <c:v>2377.3200000000002</c:v>
                </c:pt>
                <c:pt idx="599">
                  <c:v>2364.1799999999998</c:v>
                </c:pt>
                <c:pt idx="600">
                  <c:v>2357.6999999999998</c:v>
                </c:pt>
                <c:pt idx="601">
                  <c:v>2351.46</c:v>
                </c:pt>
                <c:pt idx="602">
                  <c:v>2345.23</c:v>
                </c:pt>
                <c:pt idx="603">
                  <c:v>2339</c:v>
                </c:pt>
                <c:pt idx="604">
                  <c:v>2332.7600000000002</c:v>
                </c:pt>
                <c:pt idx="605">
                  <c:v>2326.5300000000002</c:v>
                </c:pt>
                <c:pt idx="606">
                  <c:v>2320.3000000000002</c:v>
                </c:pt>
                <c:pt idx="607">
                  <c:v>2305.15</c:v>
                </c:pt>
                <c:pt idx="608">
                  <c:v>2289.67</c:v>
                </c:pt>
                <c:pt idx="609">
                  <c:v>2274.1799999999998</c:v>
                </c:pt>
                <c:pt idx="610">
                  <c:v>2269.4</c:v>
                </c:pt>
                <c:pt idx="611">
                  <c:v>2265.02</c:v>
                </c:pt>
                <c:pt idx="612">
                  <c:v>2260.64</c:v>
                </c:pt>
                <c:pt idx="613">
                  <c:v>2256.2600000000002</c:v>
                </c:pt>
                <c:pt idx="614">
                  <c:v>2251.88</c:v>
                </c:pt>
                <c:pt idx="615">
                  <c:v>2247.5</c:v>
                </c:pt>
                <c:pt idx="616">
                  <c:v>2243.12</c:v>
                </c:pt>
                <c:pt idx="617">
                  <c:v>2238.7399999999998</c:v>
                </c:pt>
                <c:pt idx="618">
                  <c:v>2234.37</c:v>
                </c:pt>
                <c:pt idx="619">
                  <c:v>2233.73</c:v>
                </c:pt>
                <c:pt idx="620">
                  <c:v>2233.23</c:v>
                </c:pt>
                <c:pt idx="621">
                  <c:v>2232.73</c:v>
                </c:pt>
                <c:pt idx="622">
                  <c:v>2232.23</c:v>
                </c:pt>
                <c:pt idx="623">
                  <c:v>2231.7399999999998</c:v>
                </c:pt>
                <c:pt idx="624">
                  <c:v>2231.2399999999998</c:v>
                </c:pt>
                <c:pt idx="625">
                  <c:v>2230.7399999999998</c:v>
                </c:pt>
                <c:pt idx="626">
                  <c:v>2230.25</c:v>
                </c:pt>
                <c:pt idx="627">
                  <c:v>2229.75</c:v>
                </c:pt>
                <c:pt idx="628">
                  <c:v>2229.25</c:v>
                </c:pt>
                <c:pt idx="629">
                  <c:v>2228.7600000000002</c:v>
                </c:pt>
                <c:pt idx="630">
                  <c:v>2228.2600000000002</c:v>
                </c:pt>
                <c:pt idx="631">
                  <c:v>2227.7600000000002</c:v>
                </c:pt>
                <c:pt idx="632">
                  <c:v>2227.27</c:v>
                </c:pt>
                <c:pt idx="633">
                  <c:v>2226.77</c:v>
                </c:pt>
                <c:pt idx="634">
                  <c:v>2226.27</c:v>
                </c:pt>
                <c:pt idx="635">
                  <c:v>2225.7800000000002</c:v>
                </c:pt>
                <c:pt idx="636">
                  <c:v>2224.4</c:v>
                </c:pt>
                <c:pt idx="637">
                  <c:v>2224.35</c:v>
                </c:pt>
                <c:pt idx="638">
                  <c:v>2227.06</c:v>
                </c:pt>
                <c:pt idx="639">
                  <c:v>2228.52</c:v>
                </c:pt>
                <c:pt idx="640">
                  <c:v>2242.12</c:v>
                </c:pt>
                <c:pt idx="641">
                  <c:v>2268.39</c:v>
                </c:pt>
                <c:pt idx="642">
                  <c:v>2277.52</c:v>
                </c:pt>
                <c:pt idx="643">
                  <c:v>2279.19</c:v>
                </c:pt>
                <c:pt idx="644">
                  <c:v>2272.4699999999998</c:v>
                </c:pt>
                <c:pt idx="645">
                  <c:v>2281.69</c:v>
                </c:pt>
                <c:pt idx="646">
                  <c:v>2278</c:v>
                </c:pt>
                <c:pt idx="647">
                  <c:v>2294.09</c:v>
                </c:pt>
                <c:pt idx="648">
                  <c:v>2279.83</c:v>
                </c:pt>
                <c:pt idx="649">
                  <c:v>2280.6</c:v>
                </c:pt>
                <c:pt idx="650">
                  <c:v>2287.4299999999998</c:v>
                </c:pt>
                <c:pt idx="651">
                  <c:v>2290.4</c:v>
                </c:pt>
                <c:pt idx="652">
                  <c:v>2291.86</c:v>
                </c:pt>
                <c:pt idx="653">
                  <c:v>2290.56</c:v>
                </c:pt>
                <c:pt idx="654">
                  <c:v>2290.5100000000002</c:v>
                </c:pt>
                <c:pt idx="655">
                  <c:v>2291.86</c:v>
                </c:pt>
                <c:pt idx="656">
                  <c:v>2291.92</c:v>
                </c:pt>
                <c:pt idx="657">
                  <c:v>2291.92</c:v>
                </c:pt>
                <c:pt idx="658">
                  <c:v>2295.98</c:v>
                </c:pt>
                <c:pt idx="659">
                  <c:v>2320.5100000000002</c:v>
                </c:pt>
                <c:pt idx="660">
                  <c:v>2317.41</c:v>
                </c:pt>
                <c:pt idx="661">
                  <c:v>2318.61</c:v>
                </c:pt>
                <c:pt idx="662">
                  <c:v>2360.62</c:v>
                </c:pt>
                <c:pt idx="663">
                  <c:v>2381.25</c:v>
                </c:pt>
                <c:pt idx="664">
                  <c:v>2382</c:v>
                </c:pt>
                <c:pt idx="665">
                  <c:v>2380.65</c:v>
                </c:pt>
                <c:pt idx="666">
                  <c:v>2380.6</c:v>
                </c:pt>
                <c:pt idx="667">
                  <c:v>2399.54</c:v>
                </c:pt>
                <c:pt idx="668">
                  <c:v>2392.1799999999998</c:v>
                </c:pt>
                <c:pt idx="669">
                  <c:v>2382.38</c:v>
                </c:pt>
                <c:pt idx="670">
                  <c:v>2398.2399999999998</c:v>
                </c:pt>
                <c:pt idx="671">
                  <c:v>2389.42</c:v>
                </c:pt>
                <c:pt idx="672">
                  <c:v>2390.39</c:v>
                </c:pt>
                <c:pt idx="673">
                  <c:v>2445.92</c:v>
                </c:pt>
                <c:pt idx="674">
                  <c:v>2458.9899999999998</c:v>
                </c:pt>
                <c:pt idx="675">
                  <c:v>2456.7199999999998</c:v>
                </c:pt>
                <c:pt idx="676">
                  <c:v>2485.02</c:v>
                </c:pt>
                <c:pt idx="677">
                  <c:v>2478.0500000000002</c:v>
                </c:pt>
                <c:pt idx="678">
                  <c:v>2483.13</c:v>
                </c:pt>
                <c:pt idx="679">
                  <c:v>2480.65</c:v>
                </c:pt>
                <c:pt idx="680">
                  <c:v>2480.54</c:v>
                </c:pt>
                <c:pt idx="681">
                  <c:v>2480.54</c:v>
                </c:pt>
                <c:pt idx="682">
                  <c:v>2475.13</c:v>
                </c:pt>
                <c:pt idx="683">
                  <c:v>2477.61</c:v>
                </c:pt>
                <c:pt idx="684">
                  <c:v>2477.7199999999998</c:v>
                </c:pt>
                <c:pt idx="685">
                  <c:v>2472.31</c:v>
                </c:pt>
                <c:pt idx="686">
                  <c:v>2468.0300000000002</c:v>
                </c:pt>
                <c:pt idx="687">
                  <c:v>2467.87</c:v>
                </c:pt>
                <c:pt idx="688">
                  <c:v>2458.4</c:v>
                </c:pt>
                <c:pt idx="689">
                  <c:v>2456.66</c:v>
                </c:pt>
                <c:pt idx="690">
                  <c:v>2436.3200000000002</c:v>
                </c:pt>
                <c:pt idx="691">
                  <c:v>2408.4499999999998</c:v>
                </c:pt>
                <c:pt idx="692">
                  <c:v>2393.8200000000002</c:v>
                </c:pt>
                <c:pt idx="693">
                  <c:v>2379.7399999999998</c:v>
                </c:pt>
                <c:pt idx="694">
                  <c:v>2354.85</c:v>
                </c:pt>
                <c:pt idx="695">
                  <c:v>2345.7399999999998</c:v>
                </c:pt>
                <c:pt idx="696">
                  <c:v>2337.29</c:v>
                </c:pt>
                <c:pt idx="697">
                  <c:v>2335.61</c:v>
                </c:pt>
                <c:pt idx="698">
                  <c:v>2332.85</c:v>
                </c:pt>
                <c:pt idx="699">
                  <c:v>2324.63</c:v>
                </c:pt>
                <c:pt idx="700">
                  <c:v>2329.6999999999998</c:v>
                </c:pt>
                <c:pt idx="701">
                  <c:v>2319.11</c:v>
                </c:pt>
                <c:pt idx="702">
                  <c:v>2315.96</c:v>
                </c:pt>
                <c:pt idx="703">
                  <c:v>2314.4899999999998</c:v>
                </c:pt>
                <c:pt idx="704">
                  <c:v>2314.44</c:v>
                </c:pt>
                <c:pt idx="705">
                  <c:v>2313.09</c:v>
                </c:pt>
                <c:pt idx="706">
                  <c:v>2295.46</c:v>
                </c:pt>
                <c:pt idx="707">
                  <c:v>2300.14</c:v>
                </c:pt>
                <c:pt idx="708">
                  <c:v>2285.5</c:v>
                </c:pt>
                <c:pt idx="709">
                  <c:v>2284.88</c:v>
                </c:pt>
                <c:pt idx="710">
                  <c:v>2284.88</c:v>
                </c:pt>
                <c:pt idx="711">
                  <c:v>2279.4699999999998</c:v>
                </c:pt>
                <c:pt idx="712">
                  <c:v>2277.9</c:v>
                </c:pt>
                <c:pt idx="713">
                  <c:v>2277.84</c:v>
                </c:pt>
                <c:pt idx="714">
                  <c:v>2275.14</c:v>
                </c:pt>
                <c:pt idx="715">
                  <c:v>2266.92</c:v>
                </c:pt>
                <c:pt idx="716">
                  <c:v>2271.98</c:v>
                </c:pt>
                <c:pt idx="717">
                  <c:v>2272.21</c:v>
                </c:pt>
                <c:pt idx="718">
                  <c:v>2270.86</c:v>
                </c:pt>
                <c:pt idx="719">
                  <c:v>2269.4499999999998</c:v>
                </c:pt>
                <c:pt idx="720">
                  <c:v>2266.69</c:v>
                </c:pt>
                <c:pt idx="721">
                  <c:v>2262.5300000000002</c:v>
                </c:pt>
                <c:pt idx="722">
                  <c:v>2274.5100000000002</c:v>
                </c:pt>
                <c:pt idx="723">
                  <c:v>2265.5700000000002</c:v>
                </c:pt>
                <c:pt idx="724">
                  <c:v>2263.8200000000002</c:v>
                </c:pt>
                <c:pt idx="725">
                  <c:v>2271.87</c:v>
                </c:pt>
                <c:pt idx="726">
                  <c:v>2270.86</c:v>
                </c:pt>
                <c:pt idx="727">
                  <c:v>2276.1999999999998</c:v>
                </c:pt>
                <c:pt idx="728">
                  <c:v>2291.29</c:v>
                </c:pt>
                <c:pt idx="729">
                  <c:v>2281.11</c:v>
                </c:pt>
                <c:pt idx="730">
                  <c:v>2291.46</c:v>
                </c:pt>
                <c:pt idx="731">
                  <c:v>2293.27</c:v>
                </c:pt>
                <c:pt idx="732">
                  <c:v>2301.42</c:v>
                </c:pt>
                <c:pt idx="733">
                  <c:v>2301.77</c:v>
                </c:pt>
                <c:pt idx="734">
                  <c:v>2297.7199999999998</c:v>
                </c:pt>
                <c:pt idx="735">
                  <c:v>2302.9499999999998</c:v>
                </c:pt>
                <c:pt idx="736">
                  <c:v>2330.1799999999998</c:v>
                </c:pt>
                <c:pt idx="737">
                  <c:v>2335.38</c:v>
                </c:pt>
                <c:pt idx="738">
                  <c:v>2328.8000000000002</c:v>
                </c:pt>
                <c:pt idx="739">
                  <c:v>2328.5100000000002</c:v>
                </c:pt>
                <c:pt idx="740">
                  <c:v>2328.5100000000002</c:v>
                </c:pt>
                <c:pt idx="741">
                  <c:v>2259.67</c:v>
                </c:pt>
                <c:pt idx="742">
                  <c:v>2266.17</c:v>
                </c:pt>
                <c:pt idx="743">
                  <c:v>2231.4899999999998</c:v>
                </c:pt>
                <c:pt idx="744">
                  <c:v>2231.33</c:v>
                </c:pt>
                <c:pt idx="745">
                  <c:v>2227.34</c:v>
                </c:pt>
                <c:pt idx="746">
                  <c:v>2224.4699999999998</c:v>
                </c:pt>
                <c:pt idx="747">
                  <c:v>2223</c:v>
                </c:pt>
                <c:pt idx="748">
                  <c:v>2195.9499999999998</c:v>
                </c:pt>
                <c:pt idx="749">
                  <c:v>2193.44</c:v>
                </c:pt>
                <c:pt idx="750">
                  <c:v>2202.83</c:v>
                </c:pt>
                <c:pt idx="751">
                  <c:v>2183</c:v>
                </c:pt>
                <c:pt idx="752">
                  <c:v>2196.96</c:v>
                </c:pt>
                <c:pt idx="753">
                  <c:v>2157.13</c:v>
                </c:pt>
                <c:pt idx="754">
                  <c:v>2155.38</c:v>
                </c:pt>
                <c:pt idx="755">
                  <c:v>2147.2800000000002</c:v>
                </c:pt>
                <c:pt idx="756">
                  <c:v>2145.58</c:v>
                </c:pt>
                <c:pt idx="757">
                  <c:v>2149.5700000000002</c:v>
                </c:pt>
                <c:pt idx="758">
                  <c:v>2122.77</c:v>
                </c:pt>
                <c:pt idx="759">
                  <c:v>2140.48</c:v>
                </c:pt>
                <c:pt idx="760">
                  <c:v>2123.77</c:v>
                </c:pt>
                <c:pt idx="761">
                  <c:v>2123</c:v>
                </c:pt>
                <c:pt idx="762">
                  <c:v>2147.2800000000002</c:v>
                </c:pt>
                <c:pt idx="763">
                  <c:v>2155.08</c:v>
                </c:pt>
                <c:pt idx="764">
                  <c:v>2140.54</c:v>
                </c:pt>
                <c:pt idx="765">
                  <c:v>2145.29</c:v>
                </c:pt>
                <c:pt idx="766">
                  <c:v>2145.52</c:v>
                </c:pt>
                <c:pt idx="767">
                  <c:v>2153.62</c:v>
                </c:pt>
                <c:pt idx="768">
                  <c:v>2144.5300000000002</c:v>
                </c:pt>
                <c:pt idx="769">
                  <c:v>2157.6</c:v>
                </c:pt>
                <c:pt idx="770">
                  <c:v>2154.15</c:v>
                </c:pt>
                <c:pt idx="771">
                  <c:v>2154.64</c:v>
                </c:pt>
                <c:pt idx="772">
                  <c:v>2155.35</c:v>
                </c:pt>
                <c:pt idx="773">
                  <c:v>2156.0500000000002</c:v>
                </c:pt>
                <c:pt idx="774">
                  <c:v>2156.75</c:v>
                </c:pt>
                <c:pt idx="775">
                  <c:v>2160.38</c:v>
                </c:pt>
                <c:pt idx="776">
                  <c:v>2164.13</c:v>
                </c:pt>
                <c:pt idx="777">
                  <c:v>2167.89</c:v>
                </c:pt>
                <c:pt idx="778">
                  <c:v>2171.64</c:v>
                </c:pt>
                <c:pt idx="779">
                  <c:v>2175.39</c:v>
                </c:pt>
                <c:pt idx="780">
                  <c:v>2179.15</c:v>
                </c:pt>
                <c:pt idx="781">
                  <c:v>2176.9499999999998</c:v>
                </c:pt>
                <c:pt idx="782">
                  <c:v>2174.48</c:v>
                </c:pt>
                <c:pt idx="783">
                  <c:v>2172.02</c:v>
                </c:pt>
                <c:pt idx="784">
                  <c:v>2169.56</c:v>
                </c:pt>
                <c:pt idx="785">
                  <c:v>2163.2199999999998</c:v>
                </c:pt>
                <c:pt idx="786">
                  <c:v>2156.71</c:v>
                </c:pt>
                <c:pt idx="787">
                  <c:v>2150.1999999999998</c:v>
                </c:pt>
                <c:pt idx="788">
                  <c:v>2143.69</c:v>
                </c:pt>
                <c:pt idx="789">
                  <c:v>2137.1799999999998</c:v>
                </c:pt>
                <c:pt idx="790">
                  <c:v>2130.67</c:v>
                </c:pt>
                <c:pt idx="791">
                  <c:v>2124.16</c:v>
                </c:pt>
                <c:pt idx="792">
                  <c:v>2117.65</c:v>
                </c:pt>
                <c:pt idx="793">
                  <c:v>2115.8000000000002</c:v>
                </c:pt>
                <c:pt idx="794">
                  <c:v>2114.16</c:v>
                </c:pt>
                <c:pt idx="795">
                  <c:v>2112.52</c:v>
                </c:pt>
                <c:pt idx="796">
                  <c:v>2110.87</c:v>
                </c:pt>
                <c:pt idx="797">
                  <c:v>2109.23</c:v>
                </c:pt>
                <c:pt idx="798">
                  <c:v>2107.59</c:v>
                </c:pt>
                <c:pt idx="799">
                  <c:v>2110.21</c:v>
                </c:pt>
                <c:pt idx="800">
                  <c:v>2111.6799999999998</c:v>
                </c:pt>
                <c:pt idx="801">
                  <c:v>2113.09</c:v>
                </c:pt>
                <c:pt idx="802">
                  <c:v>2122.58</c:v>
                </c:pt>
                <c:pt idx="803">
                  <c:v>2124.35</c:v>
                </c:pt>
                <c:pt idx="804">
                  <c:v>2124.41</c:v>
                </c:pt>
                <c:pt idx="805">
                  <c:v>2123.06</c:v>
                </c:pt>
                <c:pt idx="806">
                  <c:v>2124.35</c:v>
                </c:pt>
                <c:pt idx="807">
                  <c:v>2124.41</c:v>
                </c:pt>
                <c:pt idx="808">
                  <c:v>2117.6799999999998</c:v>
                </c:pt>
                <c:pt idx="809">
                  <c:v>2095.83</c:v>
                </c:pt>
                <c:pt idx="810">
                  <c:v>2094.85</c:v>
                </c:pt>
                <c:pt idx="811">
                  <c:v>2089.46</c:v>
                </c:pt>
                <c:pt idx="812">
                  <c:v>2087.87</c:v>
                </c:pt>
                <c:pt idx="813">
                  <c:v>2085.12</c:v>
                </c:pt>
                <c:pt idx="814">
                  <c:v>2083.65</c:v>
                </c:pt>
                <c:pt idx="815">
                  <c:v>2083.59</c:v>
                </c:pt>
                <c:pt idx="816">
                  <c:v>2087.63</c:v>
                </c:pt>
                <c:pt idx="817">
                  <c:v>2086.4699999999998</c:v>
                </c:pt>
                <c:pt idx="818">
                  <c:v>2091.79</c:v>
                </c:pt>
                <c:pt idx="819">
                  <c:v>2093.38</c:v>
                </c:pt>
                <c:pt idx="820">
                  <c:v>2094.79</c:v>
                </c:pt>
                <c:pt idx="821">
                  <c:v>2124.46</c:v>
                </c:pt>
                <c:pt idx="822">
                  <c:v>2123.13</c:v>
                </c:pt>
                <c:pt idx="823">
                  <c:v>2123</c:v>
                </c:pt>
                <c:pt idx="824">
                  <c:v>2124.35</c:v>
                </c:pt>
                <c:pt idx="825">
                  <c:v>2124.41</c:v>
                </c:pt>
                <c:pt idx="826">
                  <c:v>2123.06</c:v>
                </c:pt>
                <c:pt idx="827">
                  <c:v>2117.62</c:v>
                </c:pt>
                <c:pt idx="828">
                  <c:v>2117.37</c:v>
                </c:pt>
                <c:pt idx="829">
                  <c:v>2117.37</c:v>
                </c:pt>
                <c:pt idx="830">
                  <c:v>2121.41</c:v>
                </c:pt>
                <c:pt idx="831">
                  <c:v>2118.9</c:v>
                </c:pt>
                <c:pt idx="832">
                  <c:v>2121.4699999999998</c:v>
                </c:pt>
                <c:pt idx="833">
                  <c:v>2131.0100000000002</c:v>
                </c:pt>
                <c:pt idx="834">
                  <c:v>2130.1</c:v>
                </c:pt>
                <c:pt idx="835">
                  <c:v>2130.04</c:v>
                </c:pt>
                <c:pt idx="836">
                  <c:v>2134.08</c:v>
                </c:pt>
                <c:pt idx="837">
                  <c:v>2147.7199999999998</c:v>
                </c:pt>
                <c:pt idx="838">
                  <c:v>2151.0300000000002</c:v>
                </c:pt>
                <c:pt idx="839">
                  <c:v>2152.5</c:v>
                </c:pt>
                <c:pt idx="840">
                  <c:v>2136.42</c:v>
                </c:pt>
                <c:pt idx="841">
                  <c:v>2115.4899999999998</c:v>
                </c:pt>
                <c:pt idx="842">
                  <c:v>2107.83</c:v>
                </c:pt>
                <c:pt idx="843">
                  <c:v>2108.86</c:v>
                </c:pt>
                <c:pt idx="844">
                  <c:v>2107.58</c:v>
                </c:pt>
                <c:pt idx="845">
                  <c:v>2099.4499999999998</c:v>
                </c:pt>
                <c:pt idx="846">
                  <c:v>2093.69</c:v>
                </c:pt>
                <c:pt idx="847">
                  <c:v>2097.48</c:v>
                </c:pt>
                <c:pt idx="848">
                  <c:v>2093.63</c:v>
                </c:pt>
                <c:pt idx="849">
                  <c:v>2092.1</c:v>
                </c:pt>
                <c:pt idx="850">
                  <c:v>2094.7199999999998</c:v>
                </c:pt>
                <c:pt idx="851">
                  <c:v>2092.16</c:v>
                </c:pt>
                <c:pt idx="852">
                  <c:v>2092.0300000000002</c:v>
                </c:pt>
                <c:pt idx="853">
                  <c:v>2092.0300000000002</c:v>
                </c:pt>
                <c:pt idx="854">
                  <c:v>2092.0300000000002</c:v>
                </c:pt>
                <c:pt idx="855">
                  <c:v>2093.38</c:v>
                </c:pt>
                <c:pt idx="856">
                  <c:v>2093.44</c:v>
                </c:pt>
                <c:pt idx="857">
                  <c:v>2096.13</c:v>
                </c:pt>
                <c:pt idx="858">
                  <c:v>2097.6</c:v>
                </c:pt>
                <c:pt idx="859">
                  <c:v>2097.66</c:v>
                </c:pt>
                <c:pt idx="860">
                  <c:v>2101.6999999999998</c:v>
                </c:pt>
                <c:pt idx="861">
                  <c:v>2105.92</c:v>
                </c:pt>
                <c:pt idx="862">
                  <c:v>2134.34</c:v>
                </c:pt>
                <c:pt idx="863">
                  <c:v>2131.64</c:v>
                </c:pt>
                <c:pt idx="864">
                  <c:v>2130.1</c:v>
                </c:pt>
                <c:pt idx="865">
                  <c:v>2126.0100000000002</c:v>
                </c:pt>
                <c:pt idx="866">
                  <c:v>2129.85</c:v>
                </c:pt>
                <c:pt idx="867">
                  <c:v>2166.3200000000002</c:v>
                </c:pt>
                <c:pt idx="868">
                  <c:v>2164.0100000000002</c:v>
                </c:pt>
                <c:pt idx="869">
                  <c:v>2159.79</c:v>
                </c:pt>
                <c:pt idx="870">
                  <c:v>2160.94</c:v>
                </c:pt>
                <c:pt idx="871">
                  <c:v>2158.3200000000002</c:v>
                </c:pt>
                <c:pt idx="872">
                  <c:v>2156.85</c:v>
                </c:pt>
                <c:pt idx="873">
                  <c:v>2156.7800000000002</c:v>
                </c:pt>
                <c:pt idx="874">
                  <c:v>2155.44</c:v>
                </c:pt>
                <c:pt idx="875">
                  <c:v>2155.38</c:v>
                </c:pt>
                <c:pt idx="876">
                  <c:v>2152.69</c:v>
                </c:pt>
                <c:pt idx="877">
                  <c:v>2153.91</c:v>
                </c:pt>
                <c:pt idx="878">
                  <c:v>2153.9699999999998</c:v>
                </c:pt>
                <c:pt idx="879">
                  <c:v>2155.31</c:v>
                </c:pt>
                <c:pt idx="880">
                  <c:v>2155.38</c:v>
                </c:pt>
                <c:pt idx="881">
                  <c:v>2152.69</c:v>
                </c:pt>
                <c:pt idx="882">
                  <c:v>2152.56</c:v>
                </c:pt>
                <c:pt idx="883">
                  <c:v>2145.85</c:v>
                </c:pt>
                <c:pt idx="884">
                  <c:v>2144.1799999999998</c:v>
                </c:pt>
                <c:pt idx="885">
                  <c:v>2145.46</c:v>
                </c:pt>
                <c:pt idx="886">
                  <c:v>2145.52</c:v>
                </c:pt>
                <c:pt idx="887">
                  <c:v>2145.52</c:v>
                </c:pt>
                <c:pt idx="888">
                  <c:v>2145.52</c:v>
                </c:pt>
                <c:pt idx="889">
                  <c:v>2146.87</c:v>
                </c:pt>
                <c:pt idx="890">
                  <c:v>2146.9299999999998</c:v>
                </c:pt>
                <c:pt idx="891">
                  <c:v>2148.27</c:v>
                </c:pt>
                <c:pt idx="892">
                  <c:v>2152.37</c:v>
                </c:pt>
                <c:pt idx="893">
                  <c:v>2156.59</c:v>
                </c:pt>
                <c:pt idx="894">
                  <c:v>2158.13</c:v>
                </c:pt>
                <c:pt idx="895">
                  <c:v>2159.5300000000002</c:v>
                </c:pt>
                <c:pt idx="896">
                  <c:v>2163.63</c:v>
                </c:pt>
                <c:pt idx="897">
                  <c:v>2163.8200000000002</c:v>
                </c:pt>
                <c:pt idx="898">
                  <c:v>2163.8200000000002</c:v>
                </c:pt>
                <c:pt idx="899">
                  <c:v>2167.85</c:v>
                </c:pt>
                <c:pt idx="900">
                  <c:v>2188.1799999999998</c:v>
                </c:pt>
                <c:pt idx="901">
                  <c:v>2186.48</c:v>
                </c:pt>
                <c:pt idx="902">
                  <c:v>2187.69</c:v>
                </c:pt>
                <c:pt idx="903">
                  <c:v>2187.75</c:v>
                </c:pt>
                <c:pt idx="904">
                  <c:v>2207.88</c:v>
                </c:pt>
                <c:pt idx="905">
                  <c:v>2204.84</c:v>
                </c:pt>
                <c:pt idx="906">
                  <c:v>2201.96</c:v>
                </c:pt>
                <c:pt idx="907">
                  <c:v>2216.59</c:v>
                </c:pt>
                <c:pt idx="908">
                  <c:v>2218.65</c:v>
                </c:pt>
                <c:pt idx="909">
                  <c:v>2218.7199999999998</c:v>
                </c:pt>
                <c:pt idx="910">
                  <c:v>2220.06</c:v>
                </c:pt>
                <c:pt idx="911">
                  <c:v>2229.52</c:v>
                </c:pt>
                <c:pt idx="912">
                  <c:v>2229.98</c:v>
                </c:pt>
                <c:pt idx="913">
                  <c:v>2227.3000000000002</c:v>
                </c:pt>
                <c:pt idx="914">
                  <c:v>2228.5100000000002</c:v>
                </c:pt>
                <c:pt idx="915">
                  <c:v>2231.2600000000002</c:v>
                </c:pt>
                <c:pt idx="916">
                  <c:v>2232.73</c:v>
                </c:pt>
                <c:pt idx="917">
                  <c:v>2231.4499999999998</c:v>
                </c:pt>
                <c:pt idx="918">
                  <c:v>2231.39</c:v>
                </c:pt>
                <c:pt idx="919">
                  <c:v>2235.41</c:v>
                </c:pt>
                <c:pt idx="920">
                  <c:v>2239.63</c:v>
                </c:pt>
                <c:pt idx="921">
                  <c:v>2238.4899999999998</c:v>
                </c:pt>
                <c:pt idx="922">
                  <c:v>2239.77</c:v>
                </c:pt>
                <c:pt idx="923">
                  <c:v>2278.73</c:v>
                </c:pt>
                <c:pt idx="924">
                  <c:v>2282</c:v>
                </c:pt>
                <c:pt idx="925">
                  <c:v>2280.7199999999998</c:v>
                </c:pt>
                <c:pt idx="926">
                  <c:v>2284.6799999999998</c:v>
                </c:pt>
                <c:pt idx="927">
                  <c:v>2288.9</c:v>
                </c:pt>
                <c:pt idx="928">
                  <c:v>2293.12</c:v>
                </c:pt>
                <c:pt idx="929">
                  <c:v>2308.0700000000002</c:v>
                </c:pt>
                <c:pt idx="930">
                  <c:v>2311.4899999999998</c:v>
                </c:pt>
                <c:pt idx="931">
                  <c:v>2308.94</c:v>
                </c:pt>
                <c:pt idx="932">
                  <c:v>2304.79</c:v>
                </c:pt>
                <c:pt idx="933">
                  <c:v>2307.27</c:v>
                </c:pt>
                <c:pt idx="934">
                  <c:v>2285.9499999999998</c:v>
                </c:pt>
                <c:pt idx="935">
                  <c:v>2283.54</c:v>
                </c:pt>
                <c:pt idx="936">
                  <c:v>2284.81</c:v>
                </c:pt>
                <c:pt idx="937">
                  <c:v>2252.71</c:v>
                </c:pt>
                <c:pt idx="938">
                  <c:v>2247.0700000000002</c:v>
                </c:pt>
                <c:pt idx="939">
                  <c:v>2246.87</c:v>
                </c:pt>
                <c:pt idx="940">
                  <c:v>2246.87</c:v>
                </c:pt>
                <c:pt idx="941">
                  <c:v>2242.85</c:v>
                </c:pt>
                <c:pt idx="942">
                  <c:v>2239.9699999999998</c:v>
                </c:pt>
                <c:pt idx="943">
                  <c:v>2241.17</c:v>
                </c:pt>
                <c:pt idx="944">
                  <c:v>2237.2199999999998</c:v>
                </c:pt>
                <c:pt idx="945">
                  <c:v>2239.6999999999998</c:v>
                </c:pt>
                <c:pt idx="946">
                  <c:v>2241.17</c:v>
                </c:pt>
                <c:pt idx="947">
                  <c:v>2243.92</c:v>
                </c:pt>
                <c:pt idx="948">
                  <c:v>2244.06</c:v>
                </c:pt>
                <c:pt idx="949">
                  <c:v>2245.4</c:v>
                </c:pt>
                <c:pt idx="950">
                  <c:v>2248.14</c:v>
                </c:pt>
                <c:pt idx="951">
                  <c:v>2252.3000000000002</c:v>
                </c:pt>
                <c:pt idx="952">
                  <c:v>2251.16</c:v>
                </c:pt>
                <c:pt idx="953">
                  <c:v>2255.11</c:v>
                </c:pt>
                <c:pt idx="954">
                  <c:v>2259.34</c:v>
                </c:pt>
                <c:pt idx="955">
                  <c:v>2263.56</c:v>
                </c:pt>
                <c:pt idx="956">
                  <c:v>2259.7399999999998</c:v>
                </c:pt>
                <c:pt idx="957">
                  <c:v>2259.54</c:v>
                </c:pt>
                <c:pt idx="958">
                  <c:v>2263.56</c:v>
                </c:pt>
                <c:pt idx="959">
                  <c:v>2253.0500000000002</c:v>
                </c:pt>
                <c:pt idx="960">
                  <c:v>2248.48</c:v>
                </c:pt>
                <c:pt idx="961">
                  <c:v>2252.3000000000002</c:v>
                </c:pt>
                <c:pt idx="962">
                  <c:v>2256.52</c:v>
                </c:pt>
                <c:pt idx="963">
                  <c:v>2264.7600000000002</c:v>
                </c:pt>
                <c:pt idx="964">
                  <c:v>2265.17</c:v>
                </c:pt>
                <c:pt idx="965">
                  <c:v>2261.15</c:v>
                </c:pt>
                <c:pt idx="966">
                  <c:v>2264.9699999999998</c:v>
                </c:pt>
                <c:pt idx="967">
                  <c:v>2269.19</c:v>
                </c:pt>
                <c:pt idx="968">
                  <c:v>2272.0700000000002</c:v>
                </c:pt>
                <c:pt idx="969">
                  <c:v>2278.9</c:v>
                </c:pt>
                <c:pt idx="970">
                  <c:v>2280.59</c:v>
                </c:pt>
                <c:pt idx="971">
                  <c:v>2284.67</c:v>
                </c:pt>
                <c:pt idx="972">
                  <c:v>2280.86</c:v>
                </c:pt>
                <c:pt idx="973">
                  <c:v>2279.3200000000002</c:v>
                </c:pt>
                <c:pt idx="974">
                  <c:v>2283.2600000000002</c:v>
                </c:pt>
                <c:pt idx="975">
                  <c:v>2298.1999999999998</c:v>
                </c:pt>
                <c:pt idx="976">
                  <c:v>2296.2800000000002</c:v>
                </c:pt>
                <c:pt idx="977">
                  <c:v>2297.48</c:v>
                </c:pt>
                <c:pt idx="978">
                  <c:v>2301.56</c:v>
                </c:pt>
                <c:pt idx="979">
                  <c:v>2305.7800000000002</c:v>
                </c:pt>
                <c:pt idx="980">
                  <c:v>2316.6999999999998</c:v>
                </c:pt>
                <c:pt idx="981">
                  <c:v>2313.2399999999998</c:v>
                </c:pt>
                <c:pt idx="982">
                  <c:v>2309.02</c:v>
                </c:pt>
                <c:pt idx="983">
                  <c:v>2311.48</c:v>
                </c:pt>
                <c:pt idx="984">
                  <c:v>2311.62</c:v>
                </c:pt>
                <c:pt idx="985">
                  <c:v>2306.27</c:v>
                </c:pt>
                <c:pt idx="986">
                  <c:v>2301.98</c:v>
                </c:pt>
                <c:pt idx="987">
                  <c:v>2301.77</c:v>
                </c:pt>
                <c:pt idx="988">
                  <c:v>2304.4499999999998</c:v>
                </c:pt>
                <c:pt idx="989">
                  <c:v>2295.2199999999998</c:v>
                </c:pt>
                <c:pt idx="990">
                  <c:v>2290.7199999999998</c:v>
                </c:pt>
                <c:pt idx="991">
                  <c:v>2286.4899999999998</c:v>
                </c:pt>
                <c:pt idx="992">
                  <c:v>2276.92</c:v>
                </c:pt>
                <c:pt idx="993">
                  <c:v>2272.42</c:v>
                </c:pt>
                <c:pt idx="994">
                  <c:v>2272.21</c:v>
                </c:pt>
                <c:pt idx="995">
                  <c:v>2268.1999999999998</c:v>
                </c:pt>
                <c:pt idx="996">
                  <c:v>2266.65</c:v>
                </c:pt>
                <c:pt idx="997">
                  <c:v>2266.58</c:v>
                </c:pt>
                <c:pt idx="998">
                  <c:v>2263.9</c:v>
                </c:pt>
                <c:pt idx="999">
                  <c:v>2259.75</c:v>
                </c:pt>
                <c:pt idx="1000">
                  <c:v>2260.88</c:v>
                </c:pt>
                <c:pt idx="1001">
                  <c:v>2262.29</c:v>
                </c:pt>
                <c:pt idx="1002">
                  <c:v>2262.36</c:v>
                </c:pt>
                <c:pt idx="1003">
                  <c:v>2262.36</c:v>
                </c:pt>
                <c:pt idx="1004">
                  <c:v>2262.36</c:v>
                </c:pt>
                <c:pt idx="1005">
                  <c:v>2261.02</c:v>
                </c:pt>
                <c:pt idx="1006">
                  <c:v>2264.96</c:v>
                </c:pt>
                <c:pt idx="1007">
                  <c:v>2266.5100000000002</c:v>
                </c:pt>
                <c:pt idx="1008">
                  <c:v>2273.2600000000002</c:v>
                </c:pt>
                <c:pt idx="1009">
                  <c:v>2270.94</c:v>
                </c:pt>
                <c:pt idx="1010">
                  <c:v>2272.14</c:v>
                </c:pt>
                <c:pt idx="1011">
                  <c:v>2274.88</c:v>
                </c:pt>
                <c:pt idx="1012">
                  <c:v>2279.0300000000002</c:v>
                </c:pt>
                <c:pt idx="1013">
                  <c:v>2283.2600000000002</c:v>
                </c:pt>
                <c:pt idx="1014">
                  <c:v>2286.14</c:v>
                </c:pt>
                <c:pt idx="1015">
                  <c:v>2288.96</c:v>
                </c:pt>
                <c:pt idx="1016">
                  <c:v>2295.7800000000002</c:v>
                </c:pt>
                <c:pt idx="1017">
                  <c:v>2300.15</c:v>
                </c:pt>
                <c:pt idx="1018">
                  <c:v>2304.37</c:v>
                </c:pt>
                <c:pt idx="1019">
                  <c:v>2315.2800000000002</c:v>
                </c:pt>
                <c:pt idx="1020">
                  <c:v>2311.84</c:v>
                </c:pt>
                <c:pt idx="1021">
                  <c:v>2312.96</c:v>
                </c:pt>
                <c:pt idx="1022">
                  <c:v>2317.04</c:v>
                </c:pt>
                <c:pt idx="1023">
                  <c:v>2319.9299999999998</c:v>
                </c:pt>
                <c:pt idx="1024">
                  <c:v>2324.08</c:v>
                </c:pt>
                <c:pt idx="1025">
                  <c:v>2322.9499999999998</c:v>
                </c:pt>
                <c:pt idx="1026">
                  <c:v>2321.5500000000002</c:v>
                </c:pt>
                <c:pt idx="1027">
                  <c:v>2325.48</c:v>
                </c:pt>
                <c:pt idx="1028">
                  <c:v>2328.37</c:v>
                </c:pt>
                <c:pt idx="1029">
                  <c:v>2339.1999999999998</c:v>
                </c:pt>
                <c:pt idx="1030">
                  <c:v>2338.44</c:v>
                </c:pt>
                <c:pt idx="1031">
                  <c:v>2341.04</c:v>
                </c:pt>
                <c:pt idx="1032">
                  <c:v>2341.1799999999998</c:v>
                </c:pt>
                <c:pt idx="1033">
                  <c:v>2341.1799999999998</c:v>
                </c:pt>
                <c:pt idx="1034">
                  <c:v>2355.88</c:v>
                </c:pt>
                <c:pt idx="1035">
                  <c:v>2355.33</c:v>
                </c:pt>
                <c:pt idx="1036">
                  <c:v>2359.27</c:v>
                </c:pt>
                <c:pt idx="1037">
                  <c:v>2362.15</c:v>
                </c:pt>
                <c:pt idx="1038">
                  <c:v>2379.66</c:v>
                </c:pt>
                <c:pt idx="1039">
                  <c:v>2377.92</c:v>
                </c:pt>
                <c:pt idx="1040">
                  <c:v>2381.79</c:v>
                </c:pt>
                <c:pt idx="1041">
                  <c:v>2382</c:v>
                </c:pt>
                <c:pt idx="1042">
                  <c:v>2368.65</c:v>
                </c:pt>
                <c:pt idx="1043">
                  <c:v>2367.9299999999998</c:v>
                </c:pt>
                <c:pt idx="1044">
                  <c:v>2363.92</c:v>
                </c:pt>
                <c:pt idx="1045">
                  <c:v>2363.6999999999998</c:v>
                </c:pt>
                <c:pt idx="1046">
                  <c:v>2361.0300000000002</c:v>
                </c:pt>
                <c:pt idx="1047">
                  <c:v>2360.89</c:v>
                </c:pt>
                <c:pt idx="1048">
                  <c:v>2363.56</c:v>
                </c:pt>
                <c:pt idx="1049">
                  <c:v>2342.34</c:v>
                </c:pt>
                <c:pt idx="1050">
                  <c:v>2337.1799999999998</c:v>
                </c:pt>
                <c:pt idx="1051">
                  <c:v>2335.62</c:v>
                </c:pt>
                <c:pt idx="1052">
                  <c:v>2331.5500000000002</c:v>
                </c:pt>
                <c:pt idx="1053">
                  <c:v>2327.3200000000002</c:v>
                </c:pt>
                <c:pt idx="1054">
                  <c:v>2328.44</c:v>
                </c:pt>
                <c:pt idx="1055">
                  <c:v>2328.5100000000002</c:v>
                </c:pt>
                <c:pt idx="1056">
                  <c:v>2329.85</c:v>
                </c:pt>
                <c:pt idx="1057">
                  <c:v>2327.25</c:v>
                </c:pt>
                <c:pt idx="1058">
                  <c:v>2327.11</c:v>
                </c:pt>
                <c:pt idx="1059">
                  <c:v>2327.11</c:v>
                </c:pt>
                <c:pt idx="1060">
                  <c:v>2325.77</c:v>
                </c:pt>
                <c:pt idx="1061">
                  <c:v>2324.36</c:v>
                </c:pt>
                <c:pt idx="1062">
                  <c:v>2326.96</c:v>
                </c:pt>
                <c:pt idx="1063">
                  <c:v>2327.11</c:v>
                </c:pt>
                <c:pt idx="1064">
                  <c:v>2276.4</c:v>
                </c:pt>
                <c:pt idx="1065">
                  <c:v>2269.61</c:v>
                </c:pt>
                <c:pt idx="1066">
                  <c:v>2268.06</c:v>
                </c:pt>
                <c:pt idx="1067">
                  <c:v>2270.65</c:v>
                </c:pt>
                <c:pt idx="1068">
                  <c:v>2229.44</c:v>
                </c:pt>
                <c:pt idx="1069">
                  <c:v>2231.17</c:v>
                </c:pt>
                <c:pt idx="1070">
                  <c:v>2247.4</c:v>
                </c:pt>
                <c:pt idx="1071">
                  <c:v>2220.2600000000002</c:v>
                </c:pt>
                <c:pt idx="1072">
                  <c:v>2214.7199999999998</c:v>
                </c:pt>
                <c:pt idx="1073">
                  <c:v>2199.8200000000002</c:v>
                </c:pt>
                <c:pt idx="1074">
                  <c:v>2200.35</c:v>
                </c:pt>
                <c:pt idx="1075">
                  <c:v>2192.42</c:v>
                </c:pt>
                <c:pt idx="1076">
                  <c:v>2209.31</c:v>
                </c:pt>
                <c:pt idx="1077">
                  <c:v>2186.27</c:v>
                </c:pt>
                <c:pt idx="1078">
                  <c:v>2186.27</c:v>
                </c:pt>
                <c:pt idx="1079">
                  <c:v>2177.0100000000002</c:v>
                </c:pt>
                <c:pt idx="1080">
                  <c:v>2181.83</c:v>
                </c:pt>
                <c:pt idx="1081">
                  <c:v>2147.4499999999998</c:v>
                </c:pt>
                <c:pt idx="1082">
                  <c:v>2145.52</c:v>
                </c:pt>
                <c:pt idx="1083">
                  <c:v>2145.52</c:v>
                </c:pt>
                <c:pt idx="1084">
                  <c:v>2118.85</c:v>
                </c:pt>
                <c:pt idx="1085">
                  <c:v>2114.6999999999998</c:v>
                </c:pt>
                <c:pt idx="1086">
                  <c:v>2113.2199999999998</c:v>
                </c:pt>
                <c:pt idx="1087">
                  <c:v>2111.8200000000002</c:v>
                </c:pt>
                <c:pt idx="1088">
                  <c:v>2111.7399999999998</c:v>
                </c:pt>
                <c:pt idx="1089">
                  <c:v>2093.08</c:v>
                </c:pt>
                <c:pt idx="1090">
                  <c:v>2112.0300000000002</c:v>
                </c:pt>
                <c:pt idx="1091">
                  <c:v>2083.8200000000002</c:v>
                </c:pt>
                <c:pt idx="1092">
                  <c:v>2080.85</c:v>
                </c:pt>
                <c:pt idx="1093">
                  <c:v>2079.44</c:v>
                </c:pt>
                <c:pt idx="1094">
                  <c:v>2078.0300000000002</c:v>
                </c:pt>
                <c:pt idx="1095">
                  <c:v>2077.96</c:v>
                </c:pt>
                <c:pt idx="1096">
                  <c:v>2079.29</c:v>
                </c:pt>
                <c:pt idx="1097">
                  <c:v>2082.0300000000002</c:v>
                </c:pt>
                <c:pt idx="1098">
                  <c:v>2082.1799999999998</c:v>
                </c:pt>
                <c:pt idx="1099">
                  <c:v>2082.1799999999998</c:v>
                </c:pt>
                <c:pt idx="1100">
                  <c:v>2082.1799999999998</c:v>
                </c:pt>
                <c:pt idx="1101">
                  <c:v>2083.5100000000002</c:v>
                </c:pt>
                <c:pt idx="1102">
                  <c:v>2086.25</c:v>
                </c:pt>
                <c:pt idx="1103">
                  <c:v>2089.0700000000002</c:v>
                </c:pt>
                <c:pt idx="1104">
                  <c:v>2094.5500000000002</c:v>
                </c:pt>
                <c:pt idx="1105">
                  <c:v>2094.85</c:v>
                </c:pt>
                <c:pt idx="1106">
                  <c:v>2096.1799999999998</c:v>
                </c:pt>
                <c:pt idx="1107">
                  <c:v>2096.2600000000002</c:v>
                </c:pt>
                <c:pt idx="1108">
                  <c:v>2094.92</c:v>
                </c:pt>
                <c:pt idx="1109">
                  <c:v>2094.85</c:v>
                </c:pt>
                <c:pt idx="1110">
                  <c:v>2098.85</c:v>
                </c:pt>
                <c:pt idx="1111">
                  <c:v>2100.4</c:v>
                </c:pt>
                <c:pt idx="1112">
                  <c:v>2124.46</c:v>
                </c:pt>
                <c:pt idx="1113">
                  <c:v>2125.8200000000002</c:v>
                </c:pt>
                <c:pt idx="1114">
                  <c:v>2125.8200000000002</c:v>
                </c:pt>
                <c:pt idx="1115">
                  <c:v>2125.8200000000002</c:v>
                </c:pt>
                <c:pt idx="1116">
                  <c:v>2125.8200000000002</c:v>
                </c:pt>
                <c:pt idx="1117">
                  <c:v>2125.8200000000002</c:v>
                </c:pt>
                <c:pt idx="1118">
                  <c:v>2128.48</c:v>
                </c:pt>
                <c:pt idx="1119">
                  <c:v>2131.3000000000002</c:v>
                </c:pt>
                <c:pt idx="1120">
                  <c:v>2128.7800000000002</c:v>
                </c:pt>
                <c:pt idx="1121">
                  <c:v>2128.63</c:v>
                </c:pt>
                <c:pt idx="1122">
                  <c:v>2131.3000000000002</c:v>
                </c:pt>
                <c:pt idx="1123">
                  <c:v>2130.12</c:v>
                </c:pt>
                <c:pt idx="1124">
                  <c:v>2138.0300000000002</c:v>
                </c:pt>
                <c:pt idx="1125">
                  <c:v>2138.4899999999998</c:v>
                </c:pt>
                <c:pt idx="1126">
                  <c:v>2137.15</c:v>
                </c:pt>
                <c:pt idx="1127">
                  <c:v>2119.77</c:v>
                </c:pt>
                <c:pt idx="1128">
                  <c:v>2133.42</c:v>
                </c:pt>
                <c:pt idx="1129">
                  <c:v>2114.29</c:v>
                </c:pt>
                <c:pt idx="1130">
                  <c:v>2113.15</c:v>
                </c:pt>
                <c:pt idx="1131">
                  <c:v>2109.15</c:v>
                </c:pt>
                <c:pt idx="1132">
                  <c:v>2104.9299999999998</c:v>
                </c:pt>
                <c:pt idx="1133">
                  <c:v>2104.6999999999998</c:v>
                </c:pt>
                <c:pt idx="1134">
                  <c:v>2111.36</c:v>
                </c:pt>
                <c:pt idx="1135">
                  <c:v>2111.7399999999998</c:v>
                </c:pt>
                <c:pt idx="1136">
                  <c:v>2109.08</c:v>
                </c:pt>
                <c:pt idx="1137">
                  <c:v>2107.59</c:v>
                </c:pt>
                <c:pt idx="1138">
                  <c:v>2111.5100000000002</c:v>
                </c:pt>
                <c:pt idx="1139">
                  <c:v>2111.7399999999998</c:v>
                </c:pt>
                <c:pt idx="1140">
                  <c:v>2115.73</c:v>
                </c:pt>
                <c:pt idx="1141">
                  <c:v>2118.63</c:v>
                </c:pt>
                <c:pt idx="1142">
                  <c:v>2134.75</c:v>
                </c:pt>
                <c:pt idx="1143">
                  <c:v>2135.67</c:v>
                </c:pt>
                <c:pt idx="1144">
                  <c:v>2139.66</c:v>
                </c:pt>
                <c:pt idx="1145">
                  <c:v>2141.2199999999998</c:v>
                </c:pt>
                <c:pt idx="1146">
                  <c:v>2143.96</c:v>
                </c:pt>
                <c:pt idx="1147">
                  <c:v>2154.7600000000002</c:v>
                </c:pt>
                <c:pt idx="1148">
                  <c:v>2156.71</c:v>
                </c:pt>
                <c:pt idx="1149">
                  <c:v>2162.11</c:v>
                </c:pt>
                <c:pt idx="1150">
                  <c:v>2167.7399999999998</c:v>
                </c:pt>
                <c:pt idx="1151">
                  <c:v>2184.0100000000002</c:v>
                </c:pt>
                <c:pt idx="1152">
                  <c:v>2183.61</c:v>
                </c:pt>
                <c:pt idx="1153">
                  <c:v>2182.1999999999998</c:v>
                </c:pt>
                <c:pt idx="1154">
                  <c:v>2182.12</c:v>
                </c:pt>
                <c:pt idx="1155">
                  <c:v>2183.4499999999998</c:v>
                </c:pt>
                <c:pt idx="1156">
                  <c:v>2184.86</c:v>
                </c:pt>
                <c:pt idx="1157">
                  <c:v>2190.2600000000002</c:v>
                </c:pt>
                <c:pt idx="1158">
                  <c:v>2194.56</c:v>
                </c:pt>
                <c:pt idx="1159">
                  <c:v>2196.12</c:v>
                </c:pt>
                <c:pt idx="1160">
                  <c:v>2197.5300000000002</c:v>
                </c:pt>
                <c:pt idx="1161">
                  <c:v>2198.94</c:v>
                </c:pt>
                <c:pt idx="1162">
                  <c:v>2203</c:v>
                </c:pt>
                <c:pt idx="1163">
                  <c:v>2207.2199999999998</c:v>
                </c:pt>
                <c:pt idx="1164">
                  <c:v>2212.7800000000002</c:v>
                </c:pt>
                <c:pt idx="1165">
                  <c:v>2214.42</c:v>
                </c:pt>
                <c:pt idx="1166">
                  <c:v>2215.83</c:v>
                </c:pt>
                <c:pt idx="1167">
                  <c:v>2217.23</c:v>
                </c:pt>
                <c:pt idx="1168">
                  <c:v>2217.31</c:v>
                </c:pt>
                <c:pt idx="1169">
                  <c:v>2217.31</c:v>
                </c:pt>
                <c:pt idx="1170">
                  <c:v>2218.64</c:v>
                </c:pt>
                <c:pt idx="1171">
                  <c:v>2222.71</c:v>
                </c:pt>
                <c:pt idx="1172">
                  <c:v>2224.27</c:v>
                </c:pt>
                <c:pt idx="1173">
                  <c:v>2225.6799999999998</c:v>
                </c:pt>
                <c:pt idx="1174">
                  <c:v>2225.7600000000002</c:v>
                </c:pt>
                <c:pt idx="1175">
                  <c:v>2224.4299999999998</c:v>
                </c:pt>
                <c:pt idx="1176">
                  <c:v>2228.34</c:v>
                </c:pt>
                <c:pt idx="1177">
                  <c:v>2228.5700000000002</c:v>
                </c:pt>
                <c:pt idx="1178">
                  <c:v>2231.23</c:v>
                </c:pt>
                <c:pt idx="1179">
                  <c:v>2238.0300000000002</c:v>
                </c:pt>
                <c:pt idx="1180">
                  <c:v>2239.7600000000002</c:v>
                </c:pt>
                <c:pt idx="1181">
                  <c:v>2241.16</c:v>
                </c:pt>
                <c:pt idx="1182">
                  <c:v>2245.23</c:v>
                </c:pt>
                <c:pt idx="1183">
                  <c:v>2246.79</c:v>
                </c:pt>
                <c:pt idx="1184">
                  <c:v>2250.86</c:v>
                </c:pt>
                <c:pt idx="1185">
                  <c:v>2255.08</c:v>
                </c:pt>
                <c:pt idx="1186">
                  <c:v>2283.2199999999998</c:v>
                </c:pt>
                <c:pt idx="1187">
                  <c:v>2287.5300000000002</c:v>
                </c:pt>
                <c:pt idx="1188">
                  <c:v>2283.71</c:v>
                </c:pt>
                <c:pt idx="1189">
                  <c:v>2282.14</c:v>
                </c:pt>
                <c:pt idx="1190">
                  <c:v>2286.0500000000002</c:v>
                </c:pt>
                <c:pt idx="1191">
                  <c:v>2290.27</c:v>
                </c:pt>
                <c:pt idx="1192">
                  <c:v>2317.0700000000002</c:v>
                </c:pt>
                <c:pt idx="1193">
                  <c:v>2314.6799999999998</c:v>
                </c:pt>
                <c:pt idx="1194">
                  <c:v>2310.4499999999998</c:v>
                </c:pt>
                <c:pt idx="1195">
                  <c:v>2314.1999999999998</c:v>
                </c:pt>
                <c:pt idx="1196">
                  <c:v>2318.42</c:v>
                </c:pt>
                <c:pt idx="1197">
                  <c:v>2322.64</c:v>
                </c:pt>
                <c:pt idx="1198">
                  <c:v>2325.54</c:v>
                </c:pt>
                <c:pt idx="1199">
                  <c:v>2325.6999999999998</c:v>
                </c:pt>
                <c:pt idx="1200">
                  <c:v>2327.0300000000002</c:v>
                </c:pt>
                <c:pt idx="1201">
                  <c:v>2296.5700000000002</c:v>
                </c:pt>
                <c:pt idx="1202">
                  <c:v>2290.75</c:v>
                </c:pt>
                <c:pt idx="1203">
                  <c:v>2286.52</c:v>
                </c:pt>
                <c:pt idx="1204">
                  <c:v>2287.61</c:v>
                </c:pt>
                <c:pt idx="1205">
                  <c:v>2283.71</c:v>
                </c:pt>
                <c:pt idx="1206">
                  <c:v>2283.4699999999998</c:v>
                </c:pt>
                <c:pt idx="1207">
                  <c:v>2280.81</c:v>
                </c:pt>
                <c:pt idx="1208">
                  <c:v>2279.33</c:v>
                </c:pt>
                <c:pt idx="1209">
                  <c:v>2280.5700000000002</c:v>
                </c:pt>
                <c:pt idx="1210">
                  <c:v>2284.64</c:v>
                </c:pt>
                <c:pt idx="1211">
                  <c:v>2278.2399999999998</c:v>
                </c:pt>
                <c:pt idx="1212">
                  <c:v>2277.84</c:v>
                </c:pt>
                <c:pt idx="1213">
                  <c:v>2268.5500000000002</c:v>
                </c:pt>
                <c:pt idx="1214">
                  <c:v>2225.5100000000002</c:v>
                </c:pt>
                <c:pt idx="1215">
                  <c:v>2222.94</c:v>
                </c:pt>
                <c:pt idx="1216">
                  <c:v>2221.62</c:v>
                </c:pt>
                <c:pt idx="1217">
                  <c:v>2218.88</c:v>
                </c:pt>
                <c:pt idx="1218">
                  <c:v>2216.0700000000002</c:v>
                </c:pt>
                <c:pt idx="1219">
                  <c:v>2215.9</c:v>
                </c:pt>
                <c:pt idx="1220">
                  <c:v>2215.9</c:v>
                </c:pt>
                <c:pt idx="1221">
                  <c:v>2214.58</c:v>
                </c:pt>
                <c:pt idx="1222">
                  <c:v>2215.8200000000002</c:v>
                </c:pt>
                <c:pt idx="1223">
                  <c:v>2215.9</c:v>
                </c:pt>
                <c:pt idx="1224">
                  <c:v>2215.9</c:v>
                </c:pt>
                <c:pt idx="1225">
                  <c:v>2214.58</c:v>
                </c:pt>
                <c:pt idx="1226">
                  <c:v>2214.5</c:v>
                </c:pt>
                <c:pt idx="1227">
                  <c:v>2214.5</c:v>
                </c:pt>
                <c:pt idx="1228">
                  <c:v>2215.8200000000002</c:v>
                </c:pt>
                <c:pt idx="1229">
                  <c:v>2219.88</c:v>
                </c:pt>
                <c:pt idx="1230">
                  <c:v>2237.37</c:v>
                </c:pt>
                <c:pt idx="1231">
                  <c:v>2234.4499999999998</c:v>
                </c:pt>
                <c:pt idx="1232">
                  <c:v>2230.2199999999998</c:v>
                </c:pt>
                <c:pt idx="1233">
                  <c:v>2231.31</c:v>
                </c:pt>
                <c:pt idx="1234">
                  <c:v>2234.04</c:v>
                </c:pt>
                <c:pt idx="1235">
                  <c:v>2262.0500000000002</c:v>
                </c:pt>
                <c:pt idx="1236">
                  <c:v>2262.44</c:v>
                </c:pt>
                <c:pt idx="1237">
                  <c:v>2258.38</c:v>
                </c:pt>
                <c:pt idx="1238">
                  <c:v>2262.11</c:v>
                </c:pt>
                <c:pt idx="1239">
                  <c:v>2263.6799999999998</c:v>
                </c:pt>
                <c:pt idx="1240">
                  <c:v>2278.35</c:v>
                </c:pt>
                <c:pt idx="1241">
                  <c:v>2279.25</c:v>
                </c:pt>
                <c:pt idx="1242">
                  <c:v>2281.9</c:v>
                </c:pt>
                <c:pt idx="1243">
                  <c:v>2284.71</c:v>
                </c:pt>
                <c:pt idx="1244">
                  <c:v>2288.86</c:v>
                </c:pt>
                <c:pt idx="1245">
                  <c:v>2289.1</c:v>
                </c:pt>
                <c:pt idx="1246">
                  <c:v>2287.77</c:v>
                </c:pt>
                <c:pt idx="1247">
                  <c:v>2296.9699999999998</c:v>
                </c:pt>
                <c:pt idx="1248">
                  <c:v>2296.2199999999998</c:v>
                </c:pt>
                <c:pt idx="1249">
                  <c:v>2293.4899999999998</c:v>
                </c:pt>
                <c:pt idx="1250">
                  <c:v>2293.3200000000002</c:v>
                </c:pt>
                <c:pt idx="1251">
                  <c:v>2292</c:v>
                </c:pt>
                <c:pt idx="1252">
                  <c:v>2291.92</c:v>
                </c:pt>
                <c:pt idx="1253">
                  <c:v>2291.92</c:v>
                </c:pt>
                <c:pt idx="1254">
                  <c:v>2295.89</c:v>
                </c:pt>
                <c:pt idx="1255">
                  <c:v>2296.14</c:v>
                </c:pt>
                <c:pt idx="1256">
                  <c:v>2306.7399999999998</c:v>
                </c:pt>
                <c:pt idx="1257">
                  <c:v>2306.0700000000002</c:v>
                </c:pt>
                <c:pt idx="1258">
                  <c:v>2302.02</c:v>
                </c:pt>
                <c:pt idx="1259">
                  <c:v>2300.44</c:v>
                </c:pt>
                <c:pt idx="1260">
                  <c:v>2299.04</c:v>
                </c:pt>
                <c:pt idx="1261">
                  <c:v>2302.9299999999998</c:v>
                </c:pt>
                <c:pt idx="1262">
                  <c:v>2301.85</c:v>
                </c:pt>
                <c:pt idx="1263">
                  <c:v>2303.09</c:v>
                </c:pt>
                <c:pt idx="1264">
                  <c:v>2304.5</c:v>
                </c:pt>
                <c:pt idx="1265">
                  <c:v>2307.23</c:v>
                </c:pt>
                <c:pt idx="1266">
                  <c:v>2307.4</c:v>
                </c:pt>
                <c:pt idx="1267">
                  <c:v>2288.85</c:v>
                </c:pt>
                <c:pt idx="1268">
                  <c:v>2286.37</c:v>
                </c:pt>
                <c:pt idx="1269">
                  <c:v>2288.9299999999998</c:v>
                </c:pt>
                <c:pt idx="1270">
                  <c:v>2287.7800000000002</c:v>
                </c:pt>
                <c:pt idx="1271">
                  <c:v>2287.69</c:v>
                </c:pt>
                <c:pt idx="1272">
                  <c:v>2287.69</c:v>
                </c:pt>
                <c:pt idx="1273">
                  <c:v>2285.04</c:v>
                </c:pt>
                <c:pt idx="1274">
                  <c:v>2288.85</c:v>
                </c:pt>
                <c:pt idx="1275">
                  <c:v>2291.75</c:v>
                </c:pt>
                <c:pt idx="1276">
                  <c:v>2291.92</c:v>
                </c:pt>
                <c:pt idx="1277">
                  <c:v>2293.2399999999998</c:v>
                </c:pt>
                <c:pt idx="1278">
                  <c:v>2297.3000000000002</c:v>
                </c:pt>
                <c:pt idx="1279">
                  <c:v>2279.0100000000002</c:v>
                </c:pt>
                <c:pt idx="1280">
                  <c:v>2275.19</c:v>
                </c:pt>
                <c:pt idx="1281">
                  <c:v>2273.6999999999998</c:v>
                </c:pt>
                <c:pt idx="1282">
                  <c:v>2277.59</c:v>
                </c:pt>
                <c:pt idx="1283">
                  <c:v>2280.4899999999998</c:v>
                </c:pt>
                <c:pt idx="1284">
                  <c:v>2281.98</c:v>
                </c:pt>
                <c:pt idx="1285">
                  <c:v>2282.06</c:v>
                </c:pt>
                <c:pt idx="1286">
                  <c:v>2280.7399999999998</c:v>
                </c:pt>
                <c:pt idx="1287">
                  <c:v>2280.65</c:v>
                </c:pt>
                <c:pt idx="1288">
                  <c:v>2283.3000000000002</c:v>
                </c:pt>
                <c:pt idx="1289">
                  <c:v>2279.5</c:v>
                </c:pt>
                <c:pt idx="1290">
                  <c:v>2283.2199999999998</c:v>
                </c:pt>
                <c:pt idx="1291">
                  <c:v>2287.44</c:v>
                </c:pt>
                <c:pt idx="1292">
                  <c:v>2287.69</c:v>
                </c:pt>
                <c:pt idx="1293">
                  <c:v>2304.9</c:v>
                </c:pt>
                <c:pt idx="1294">
                  <c:v>2305.9899999999998</c:v>
                </c:pt>
                <c:pt idx="1295">
                  <c:v>2308.64</c:v>
                </c:pt>
                <c:pt idx="1296">
                  <c:v>2308.81</c:v>
                </c:pt>
                <c:pt idx="1297">
                  <c:v>2311.4499999999998</c:v>
                </c:pt>
                <c:pt idx="1298">
                  <c:v>2310.3000000000002</c:v>
                </c:pt>
                <c:pt idx="1299">
                  <c:v>2311.54</c:v>
                </c:pt>
                <c:pt idx="1300">
                  <c:v>2312.9499999999998</c:v>
                </c:pt>
                <c:pt idx="1301">
                  <c:v>2314.35</c:v>
                </c:pt>
                <c:pt idx="1302">
                  <c:v>2315.7600000000002</c:v>
                </c:pt>
                <c:pt idx="1303">
                  <c:v>2317.17</c:v>
                </c:pt>
                <c:pt idx="1304">
                  <c:v>2322.21</c:v>
                </c:pt>
                <c:pt idx="1305">
                  <c:v>2327.4899999999998</c:v>
                </c:pt>
                <c:pt idx="1306">
                  <c:v>2332.77</c:v>
                </c:pt>
                <c:pt idx="1307">
                  <c:v>2338.0500000000002</c:v>
                </c:pt>
                <c:pt idx="1308">
                  <c:v>2343.66</c:v>
                </c:pt>
                <c:pt idx="1309">
                  <c:v>2349.29</c:v>
                </c:pt>
                <c:pt idx="1310">
                  <c:v>2354.92</c:v>
                </c:pt>
                <c:pt idx="1311">
                  <c:v>2361.87</c:v>
                </c:pt>
                <c:pt idx="1312">
                  <c:v>2368.91</c:v>
                </c:pt>
                <c:pt idx="1313">
                  <c:v>2376.83</c:v>
                </c:pt>
                <c:pt idx="1314">
                  <c:v>2384.81</c:v>
                </c:pt>
                <c:pt idx="1315">
                  <c:v>2392.7800000000002</c:v>
                </c:pt>
                <c:pt idx="1316">
                  <c:v>2401.1999999999998</c:v>
                </c:pt>
                <c:pt idx="1317">
                  <c:v>2409.64</c:v>
                </c:pt>
                <c:pt idx="1318">
                  <c:v>2423.38</c:v>
                </c:pt>
                <c:pt idx="1319">
                  <c:v>2437.4499999999998</c:v>
                </c:pt>
                <c:pt idx="1320">
                  <c:v>2453.5100000000002</c:v>
                </c:pt>
                <c:pt idx="1321">
                  <c:v>2469.6999999999998</c:v>
                </c:pt>
                <c:pt idx="1322">
                  <c:v>2473</c:v>
                </c:pt>
                <c:pt idx="1323">
                  <c:v>2475.46</c:v>
                </c:pt>
                <c:pt idx="1324">
                  <c:v>2477.92</c:v>
                </c:pt>
                <c:pt idx="1325">
                  <c:v>2480.39</c:v>
                </c:pt>
                <c:pt idx="1326">
                  <c:v>2474.81</c:v>
                </c:pt>
                <c:pt idx="1327">
                  <c:v>2468.71</c:v>
                </c:pt>
                <c:pt idx="1328">
                  <c:v>2462.61</c:v>
                </c:pt>
                <c:pt idx="1329">
                  <c:v>2450.34</c:v>
                </c:pt>
                <c:pt idx="1330">
                  <c:v>2437.67</c:v>
                </c:pt>
                <c:pt idx="1331">
                  <c:v>2425.0100000000002</c:v>
                </c:pt>
                <c:pt idx="1332">
                  <c:v>2412.34</c:v>
                </c:pt>
                <c:pt idx="1333">
                  <c:v>2385.13</c:v>
                </c:pt>
                <c:pt idx="1334">
                  <c:v>2356.98</c:v>
                </c:pt>
                <c:pt idx="1335">
                  <c:v>2332.79</c:v>
                </c:pt>
                <c:pt idx="1336">
                  <c:v>2314.15</c:v>
                </c:pt>
                <c:pt idx="1337">
                  <c:v>2313.0300000000002</c:v>
                </c:pt>
                <c:pt idx="1338">
                  <c:v>2307.7399999999998</c:v>
                </c:pt>
                <c:pt idx="1339">
                  <c:v>2307.4</c:v>
                </c:pt>
                <c:pt idx="1340">
                  <c:v>2303.44</c:v>
                </c:pt>
                <c:pt idx="1341">
                  <c:v>2296.5700000000002</c:v>
                </c:pt>
                <c:pt idx="1342">
                  <c:v>2294.8200000000002</c:v>
                </c:pt>
                <c:pt idx="1343">
                  <c:v>2294.73</c:v>
                </c:pt>
                <c:pt idx="1344">
                  <c:v>2297.37</c:v>
                </c:pt>
                <c:pt idx="1345">
                  <c:v>2279.0500000000002</c:v>
                </c:pt>
                <c:pt idx="1346">
                  <c:v>2273.88</c:v>
                </c:pt>
                <c:pt idx="1347">
                  <c:v>2276.2600000000002</c:v>
                </c:pt>
                <c:pt idx="1348">
                  <c:v>2267.19</c:v>
                </c:pt>
                <c:pt idx="1349">
                  <c:v>2262.62</c:v>
                </c:pt>
                <c:pt idx="1350">
                  <c:v>2261.04</c:v>
                </c:pt>
                <c:pt idx="1351">
                  <c:v>2262.27</c:v>
                </c:pt>
                <c:pt idx="1352">
                  <c:v>2259.71</c:v>
                </c:pt>
                <c:pt idx="1353">
                  <c:v>2262.1799999999998</c:v>
                </c:pt>
                <c:pt idx="1354">
                  <c:v>2258.39</c:v>
                </c:pt>
                <c:pt idx="1355">
                  <c:v>2254.17</c:v>
                </c:pt>
                <c:pt idx="1356">
                  <c:v>2252.59</c:v>
                </c:pt>
                <c:pt idx="1357">
                  <c:v>2253.8200000000002</c:v>
                </c:pt>
                <c:pt idx="1358">
                  <c:v>2235.4299999999998</c:v>
                </c:pt>
                <c:pt idx="1359">
                  <c:v>2234.1999999999998</c:v>
                </c:pt>
                <c:pt idx="1360">
                  <c:v>2231.56</c:v>
                </c:pt>
                <c:pt idx="1361">
                  <c:v>2231.39</c:v>
                </c:pt>
                <c:pt idx="1362">
                  <c:v>2235.35</c:v>
                </c:pt>
                <c:pt idx="1363">
                  <c:v>2232.9699999999998</c:v>
                </c:pt>
                <c:pt idx="1364">
                  <c:v>2230.16</c:v>
                </c:pt>
                <c:pt idx="1365">
                  <c:v>2231.3000000000002</c:v>
                </c:pt>
                <c:pt idx="1366">
                  <c:v>2232.71</c:v>
                </c:pt>
                <c:pt idx="1367">
                  <c:v>2235.44</c:v>
                </c:pt>
                <c:pt idx="1368">
                  <c:v>2235.61</c:v>
                </c:pt>
                <c:pt idx="1369">
                  <c:v>2229.0100000000002</c:v>
                </c:pt>
                <c:pt idx="1370">
                  <c:v>2224.61</c:v>
                </c:pt>
                <c:pt idx="1371">
                  <c:v>2220.39</c:v>
                </c:pt>
                <c:pt idx="1372">
                  <c:v>2220.13</c:v>
                </c:pt>
                <c:pt idx="1373">
                  <c:v>2218.81</c:v>
                </c:pt>
                <c:pt idx="1374">
                  <c:v>2214.7600000000002</c:v>
                </c:pt>
                <c:pt idx="1375">
                  <c:v>2215.8200000000002</c:v>
                </c:pt>
                <c:pt idx="1376">
                  <c:v>2218.54</c:v>
                </c:pt>
                <c:pt idx="1377">
                  <c:v>2222.6799999999998</c:v>
                </c:pt>
                <c:pt idx="1378">
                  <c:v>2218.98</c:v>
                </c:pt>
                <c:pt idx="1379">
                  <c:v>2218.7199999999998</c:v>
                </c:pt>
                <c:pt idx="1380">
                  <c:v>2218.7199999999998</c:v>
                </c:pt>
                <c:pt idx="1381">
                  <c:v>2210.8000000000002</c:v>
                </c:pt>
                <c:pt idx="1382">
                  <c:v>2210.27</c:v>
                </c:pt>
                <c:pt idx="1383">
                  <c:v>2210.27</c:v>
                </c:pt>
                <c:pt idx="1384">
                  <c:v>2211.59</c:v>
                </c:pt>
                <c:pt idx="1385">
                  <c:v>2211.6799999999998</c:v>
                </c:pt>
                <c:pt idx="1386">
                  <c:v>2214.3200000000002</c:v>
                </c:pt>
                <c:pt idx="1387">
                  <c:v>2213.1799999999998</c:v>
                </c:pt>
                <c:pt idx="1388">
                  <c:v>2215.73</c:v>
                </c:pt>
                <c:pt idx="1389">
                  <c:v>2215.9</c:v>
                </c:pt>
                <c:pt idx="1390">
                  <c:v>2215.9</c:v>
                </c:pt>
                <c:pt idx="1391">
                  <c:v>2215.9</c:v>
                </c:pt>
                <c:pt idx="1392">
                  <c:v>2233.0500000000002</c:v>
                </c:pt>
                <c:pt idx="1393">
                  <c:v>2238.16</c:v>
                </c:pt>
                <c:pt idx="1394">
                  <c:v>2242.38</c:v>
                </c:pt>
                <c:pt idx="1395">
                  <c:v>2242.65</c:v>
                </c:pt>
                <c:pt idx="1396">
                  <c:v>2241.33</c:v>
                </c:pt>
                <c:pt idx="1397">
                  <c:v>2262.34</c:v>
                </c:pt>
                <c:pt idx="1398">
                  <c:v>2259.81</c:v>
                </c:pt>
                <c:pt idx="1399">
                  <c:v>2259.54</c:v>
                </c:pt>
                <c:pt idx="1400">
                  <c:v>2255.59</c:v>
                </c:pt>
                <c:pt idx="1401">
                  <c:v>2255.3200000000002</c:v>
                </c:pt>
                <c:pt idx="1402">
                  <c:v>2272.46</c:v>
                </c:pt>
                <c:pt idx="1403">
                  <c:v>2277.5700000000002</c:v>
                </c:pt>
                <c:pt idx="1404">
                  <c:v>2279.16</c:v>
                </c:pt>
                <c:pt idx="1405">
                  <c:v>2291.11</c:v>
                </c:pt>
                <c:pt idx="1406">
                  <c:v>2291.92</c:v>
                </c:pt>
                <c:pt idx="1407">
                  <c:v>2295.87</c:v>
                </c:pt>
                <c:pt idx="1408">
                  <c:v>2292.1799999999998</c:v>
                </c:pt>
                <c:pt idx="1409">
                  <c:v>2295.87</c:v>
                </c:pt>
                <c:pt idx="1410">
                  <c:v>2300.09</c:v>
                </c:pt>
                <c:pt idx="1411">
                  <c:v>2308.27</c:v>
                </c:pt>
                <c:pt idx="1412">
                  <c:v>2304.85</c:v>
                </c:pt>
                <c:pt idx="1413">
                  <c:v>2300.63</c:v>
                </c:pt>
                <c:pt idx="1414">
                  <c:v>2304.31</c:v>
                </c:pt>
                <c:pt idx="1415">
                  <c:v>2311.17</c:v>
                </c:pt>
                <c:pt idx="1416">
                  <c:v>2310.3000000000002</c:v>
                </c:pt>
                <c:pt idx="1417">
                  <c:v>2314.17</c:v>
                </c:pt>
                <c:pt idx="1418">
                  <c:v>2314.44</c:v>
                </c:pt>
                <c:pt idx="1419">
                  <c:v>2326.29</c:v>
                </c:pt>
                <c:pt idx="1420">
                  <c:v>2329.7399999999998</c:v>
                </c:pt>
                <c:pt idx="1421">
                  <c:v>2332.56</c:v>
                </c:pt>
                <c:pt idx="1422">
                  <c:v>2345.91</c:v>
                </c:pt>
                <c:pt idx="1423">
                  <c:v>2345.5</c:v>
                </c:pt>
                <c:pt idx="1424">
                  <c:v>2353.31</c:v>
                </c:pt>
                <c:pt idx="1425">
                  <c:v>2356.4899999999998</c:v>
                </c:pt>
                <c:pt idx="1426">
                  <c:v>2356.67</c:v>
                </c:pt>
                <c:pt idx="1427">
                  <c:v>2373.79</c:v>
                </c:pt>
                <c:pt idx="1428">
                  <c:v>2374.9699999999998</c:v>
                </c:pt>
                <c:pt idx="1429">
                  <c:v>2384.1799999999998</c:v>
                </c:pt>
                <c:pt idx="1430">
                  <c:v>2386.14</c:v>
                </c:pt>
                <c:pt idx="1431">
                  <c:v>2390.1799999999998</c:v>
                </c:pt>
                <c:pt idx="1432">
                  <c:v>2402.3000000000002</c:v>
                </c:pt>
                <c:pt idx="1433">
                  <c:v>2403.12</c:v>
                </c:pt>
                <c:pt idx="1434">
                  <c:v>2407.0700000000002</c:v>
                </c:pt>
                <c:pt idx="1435">
                  <c:v>2408.66</c:v>
                </c:pt>
                <c:pt idx="1436">
                  <c:v>2408.75</c:v>
                </c:pt>
                <c:pt idx="1437">
                  <c:v>2402.16</c:v>
                </c:pt>
                <c:pt idx="1438">
                  <c:v>2401.71</c:v>
                </c:pt>
                <c:pt idx="1439">
                  <c:v>2403.0300000000002</c:v>
                </c:pt>
                <c:pt idx="1440">
                  <c:v>2414.9699999999998</c:v>
                </c:pt>
                <c:pt idx="1441">
                  <c:v>2414.4699999999998</c:v>
                </c:pt>
                <c:pt idx="1442">
                  <c:v>2415.69</c:v>
                </c:pt>
                <c:pt idx="1443">
                  <c:v>2417.1</c:v>
                </c:pt>
                <c:pt idx="1444">
                  <c:v>2419.83</c:v>
                </c:pt>
                <c:pt idx="1445">
                  <c:v>2423.96</c:v>
                </c:pt>
                <c:pt idx="1446">
                  <c:v>2418.9699999999998</c:v>
                </c:pt>
                <c:pt idx="1447">
                  <c:v>2422.5500000000002</c:v>
                </c:pt>
                <c:pt idx="1448">
                  <c:v>2420.19</c:v>
                </c:pt>
                <c:pt idx="1449">
                  <c:v>2406.85</c:v>
                </c:pt>
                <c:pt idx="1450">
                  <c:v>2403.3000000000002</c:v>
                </c:pt>
                <c:pt idx="1451">
                  <c:v>2399.17</c:v>
                </c:pt>
                <c:pt idx="1452">
                  <c:v>2385.7399999999998</c:v>
                </c:pt>
                <c:pt idx="1453">
                  <c:v>2383.5</c:v>
                </c:pt>
                <c:pt idx="1454">
                  <c:v>2387.36</c:v>
                </c:pt>
                <c:pt idx="1455">
                  <c:v>2363.9499999999998</c:v>
                </c:pt>
                <c:pt idx="1456">
                  <c:v>2360.98</c:v>
                </c:pt>
                <c:pt idx="1457">
                  <c:v>2354.31</c:v>
                </c:pt>
                <c:pt idx="1458">
                  <c:v>2356.48</c:v>
                </c:pt>
                <c:pt idx="1459">
                  <c:v>2354.0300000000002</c:v>
                </c:pt>
                <c:pt idx="1460">
                  <c:v>2335.4299999999998</c:v>
                </c:pt>
                <c:pt idx="1461">
                  <c:v>2338.09</c:v>
                </c:pt>
                <c:pt idx="1462">
                  <c:v>2335.7399999999998</c:v>
                </c:pt>
                <c:pt idx="1463">
                  <c:v>2334.2399999999998</c:v>
                </c:pt>
                <c:pt idx="1464">
                  <c:v>2322.31</c:v>
                </c:pt>
                <c:pt idx="1465">
                  <c:v>2321.48</c:v>
                </c:pt>
                <c:pt idx="1466">
                  <c:v>2321.48</c:v>
                </c:pt>
                <c:pt idx="1467">
                  <c:v>2324.11</c:v>
                </c:pt>
                <c:pt idx="1468">
                  <c:v>2324.29</c:v>
                </c:pt>
                <c:pt idx="1469">
                  <c:v>2324.29</c:v>
                </c:pt>
                <c:pt idx="1470">
                  <c:v>2304.5700000000002</c:v>
                </c:pt>
                <c:pt idx="1471">
                  <c:v>2307.12</c:v>
                </c:pt>
                <c:pt idx="1472">
                  <c:v>2303.4499999999998</c:v>
                </c:pt>
                <c:pt idx="1473">
                  <c:v>2300.5500000000002</c:v>
                </c:pt>
                <c:pt idx="1474">
                  <c:v>2300.36</c:v>
                </c:pt>
                <c:pt idx="1475">
                  <c:v>2301.6799999999998</c:v>
                </c:pt>
                <c:pt idx="1476">
                  <c:v>2285.9899999999998</c:v>
                </c:pt>
                <c:pt idx="1477">
                  <c:v>2284.88</c:v>
                </c:pt>
                <c:pt idx="1478">
                  <c:v>2283.56</c:v>
                </c:pt>
                <c:pt idx="1479">
                  <c:v>2280.84</c:v>
                </c:pt>
                <c:pt idx="1480">
                  <c:v>2280.65</c:v>
                </c:pt>
                <c:pt idx="1481">
                  <c:v>2276.71</c:v>
                </c:pt>
                <c:pt idx="1482">
                  <c:v>2268.5500000000002</c:v>
                </c:pt>
                <c:pt idx="1483">
                  <c:v>2273.2399999999998</c:v>
                </c:pt>
                <c:pt idx="1484">
                  <c:v>2249.96</c:v>
                </c:pt>
                <c:pt idx="1485">
                  <c:v>2237.77</c:v>
                </c:pt>
                <c:pt idx="1486">
                  <c:v>2230.4499999999998</c:v>
                </c:pt>
                <c:pt idx="1487">
                  <c:v>2229.98</c:v>
                </c:pt>
                <c:pt idx="1488">
                  <c:v>2219.4699999999998</c:v>
                </c:pt>
                <c:pt idx="1489">
                  <c:v>2204.2600000000002</c:v>
                </c:pt>
                <c:pt idx="1490">
                  <c:v>2212.4299999999998</c:v>
                </c:pt>
                <c:pt idx="1491">
                  <c:v>2190.75</c:v>
                </c:pt>
                <c:pt idx="1492">
                  <c:v>2178.65</c:v>
                </c:pt>
                <c:pt idx="1493">
                  <c:v>2184.4699999999998</c:v>
                </c:pt>
                <c:pt idx="1494">
                  <c:v>2153.4</c:v>
                </c:pt>
                <c:pt idx="1495">
                  <c:v>2162.98</c:v>
                </c:pt>
                <c:pt idx="1496">
                  <c:v>2161.1999999999998</c:v>
                </c:pt>
                <c:pt idx="1497">
                  <c:v>2159.69</c:v>
                </c:pt>
                <c:pt idx="1498">
                  <c:v>2139.89</c:v>
                </c:pt>
                <c:pt idx="1499">
                  <c:v>2138.4899999999998</c:v>
                </c:pt>
                <c:pt idx="1500">
                  <c:v>2113.5300000000002</c:v>
                </c:pt>
                <c:pt idx="1501">
                  <c:v>2115.6799999999998</c:v>
                </c:pt>
                <c:pt idx="1502">
                  <c:v>2109.4</c:v>
                </c:pt>
                <c:pt idx="1503">
                  <c:v>2098.42</c:v>
                </c:pt>
                <c:pt idx="1504">
                  <c:v>2095.04</c:v>
                </c:pt>
                <c:pt idx="1505">
                  <c:v>2094.85</c:v>
                </c:pt>
                <c:pt idx="1506">
                  <c:v>2096.16</c:v>
                </c:pt>
                <c:pt idx="1507">
                  <c:v>2063.4299999999998</c:v>
                </c:pt>
                <c:pt idx="1508">
                  <c:v>2050.56</c:v>
                </c:pt>
                <c:pt idx="1509">
                  <c:v>2049.81</c:v>
                </c:pt>
                <c:pt idx="1510">
                  <c:v>2053.75</c:v>
                </c:pt>
                <c:pt idx="1511">
                  <c:v>2068.4699999999998</c:v>
                </c:pt>
                <c:pt idx="1512">
                  <c:v>2072.14</c:v>
                </c:pt>
                <c:pt idx="1513">
                  <c:v>2099.9</c:v>
                </c:pt>
                <c:pt idx="1514">
                  <c:v>2103.1999999999998</c:v>
                </c:pt>
                <c:pt idx="1515">
                  <c:v>2109.86</c:v>
                </c:pt>
                <c:pt idx="1516">
                  <c:v>2107.71</c:v>
                </c:pt>
                <c:pt idx="1517">
                  <c:v>2111.46</c:v>
                </c:pt>
                <c:pt idx="1518">
                  <c:v>2116.9899999999998</c:v>
                </c:pt>
                <c:pt idx="1519">
                  <c:v>2121.31</c:v>
                </c:pt>
                <c:pt idx="1520">
                  <c:v>2109.7800000000002</c:v>
                </c:pt>
                <c:pt idx="1521">
                  <c:v>2132.5500000000002</c:v>
                </c:pt>
                <c:pt idx="1522">
                  <c:v>2150.0100000000002</c:v>
                </c:pt>
                <c:pt idx="1523">
                  <c:v>2145.9</c:v>
                </c:pt>
                <c:pt idx="1524">
                  <c:v>2140.27</c:v>
                </c:pt>
                <c:pt idx="1525">
                  <c:v>2159.58</c:v>
                </c:pt>
                <c:pt idx="1526">
                  <c:v>2158.38</c:v>
                </c:pt>
                <c:pt idx="1527">
                  <c:v>2147.69</c:v>
                </c:pt>
                <c:pt idx="1528">
                  <c:v>2161.37</c:v>
                </c:pt>
                <c:pt idx="1529">
                  <c:v>2165.04</c:v>
                </c:pt>
                <c:pt idx="1530">
                  <c:v>2165.23</c:v>
                </c:pt>
                <c:pt idx="1531">
                  <c:v>2157.36</c:v>
                </c:pt>
                <c:pt idx="1532">
                  <c:v>2186.96</c:v>
                </c:pt>
                <c:pt idx="1533">
                  <c:v>2185.2199999999998</c:v>
                </c:pt>
                <c:pt idx="1534">
                  <c:v>2179.69</c:v>
                </c:pt>
                <c:pt idx="1535">
                  <c:v>2179.31</c:v>
                </c:pt>
                <c:pt idx="1536">
                  <c:v>2180.62</c:v>
                </c:pt>
                <c:pt idx="1537">
                  <c:v>2185.96</c:v>
                </c:pt>
                <c:pt idx="1538">
                  <c:v>2185.0300000000002</c:v>
                </c:pt>
                <c:pt idx="1539">
                  <c:v>2187.56</c:v>
                </c:pt>
                <c:pt idx="1540">
                  <c:v>2185.13</c:v>
                </c:pt>
                <c:pt idx="1541">
                  <c:v>2184.94</c:v>
                </c:pt>
                <c:pt idx="1542">
                  <c:v>2187.56</c:v>
                </c:pt>
                <c:pt idx="1543">
                  <c:v>2183.8200000000002</c:v>
                </c:pt>
                <c:pt idx="1544">
                  <c:v>2191.4</c:v>
                </c:pt>
                <c:pt idx="1545">
                  <c:v>2194.6</c:v>
                </c:pt>
                <c:pt idx="1546">
                  <c:v>2196.1</c:v>
                </c:pt>
                <c:pt idx="1547">
                  <c:v>2190.9499999999998</c:v>
                </c:pt>
                <c:pt idx="1548">
                  <c:v>2191.88</c:v>
                </c:pt>
                <c:pt idx="1549">
                  <c:v>2191.9699999999998</c:v>
                </c:pt>
                <c:pt idx="1550">
                  <c:v>2197.2199999999998</c:v>
                </c:pt>
                <c:pt idx="1551">
                  <c:v>2198.92</c:v>
                </c:pt>
                <c:pt idx="1552">
                  <c:v>2197.6999999999998</c:v>
                </c:pt>
                <c:pt idx="1553">
                  <c:v>2196.29</c:v>
                </c:pt>
                <c:pt idx="1554">
                  <c:v>2194.89</c:v>
                </c:pt>
                <c:pt idx="1555">
                  <c:v>2198.7199999999998</c:v>
                </c:pt>
                <c:pt idx="1556">
                  <c:v>2201.63</c:v>
                </c:pt>
                <c:pt idx="1557">
                  <c:v>2192.65</c:v>
                </c:pt>
                <c:pt idx="1558">
                  <c:v>2188.04</c:v>
                </c:pt>
                <c:pt idx="1559">
                  <c:v>2210.04</c:v>
                </c:pt>
                <c:pt idx="1560">
                  <c:v>2211.6799999999998</c:v>
                </c:pt>
                <c:pt idx="1561">
                  <c:v>2209.06</c:v>
                </c:pt>
                <c:pt idx="1562">
                  <c:v>2207.56</c:v>
                </c:pt>
                <c:pt idx="1563">
                  <c:v>2206.15</c:v>
                </c:pt>
                <c:pt idx="1564">
                  <c:v>2207.36</c:v>
                </c:pt>
                <c:pt idx="1565">
                  <c:v>2207.46</c:v>
                </c:pt>
                <c:pt idx="1566">
                  <c:v>2207.46</c:v>
                </c:pt>
                <c:pt idx="1567">
                  <c:v>2210.08</c:v>
                </c:pt>
                <c:pt idx="1568">
                  <c:v>2203.7199999999998</c:v>
                </c:pt>
                <c:pt idx="1569">
                  <c:v>2209.79</c:v>
                </c:pt>
                <c:pt idx="1570">
                  <c:v>2207.65</c:v>
                </c:pt>
                <c:pt idx="1571">
                  <c:v>2202.2199999999998</c:v>
                </c:pt>
                <c:pt idx="1572">
                  <c:v>2197.9</c:v>
                </c:pt>
                <c:pt idx="1573">
                  <c:v>2202.85</c:v>
                </c:pt>
                <c:pt idx="1574">
                  <c:v>2203.2399999999998</c:v>
                </c:pt>
                <c:pt idx="1575">
                  <c:v>2203.2399999999998</c:v>
                </c:pt>
                <c:pt idx="1576">
                  <c:v>2203.2399999999998</c:v>
                </c:pt>
                <c:pt idx="1577">
                  <c:v>2205.86</c:v>
                </c:pt>
                <c:pt idx="1578">
                  <c:v>2207.36</c:v>
                </c:pt>
                <c:pt idx="1579">
                  <c:v>2164.23</c:v>
                </c:pt>
                <c:pt idx="1580">
                  <c:v>2151.84</c:v>
                </c:pt>
                <c:pt idx="1581">
                  <c:v>2149.84</c:v>
                </c:pt>
                <c:pt idx="1582">
                  <c:v>2190.35</c:v>
                </c:pt>
                <c:pt idx="1583">
                  <c:v>2169.81</c:v>
                </c:pt>
                <c:pt idx="1584">
                  <c:v>2169.36</c:v>
                </c:pt>
                <c:pt idx="1585">
                  <c:v>2166.83</c:v>
                </c:pt>
                <c:pt idx="1586">
                  <c:v>2174.4899999999998</c:v>
                </c:pt>
                <c:pt idx="1587">
                  <c:v>2171.16</c:v>
                </c:pt>
                <c:pt idx="1588">
                  <c:v>2160.39</c:v>
                </c:pt>
                <c:pt idx="1589">
                  <c:v>2155.67</c:v>
                </c:pt>
                <c:pt idx="1590">
                  <c:v>2156.69</c:v>
                </c:pt>
                <c:pt idx="1591">
                  <c:v>2125.36</c:v>
                </c:pt>
                <c:pt idx="1592">
                  <c:v>2150.5</c:v>
                </c:pt>
                <c:pt idx="1593">
                  <c:v>2149.94</c:v>
                </c:pt>
                <c:pt idx="1594">
                  <c:v>2149.75</c:v>
                </c:pt>
                <c:pt idx="1595">
                  <c:v>2149.75</c:v>
                </c:pt>
                <c:pt idx="1596">
                  <c:v>2147.13</c:v>
                </c:pt>
                <c:pt idx="1597">
                  <c:v>2146.9299999999998</c:v>
                </c:pt>
                <c:pt idx="1598">
                  <c:v>2146.9299999999998</c:v>
                </c:pt>
                <c:pt idx="1599">
                  <c:v>2145.62</c:v>
                </c:pt>
                <c:pt idx="1600">
                  <c:v>2148.14</c:v>
                </c:pt>
                <c:pt idx="1601">
                  <c:v>2148.34</c:v>
                </c:pt>
                <c:pt idx="1602">
                  <c:v>2150.96</c:v>
                </c:pt>
                <c:pt idx="1603">
                  <c:v>2152.46</c:v>
                </c:pt>
                <c:pt idx="1604">
                  <c:v>2153.87</c:v>
                </c:pt>
                <c:pt idx="1605">
                  <c:v>2156.59</c:v>
                </c:pt>
                <c:pt idx="1606">
                  <c:v>2160.71</c:v>
                </c:pt>
                <c:pt idx="1607">
                  <c:v>2229.0500000000002</c:v>
                </c:pt>
                <c:pt idx="1608">
                  <c:v>2265.61</c:v>
                </c:pt>
                <c:pt idx="1609">
                  <c:v>2267.9899999999998</c:v>
                </c:pt>
                <c:pt idx="1610">
                  <c:v>2265.37</c:v>
                </c:pt>
                <c:pt idx="1611">
                  <c:v>2258.63</c:v>
                </c:pt>
                <c:pt idx="1612">
                  <c:v>2265.98</c:v>
                </c:pt>
                <c:pt idx="1613">
                  <c:v>2267.89</c:v>
                </c:pt>
                <c:pt idx="1614">
                  <c:v>2266.6799999999998</c:v>
                </c:pt>
                <c:pt idx="1615">
                  <c:v>2267.89</c:v>
                </c:pt>
                <c:pt idx="1616">
                  <c:v>2266.6799999999998</c:v>
                </c:pt>
                <c:pt idx="1617">
                  <c:v>2265.27</c:v>
                </c:pt>
                <c:pt idx="1618">
                  <c:v>2265.17</c:v>
                </c:pt>
                <c:pt idx="1619">
                  <c:v>2263.86</c:v>
                </c:pt>
                <c:pt idx="1620">
                  <c:v>2266.38</c:v>
                </c:pt>
                <c:pt idx="1621">
                  <c:v>2267.89</c:v>
                </c:pt>
                <c:pt idx="1622">
                  <c:v>2264.06</c:v>
                </c:pt>
                <c:pt idx="1623">
                  <c:v>2263.7600000000002</c:v>
                </c:pt>
                <c:pt idx="1624">
                  <c:v>2263.7600000000002</c:v>
                </c:pt>
                <c:pt idx="1625">
                  <c:v>2262.46</c:v>
                </c:pt>
                <c:pt idx="1626">
                  <c:v>2259.7399999999998</c:v>
                </c:pt>
                <c:pt idx="1627">
                  <c:v>2258.23</c:v>
                </c:pt>
                <c:pt idx="1628">
                  <c:v>2258.13</c:v>
                </c:pt>
                <c:pt idx="1629">
                  <c:v>2255.52</c:v>
                </c:pt>
                <c:pt idx="1630">
                  <c:v>2256.63</c:v>
                </c:pt>
                <c:pt idx="1631">
                  <c:v>2256.73</c:v>
                </c:pt>
                <c:pt idx="1632">
                  <c:v>2254.11</c:v>
                </c:pt>
                <c:pt idx="1633">
                  <c:v>2278.75</c:v>
                </c:pt>
                <c:pt idx="1634">
                  <c:v>2276.73</c:v>
                </c:pt>
                <c:pt idx="1635">
                  <c:v>2279.0500000000002</c:v>
                </c:pt>
                <c:pt idx="1636">
                  <c:v>2277.94</c:v>
                </c:pt>
                <c:pt idx="1637">
                  <c:v>2281.7600000000002</c:v>
                </c:pt>
                <c:pt idx="1638">
                  <c:v>2285.98</c:v>
                </c:pt>
                <c:pt idx="1639">
                  <c:v>2290.21</c:v>
                </c:pt>
                <c:pt idx="1640">
                  <c:v>2294.4299999999998</c:v>
                </c:pt>
                <c:pt idx="1641">
                  <c:v>2284.2800000000002</c:v>
                </c:pt>
                <c:pt idx="1642">
                  <c:v>2279.5500000000002</c:v>
                </c:pt>
                <c:pt idx="1643">
                  <c:v>2275.33</c:v>
                </c:pt>
                <c:pt idx="1644">
                  <c:v>2275.02</c:v>
                </c:pt>
                <c:pt idx="1645">
                  <c:v>2259.34</c:v>
                </c:pt>
                <c:pt idx="1646">
                  <c:v>2258.13</c:v>
                </c:pt>
                <c:pt idx="1647">
                  <c:v>2235.92</c:v>
                </c:pt>
                <c:pt idx="1648">
                  <c:v>2236.8200000000002</c:v>
                </c:pt>
                <c:pt idx="1649">
                  <c:v>2203.0500000000002</c:v>
                </c:pt>
                <c:pt idx="1650">
                  <c:v>2231.7800000000002</c:v>
                </c:pt>
                <c:pt idx="1651">
                  <c:v>2200.2399999999998</c:v>
                </c:pt>
                <c:pt idx="1652">
                  <c:v>2196.3000000000002</c:v>
                </c:pt>
                <c:pt idx="1653">
                  <c:v>2205.34</c:v>
                </c:pt>
                <c:pt idx="1654">
                  <c:v>2202.13</c:v>
                </c:pt>
                <c:pt idx="1655">
                  <c:v>2200.52</c:v>
                </c:pt>
                <c:pt idx="1656">
                  <c:v>2206.9499999999998</c:v>
                </c:pt>
                <c:pt idx="1657">
                  <c:v>2202.23</c:v>
                </c:pt>
                <c:pt idx="1658">
                  <c:v>2212.2800000000002</c:v>
                </c:pt>
                <c:pt idx="1659">
                  <c:v>2217.0100000000002</c:v>
                </c:pt>
                <c:pt idx="1660">
                  <c:v>2182.0500000000002</c:v>
                </c:pt>
                <c:pt idx="1661">
                  <c:v>2198.9</c:v>
                </c:pt>
                <c:pt idx="1662">
                  <c:v>2197.81</c:v>
                </c:pt>
                <c:pt idx="1663">
                  <c:v>2179.3200000000002</c:v>
                </c:pt>
                <c:pt idx="1664">
                  <c:v>2173.98</c:v>
                </c:pt>
                <c:pt idx="1665">
                  <c:v>2173.6799999999998</c:v>
                </c:pt>
                <c:pt idx="1666">
                  <c:v>2165.84</c:v>
                </c:pt>
                <c:pt idx="1667">
                  <c:v>2162.62</c:v>
                </c:pt>
                <c:pt idx="1668">
                  <c:v>2162.42</c:v>
                </c:pt>
                <c:pt idx="1669">
                  <c:v>2155.89</c:v>
                </c:pt>
                <c:pt idx="1670">
                  <c:v>2156.6799999999998</c:v>
                </c:pt>
                <c:pt idx="1671">
                  <c:v>2158.09</c:v>
                </c:pt>
                <c:pt idx="1672">
                  <c:v>2164.7199999999998</c:v>
                </c:pt>
                <c:pt idx="1673">
                  <c:v>2190.0300000000002</c:v>
                </c:pt>
                <c:pt idx="1674">
                  <c:v>2199.81</c:v>
                </c:pt>
                <c:pt idx="1675">
                  <c:v>2199.12</c:v>
                </c:pt>
                <c:pt idx="1676">
                  <c:v>2239.4699999999998</c:v>
                </c:pt>
                <c:pt idx="1677">
                  <c:v>2328.79</c:v>
                </c:pt>
                <c:pt idx="1678">
                  <c:v>2338.16</c:v>
                </c:pt>
                <c:pt idx="1679">
                  <c:v>2344.89</c:v>
                </c:pt>
                <c:pt idx="1680">
                  <c:v>2328.44</c:v>
                </c:pt>
                <c:pt idx="1681">
                  <c:v>2340.16</c:v>
                </c:pt>
                <c:pt idx="1682">
                  <c:v>2324.2199999999998</c:v>
                </c:pt>
                <c:pt idx="1683">
                  <c:v>2338.54</c:v>
                </c:pt>
                <c:pt idx="1684">
                  <c:v>2334.56</c:v>
                </c:pt>
                <c:pt idx="1685">
                  <c:v>2306.7399999999998</c:v>
                </c:pt>
                <c:pt idx="1686">
                  <c:v>2295.4499999999998</c:v>
                </c:pt>
                <c:pt idx="1687">
                  <c:v>2302.56</c:v>
                </c:pt>
                <c:pt idx="1688">
                  <c:v>2294.04</c:v>
                </c:pt>
                <c:pt idx="1689">
                  <c:v>2280.2800000000002</c:v>
                </c:pt>
                <c:pt idx="1690">
                  <c:v>2281.86</c:v>
                </c:pt>
                <c:pt idx="1691">
                  <c:v>2267.71</c:v>
                </c:pt>
                <c:pt idx="1692">
                  <c:v>2231.36</c:v>
                </c:pt>
                <c:pt idx="1693">
                  <c:v>2224.66</c:v>
                </c:pt>
                <c:pt idx="1694">
                  <c:v>2223.0500000000002</c:v>
                </c:pt>
                <c:pt idx="1695">
                  <c:v>2196.86</c:v>
                </c:pt>
                <c:pt idx="1696">
                  <c:v>2194.79</c:v>
                </c:pt>
                <c:pt idx="1697">
                  <c:v>2193.4899999999998</c:v>
                </c:pt>
                <c:pt idx="1698">
                  <c:v>2186.86</c:v>
                </c:pt>
                <c:pt idx="1699">
                  <c:v>2187.65</c:v>
                </c:pt>
                <c:pt idx="1700">
                  <c:v>2162.98</c:v>
                </c:pt>
                <c:pt idx="1701">
                  <c:v>2146.66</c:v>
                </c:pt>
                <c:pt idx="1702">
                  <c:v>2094.67</c:v>
                </c:pt>
                <c:pt idx="1703">
                  <c:v>2090.63</c:v>
                </c:pt>
                <c:pt idx="1704">
                  <c:v>2086.7199999999998</c:v>
                </c:pt>
                <c:pt idx="1705">
                  <c:v>2079.88</c:v>
                </c:pt>
                <c:pt idx="1706">
                  <c:v>2078.06</c:v>
                </c:pt>
                <c:pt idx="1707">
                  <c:v>2076.65</c:v>
                </c:pt>
                <c:pt idx="1708">
                  <c:v>2075.25</c:v>
                </c:pt>
                <c:pt idx="1709">
                  <c:v>2071.23</c:v>
                </c:pt>
                <c:pt idx="1710">
                  <c:v>2070.92</c:v>
                </c:pt>
                <c:pt idx="1711">
                  <c:v>2069.62</c:v>
                </c:pt>
                <c:pt idx="1712">
                  <c:v>2072.12</c:v>
                </c:pt>
                <c:pt idx="1713">
                  <c:v>2072.33</c:v>
                </c:pt>
                <c:pt idx="1714">
                  <c:v>2068.42</c:v>
                </c:pt>
                <c:pt idx="1715">
                  <c:v>2070.71</c:v>
                </c:pt>
                <c:pt idx="1716">
                  <c:v>2072.2199999999998</c:v>
                </c:pt>
                <c:pt idx="1717">
                  <c:v>2099.6999999999998</c:v>
                </c:pt>
                <c:pt idx="1718">
                  <c:v>2101.89</c:v>
                </c:pt>
                <c:pt idx="1719">
                  <c:v>2103.19</c:v>
                </c:pt>
                <c:pt idx="1720">
                  <c:v>2103.3000000000002</c:v>
                </c:pt>
                <c:pt idx="1721">
                  <c:v>2104.6</c:v>
                </c:pt>
                <c:pt idx="1722">
                  <c:v>2125.5500000000002</c:v>
                </c:pt>
                <c:pt idx="1723">
                  <c:v>2129.83</c:v>
                </c:pt>
                <c:pt idx="1724">
                  <c:v>2131.34</c:v>
                </c:pt>
                <c:pt idx="1725">
                  <c:v>2131.4499999999998</c:v>
                </c:pt>
                <c:pt idx="1726">
                  <c:v>2179.65</c:v>
                </c:pt>
                <c:pt idx="1727">
                  <c:v>2182.23</c:v>
                </c:pt>
                <c:pt idx="1728">
                  <c:v>2209.48</c:v>
                </c:pt>
                <c:pt idx="1729">
                  <c:v>2212.98</c:v>
                </c:pt>
                <c:pt idx="1730">
                  <c:v>2235.23</c:v>
                </c:pt>
                <c:pt idx="1731">
                  <c:v>2235.7199999999998</c:v>
                </c:pt>
                <c:pt idx="1732">
                  <c:v>2235.61</c:v>
                </c:pt>
                <c:pt idx="1733">
                  <c:v>2234.31</c:v>
                </c:pt>
                <c:pt idx="1734">
                  <c:v>2242.02</c:v>
                </c:pt>
                <c:pt idx="1735">
                  <c:v>2255.67</c:v>
                </c:pt>
                <c:pt idx="1736">
                  <c:v>2256.73</c:v>
                </c:pt>
                <c:pt idx="1737">
                  <c:v>2264.54</c:v>
                </c:pt>
                <c:pt idx="1738">
                  <c:v>2266.4699999999998</c:v>
                </c:pt>
                <c:pt idx="1739">
                  <c:v>2273.09</c:v>
                </c:pt>
                <c:pt idx="1740">
                  <c:v>2273.62</c:v>
                </c:pt>
                <c:pt idx="1741">
                  <c:v>2277.52</c:v>
                </c:pt>
                <c:pt idx="1742">
                  <c:v>2277.84</c:v>
                </c:pt>
                <c:pt idx="1743">
                  <c:v>2277.84</c:v>
                </c:pt>
                <c:pt idx="1744">
                  <c:v>2283.0500000000002</c:v>
                </c:pt>
                <c:pt idx="1745">
                  <c:v>2288.6799999999998</c:v>
                </c:pt>
                <c:pt idx="1746">
                  <c:v>2243.54</c:v>
                </c:pt>
                <c:pt idx="1747">
                  <c:v>2228.12</c:v>
                </c:pt>
                <c:pt idx="1748">
                  <c:v>2215.4499999999998</c:v>
                </c:pt>
                <c:pt idx="1749">
                  <c:v>2202.7800000000002</c:v>
                </c:pt>
                <c:pt idx="1750">
                  <c:v>2193.37</c:v>
                </c:pt>
                <c:pt idx="1751">
                  <c:v>2184.2199999999998</c:v>
                </c:pt>
                <c:pt idx="1752">
                  <c:v>2178.3200000000002</c:v>
                </c:pt>
                <c:pt idx="1753">
                  <c:v>2172.69</c:v>
                </c:pt>
                <c:pt idx="1754">
                  <c:v>2167.06</c:v>
                </c:pt>
                <c:pt idx="1755">
                  <c:v>2161.4299999999998</c:v>
                </c:pt>
                <c:pt idx="1756">
                  <c:v>2156.4499999999998</c:v>
                </c:pt>
                <c:pt idx="1757">
                  <c:v>2151.5300000000002</c:v>
                </c:pt>
                <c:pt idx="1758">
                  <c:v>2146.6</c:v>
                </c:pt>
                <c:pt idx="1759">
                  <c:v>2141.67</c:v>
                </c:pt>
                <c:pt idx="1760">
                  <c:v>2137.4</c:v>
                </c:pt>
                <c:pt idx="1761">
                  <c:v>2135.7800000000002</c:v>
                </c:pt>
                <c:pt idx="1762">
                  <c:v>2133.0700000000002</c:v>
                </c:pt>
                <c:pt idx="1763">
                  <c:v>2135.46</c:v>
                </c:pt>
                <c:pt idx="1764">
                  <c:v>2130.4699999999998</c:v>
                </c:pt>
                <c:pt idx="1765">
                  <c:v>2130.04</c:v>
                </c:pt>
                <c:pt idx="1766">
                  <c:v>2132.64</c:v>
                </c:pt>
                <c:pt idx="1767">
                  <c:v>2134.16</c:v>
                </c:pt>
                <c:pt idx="1768">
                  <c:v>2134.2600000000002</c:v>
                </c:pt>
                <c:pt idx="1769">
                  <c:v>2138.17</c:v>
                </c:pt>
                <c:pt idx="1770">
                  <c:v>2139.79</c:v>
                </c:pt>
                <c:pt idx="1771">
                  <c:v>2143.8000000000002</c:v>
                </c:pt>
                <c:pt idx="1772">
                  <c:v>2148.02</c:v>
                </c:pt>
                <c:pt idx="1773">
                  <c:v>2152.2399999999998</c:v>
                </c:pt>
                <c:pt idx="1774">
                  <c:v>2159.06</c:v>
                </c:pt>
                <c:pt idx="1775">
                  <c:v>2159.6</c:v>
                </c:pt>
                <c:pt idx="1776">
                  <c:v>2159.6</c:v>
                </c:pt>
                <c:pt idx="1777">
                  <c:v>2163.9299999999998</c:v>
                </c:pt>
                <c:pt idx="1778">
                  <c:v>2168.63</c:v>
                </c:pt>
                <c:pt idx="1779">
                  <c:v>2173.3200000000002</c:v>
                </c:pt>
                <c:pt idx="1780">
                  <c:v>2179.5300000000002</c:v>
                </c:pt>
                <c:pt idx="1781">
                  <c:v>2185.86</c:v>
                </c:pt>
                <c:pt idx="1782">
                  <c:v>2192.1999999999998</c:v>
                </c:pt>
                <c:pt idx="1783">
                  <c:v>2198.5300000000002</c:v>
                </c:pt>
                <c:pt idx="1784">
                  <c:v>2201.61</c:v>
                </c:pt>
                <c:pt idx="1785">
                  <c:v>2204.4299999999998</c:v>
                </c:pt>
                <c:pt idx="1786">
                  <c:v>2202.69</c:v>
                </c:pt>
                <c:pt idx="1787">
                  <c:v>2200.58</c:v>
                </c:pt>
                <c:pt idx="1788">
                  <c:v>2198.4699999999998</c:v>
                </c:pt>
                <c:pt idx="1789">
                  <c:v>2196.36</c:v>
                </c:pt>
                <c:pt idx="1790">
                  <c:v>2192.3000000000002</c:v>
                </c:pt>
                <c:pt idx="1791">
                  <c:v>2188.08</c:v>
                </c:pt>
                <c:pt idx="1792">
                  <c:v>2183.85</c:v>
                </c:pt>
                <c:pt idx="1793">
                  <c:v>2179.63</c:v>
                </c:pt>
                <c:pt idx="1794">
                  <c:v>2173.67</c:v>
                </c:pt>
                <c:pt idx="1795">
                  <c:v>2167.58</c:v>
                </c:pt>
                <c:pt idx="1796">
                  <c:v>2161.48</c:v>
                </c:pt>
                <c:pt idx="1797">
                  <c:v>2155.81</c:v>
                </c:pt>
                <c:pt idx="1798">
                  <c:v>2150.1799999999998</c:v>
                </c:pt>
                <c:pt idx="1799">
                  <c:v>2146.17</c:v>
                </c:pt>
                <c:pt idx="1800">
                  <c:v>2142.3000000000002</c:v>
                </c:pt>
                <c:pt idx="1801">
                  <c:v>2138.4299999999998</c:v>
                </c:pt>
                <c:pt idx="1802">
                  <c:v>2134.56</c:v>
                </c:pt>
                <c:pt idx="1803">
                  <c:v>2130.37</c:v>
                </c:pt>
                <c:pt idx="1804">
                  <c:v>2126.14</c:v>
                </c:pt>
                <c:pt idx="1805">
                  <c:v>2123.2199999999998</c:v>
                </c:pt>
                <c:pt idx="1806">
                  <c:v>2123</c:v>
                </c:pt>
                <c:pt idx="1807">
                  <c:v>2121.6999999999998</c:v>
                </c:pt>
                <c:pt idx="1808">
                  <c:v>2120.3000000000002</c:v>
                </c:pt>
                <c:pt idx="1809">
                  <c:v>2120.19</c:v>
                </c:pt>
                <c:pt idx="1810">
                  <c:v>2121.4899999999998</c:v>
                </c:pt>
                <c:pt idx="1811">
                  <c:v>2121.59</c:v>
                </c:pt>
                <c:pt idx="1812">
                  <c:v>2124.19</c:v>
                </c:pt>
                <c:pt idx="1813">
                  <c:v>2125.71</c:v>
                </c:pt>
                <c:pt idx="1814">
                  <c:v>2129.71</c:v>
                </c:pt>
                <c:pt idx="1815">
                  <c:v>2141.73</c:v>
                </c:pt>
                <c:pt idx="1816">
                  <c:v>2138.81</c:v>
                </c:pt>
                <c:pt idx="1817">
                  <c:v>2138.4899999999998</c:v>
                </c:pt>
                <c:pt idx="1818">
                  <c:v>2163.16</c:v>
                </c:pt>
                <c:pt idx="1819">
                  <c:v>2161.34</c:v>
                </c:pt>
                <c:pt idx="1820">
                  <c:v>2170.1</c:v>
                </c:pt>
                <c:pt idx="1821">
                  <c:v>2172.16</c:v>
                </c:pt>
                <c:pt idx="1822">
                  <c:v>2190.44</c:v>
                </c:pt>
                <c:pt idx="1823">
                  <c:v>2204.96</c:v>
                </c:pt>
                <c:pt idx="1824">
                  <c:v>2208.65</c:v>
                </c:pt>
                <c:pt idx="1825">
                  <c:v>2225.7399999999998</c:v>
                </c:pt>
                <c:pt idx="1826">
                  <c:v>2228.46</c:v>
                </c:pt>
                <c:pt idx="1827">
                  <c:v>2229.87</c:v>
                </c:pt>
                <c:pt idx="1828">
                  <c:v>2236.4699999999998</c:v>
                </c:pt>
                <c:pt idx="1829">
                  <c:v>2234.42</c:v>
                </c:pt>
                <c:pt idx="1830">
                  <c:v>2238.1</c:v>
                </c:pt>
                <c:pt idx="1831">
                  <c:v>2242.3200000000002</c:v>
                </c:pt>
                <c:pt idx="1832">
                  <c:v>2234.86</c:v>
                </c:pt>
                <c:pt idx="1833">
                  <c:v>2232.91</c:v>
                </c:pt>
                <c:pt idx="1834">
                  <c:v>2228.9</c:v>
                </c:pt>
                <c:pt idx="1835">
                  <c:v>2228.5700000000002</c:v>
                </c:pt>
                <c:pt idx="1836">
                  <c:v>2215.6</c:v>
                </c:pt>
                <c:pt idx="1837">
                  <c:v>2218.39</c:v>
                </c:pt>
                <c:pt idx="1838">
                  <c:v>2217.42</c:v>
                </c:pt>
                <c:pt idx="1839">
                  <c:v>2217.31</c:v>
                </c:pt>
                <c:pt idx="1840">
                  <c:v>2218.61</c:v>
                </c:pt>
                <c:pt idx="1841">
                  <c:v>2217.42</c:v>
                </c:pt>
                <c:pt idx="1842">
                  <c:v>2216.0100000000002</c:v>
                </c:pt>
                <c:pt idx="1843">
                  <c:v>2215.9</c:v>
                </c:pt>
                <c:pt idx="1844">
                  <c:v>2217.1999999999998</c:v>
                </c:pt>
                <c:pt idx="1845">
                  <c:v>2216.0100000000002</c:v>
                </c:pt>
                <c:pt idx="1846">
                  <c:v>2215.9</c:v>
                </c:pt>
                <c:pt idx="1847">
                  <c:v>2226.2800000000002</c:v>
                </c:pt>
                <c:pt idx="1848">
                  <c:v>2231.06</c:v>
                </c:pt>
                <c:pt idx="1849">
                  <c:v>2231.39</c:v>
                </c:pt>
                <c:pt idx="1850">
                  <c:v>2233.98</c:v>
                </c:pt>
                <c:pt idx="1851">
                  <c:v>2234.1999999999998</c:v>
                </c:pt>
                <c:pt idx="1852">
                  <c:v>2239.39</c:v>
                </c:pt>
                <c:pt idx="1853">
                  <c:v>2225.5700000000002</c:v>
                </c:pt>
                <c:pt idx="1854">
                  <c:v>2220.46</c:v>
                </c:pt>
                <c:pt idx="1855">
                  <c:v>2218.83</c:v>
                </c:pt>
                <c:pt idx="1856">
                  <c:v>2217.42</c:v>
                </c:pt>
                <c:pt idx="1857">
                  <c:v>2218.61</c:v>
                </c:pt>
                <c:pt idx="1858">
                  <c:v>2217.42</c:v>
                </c:pt>
                <c:pt idx="1859">
                  <c:v>2217.31</c:v>
                </c:pt>
                <c:pt idx="1860">
                  <c:v>2217.31</c:v>
                </c:pt>
                <c:pt idx="1861">
                  <c:v>2219.9</c:v>
                </c:pt>
                <c:pt idx="1862">
                  <c:v>2221.42</c:v>
                </c:pt>
                <c:pt idx="1863">
                  <c:v>2224.13</c:v>
                </c:pt>
                <c:pt idx="1864">
                  <c:v>2236.02</c:v>
                </c:pt>
                <c:pt idx="1865">
                  <c:v>2238.31</c:v>
                </c:pt>
                <c:pt idx="1866">
                  <c:v>2238.4299999999998</c:v>
                </c:pt>
                <c:pt idx="1867">
                  <c:v>2242.31</c:v>
                </c:pt>
                <c:pt idx="1868">
                  <c:v>2250.4299999999998</c:v>
                </c:pt>
                <c:pt idx="1869">
                  <c:v>2254.98</c:v>
                </c:pt>
                <c:pt idx="1870">
                  <c:v>2259.21</c:v>
                </c:pt>
                <c:pt idx="1871">
                  <c:v>2282.87</c:v>
                </c:pt>
                <c:pt idx="1872">
                  <c:v>2280.9899999999998</c:v>
                </c:pt>
                <c:pt idx="1873">
                  <c:v>2283.25</c:v>
                </c:pt>
                <c:pt idx="1874">
                  <c:v>2295.13</c:v>
                </c:pt>
                <c:pt idx="1875">
                  <c:v>2327.2399999999998</c:v>
                </c:pt>
                <c:pt idx="1876">
                  <c:v>2333.81</c:v>
                </c:pt>
                <c:pt idx="1877">
                  <c:v>2336.7399999999998</c:v>
                </c:pt>
                <c:pt idx="1878">
                  <c:v>2340.85</c:v>
                </c:pt>
                <c:pt idx="1879">
                  <c:v>2345.0700000000002</c:v>
                </c:pt>
                <c:pt idx="1880">
                  <c:v>2323.38</c:v>
                </c:pt>
                <c:pt idx="1881">
                  <c:v>2318.88</c:v>
                </c:pt>
                <c:pt idx="1882">
                  <c:v>2314.77</c:v>
                </c:pt>
                <c:pt idx="1883">
                  <c:v>2306.67</c:v>
                </c:pt>
                <c:pt idx="1884">
                  <c:v>2303.4</c:v>
                </c:pt>
                <c:pt idx="1885">
                  <c:v>2304.4699999999998</c:v>
                </c:pt>
                <c:pt idx="1886">
                  <c:v>2303.29</c:v>
                </c:pt>
                <c:pt idx="1887">
                  <c:v>2296.6999999999998</c:v>
                </c:pt>
                <c:pt idx="1888">
                  <c:v>2292.25</c:v>
                </c:pt>
                <c:pt idx="1889">
                  <c:v>2293.21</c:v>
                </c:pt>
                <c:pt idx="1890">
                  <c:v>2295.91</c:v>
                </c:pt>
                <c:pt idx="1891">
                  <c:v>2296.14</c:v>
                </c:pt>
                <c:pt idx="1892">
                  <c:v>2297.4299999999998</c:v>
                </c:pt>
                <c:pt idx="1893">
                  <c:v>2297.5500000000002</c:v>
                </c:pt>
                <c:pt idx="1894">
                  <c:v>2297.5500000000002</c:v>
                </c:pt>
                <c:pt idx="1895">
                  <c:v>2298.84</c:v>
                </c:pt>
                <c:pt idx="1896">
                  <c:v>2301.54</c:v>
                </c:pt>
                <c:pt idx="1897">
                  <c:v>2304.36</c:v>
                </c:pt>
                <c:pt idx="1898">
                  <c:v>2309.7600000000002</c:v>
                </c:pt>
                <c:pt idx="1899">
                  <c:v>2314.1</c:v>
                </c:pt>
                <c:pt idx="1900">
                  <c:v>2315.71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6E-4907-B107-E09DA5323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766960"/>
        <c:axId val="555769256"/>
      </c:scatterChart>
      <c:valAx>
        <c:axId val="555766960"/>
        <c:scaling>
          <c:orientation val="minMax"/>
          <c:max val="34000"/>
          <c:min val="1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769256"/>
        <c:crosses val="max"/>
        <c:crossBetween val="midCat"/>
      </c:valAx>
      <c:valAx>
        <c:axId val="55576925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766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3</xdr:row>
      <xdr:rowOff>9525</xdr:rowOff>
    </xdr:from>
    <xdr:to>
      <xdr:col>18</xdr:col>
      <xdr:colOff>466725</xdr:colOff>
      <xdr:row>22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2"/>
  <sheetViews>
    <sheetView tabSelected="1" workbookViewId="0">
      <selection activeCell="C1" activeCellId="1" sqref="H1:H1048576 C1:C1048576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>
        <v>-77.682287000000002</v>
      </c>
      <c r="B2">
        <v>39.171298999999998</v>
      </c>
      <c r="C2">
        <v>13032.947200000001</v>
      </c>
      <c r="D2">
        <v>2516.8200000000002</v>
      </c>
      <c r="E2">
        <v>3783.1779000000001</v>
      </c>
      <c r="F2">
        <v>2018122601001</v>
      </c>
      <c r="G2">
        <v>-2.5</v>
      </c>
      <c r="H2">
        <v>2514.3200000000002</v>
      </c>
      <c r="I2">
        <v>1</v>
      </c>
    </row>
    <row r="3" spans="1:9" x14ac:dyDescent="0.25">
      <c r="A3">
        <v>-77.682287000000002</v>
      </c>
      <c r="B3">
        <v>39.171298999999998</v>
      </c>
      <c r="C3">
        <v>13040.080900000001</v>
      </c>
      <c r="D3">
        <v>2516.59</v>
      </c>
      <c r="E3">
        <v>3783.1754000000001</v>
      </c>
      <c r="F3">
        <v>2018122601001</v>
      </c>
      <c r="G3">
        <v>-2.5</v>
      </c>
      <c r="H3">
        <v>2514.09</v>
      </c>
      <c r="I3">
        <v>1</v>
      </c>
    </row>
    <row r="4" spans="1:9" x14ac:dyDescent="0.25">
      <c r="A4">
        <v>-77.682287000000002</v>
      </c>
      <c r="B4">
        <v>39.171298</v>
      </c>
      <c r="C4">
        <v>13050.320400000001</v>
      </c>
      <c r="D4">
        <v>2516.35</v>
      </c>
      <c r="E4">
        <v>3783.1797000000001</v>
      </c>
      <c r="F4">
        <v>2018122601001</v>
      </c>
      <c r="G4">
        <v>-2.5</v>
      </c>
      <c r="H4">
        <v>2513.85</v>
      </c>
      <c r="I4">
        <v>1</v>
      </c>
    </row>
    <row r="5" spans="1:9" x14ac:dyDescent="0.25">
      <c r="A5">
        <v>-77.682287000000002</v>
      </c>
      <c r="B5">
        <v>39.171298</v>
      </c>
      <c r="C5">
        <v>13060.5605</v>
      </c>
      <c r="D5">
        <v>2516.12</v>
      </c>
      <c r="E5">
        <v>3783.1975000000002</v>
      </c>
      <c r="F5">
        <v>2018122601001</v>
      </c>
      <c r="G5">
        <v>-2.5</v>
      </c>
      <c r="H5">
        <v>2513.62</v>
      </c>
      <c r="I5">
        <v>1</v>
      </c>
    </row>
    <row r="6" spans="1:9" x14ac:dyDescent="0.25">
      <c r="A6">
        <v>-77.682287000000002</v>
      </c>
      <c r="B6">
        <v>39.171298999999998</v>
      </c>
      <c r="C6">
        <v>13070.8006</v>
      </c>
      <c r="D6">
        <v>2515.88</v>
      </c>
      <c r="E6">
        <v>3783.1864</v>
      </c>
      <c r="F6">
        <v>2018122601001</v>
      </c>
      <c r="G6">
        <v>-2.5</v>
      </c>
      <c r="H6">
        <v>2513.38</v>
      </c>
      <c r="I6">
        <v>1</v>
      </c>
    </row>
    <row r="7" spans="1:9" x14ac:dyDescent="0.25">
      <c r="A7">
        <v>-77.682294999999996</v>
      </c>
      <c r="B7">
        <v>39.171329</v>
      </c>
      <c r="C7">
        <v>13081.0407</v>
      </c>
      <c r="D7">
        <v>2515.65</v>
      </c>
      <c r="E7">
        <v>3783.1187</v>
      </c>
      <c r="F7">
        <v>2018122601001</v>
      </c>
      <c r="G7">
        <v>-2.5</v>
      </c>
      <c r="H7">
        <v>2513.15</v>
      </c>
      <c r="I7">
        <v>1</v>
      </c>
    </row>
    <row r="8" spans="1:9" x14ac:dyDescent="0.25">
      <c r="A8">
        <v>-77.682329999999993</v>
      </c>
      <c r="B8">
        <v>39.171453999999997</v>
      </c>
      <c r="C8">
        <v>13091.280699999999</v>
      </c>
      <c r="D8">
        <v>2515.41</v>
      </c>
      <c r="E8">
        <v>3783.0940000000001</v>
      </c>
      <c r="F8">
        <v>2018122601001</v>
      </c>
      <c r="G8">
        <v>-2.5</v>
      </c>
      <c r="H8">
        <v>2512.92</v>
      </c>
      <c r="I8">
        <v>1</v>
      </c>
    </row>
    <row r="9" spans="1:9" x14ac:dyDescent="0.25">
      <c r="A9">
        <v>-77.682383000000002</v>
      </c>
      <c r="B9">
        <v>39.171644000000001</v>
      </c>
      <c r="C9">
        <v>13101.5208</v>
      </c>
      <c r="D9">
        <v>2513.87</v>
      </c>
      <c r="E9">
        <v>3783.2148000000002</v>
      </c>
      <c r="F9">
        <v>2018122601001</v>
      </c>
      <c r="G9">
        <v>-2.5</v>
      </c>
      <c r="H9">
        <v>2511.37</v>
      </c>
      <c r="I9">
        <v>1</v>
      </c>
    </row>
    <row r="10" spans="1:9" x14ac:dyDescent="0.25">
      <c r="A10">
        <v>-77.682434999999998</v>
      </c>
      <c r="B10">
        <v>39.171821000000001</v>
      </c>
      <c r="C10">
        <v>13111.760899999999</v>
      </c>
      <c r="D10">
        <v>2512.31</v>
      </c>
      <c r="E10">
        <v>3783.1410000000001</v>
      </c>
      <c r="F10">
        <v>2018122601001</v>
      </c>
      <c r="G10">
        <v>-2.5</v>
      </c>
      <c r="H10">
        <v>2509.81</v>
      </c>
      <c r="I10">
        <v>1</v>
      </c>
    </row>
    <row r="11" spans="1:9" x14ac:dyDescent="0.25">
      <c r="A11">
        <v>-77.682494000000005</v>
      </c>
      <c r="B11">
        <v>39.172018999999999</v>
      </c>
      <c r="C11">
        <v>13122.001</v>
      </c>
      <c r="D11">
        <v>2510.7399999999998</v>
      </c>
      <c r="E11">
        <v>3783.1071999999999</v>
      </c>
      <c r="F11">
        <v>2018122601001</v>
      </c>
      <c r="G11">
        <v>-2.5</v>
      </c>
      <c r="H11">
        <v>2508.2399999999998</v>
      </c>
      <c r="I11">
        <v>1</v>
      </c>
    </row>
    <row r="12" spans="1:9" x14ac:dyDescent="0.25">
      <c r="A12">
        <v>-77.682552999999999</v>
      </c>
      <c r="B12">
        <v>39.172215999999999</v>
      </c>
      <c r="C12">
        <v>13132.241</v>
      </c>
      <c r="D12">
        <v>2509.1799999999998</v>
      </c>
      <c r="E12">
        <v>3783.1152000000002</v>
      </c>
      <c r="F12">
        <v>2018122601001</v>
      </c>
      <c r="G12">
        <v>-2.5</v>
      </c>
      <c r="H12">
        <v>2506.6799999999998</v>
      </c>
      <c r="I12">
        <v>1</v>
      </c>
    </row>
    <row r="13" spans="1:9" x14ac:dyDescent="0.25">
      <c r="A13">
        <v>-77.682614000000001</v>
      </c>
      <c r="B13">
        <v>39.172409999999999</v>
      </c>
      <c r="C13">
        <v>13142.481100000001</v>
      </c>
      <c r="D13">
        <v>2507.62</v>
      </c>
      <c r="E13">
        <v>3783.1122999999998</v>
      </c>
      <c r="F13">
        <v>2018122601001</v>
      </c>
      <c r="G13">
        <v>-2.5</v>
      </c>
      <c r="H13">
        <v>2505.12</v>
      </c>
      <c r="I13">
        <v>1</v>
      </c>
    </row>
    <row r="14" spans="1:9" x14ac:dyDescent="0.25">
      <c r="A14">
        <v>-77.682676000000001</v>
      </c>
      <c r="B14">
        <v>39.172606999999999</v>
      </c>
      <c r="C14">
        <v>13152.7212</v>
      </c>
      <c r="D14">
        <v>2506.0500000000002</v>
      </c>
      <c r="E14">
        <v>3783.1255000000001</v>
      </c>
      <c r="F14">
        <v>2018122601001</v>
      </c>
      <c r="G14">
        <v>-2.5</v>
      </c>
      <c r="H14">
        <v>2503.5500000000002</v>
      </c>
      <c r="I14">
        <v>1</v>
      </c>
    </row>
    <row r="15" spans="1:9" x14ac:dyDescent="0.25">
      <c r="A15">
        <v>-77.682739999999995</v>
      </c>
      <c r="B15">
        <v>39.172806000000001</v>
      </c>
      <c r="C15">
        <v>13162.9612</v>
      </c>
      <c r="D15">
        <v>2504.4899999999998</v>
      </c>
      <c r="E15">
        <v>3783.2024000000001</v>
      </c>
      <c r="F15">
        <v>2018122601001</v>
      </c>
      <c r="G15">
        <v>-2.5</v>
      </c>
      <c r="H15">
        <v>2501.9899999999998</v>
      </c>
      <c r="I15">
        <v>1</v>
      </c>
    </row>
    <row r="16" spans="1:9" x14ac:dyDescent="0.25">
      <c r="A16">
        <v>-77.682805000000002</v>
      </c>
      <c r="B16">
        <v>39.173005000000003</v>
      </c>
      <c r="C16">
        <v>13173.201300000001</v>
      </c>
      <c r="D16">
        <v>2502.92</v>
      </c>
      <c r="E16">
        <v>3783.1417000000001</v>
      </c>
      <c r="F16">
        <v>2018122601001</v>
      </c>
      <c r="G16">
        <v>-2.5</v>
      </c>
      <c r="H16">
        <v>2500.42</v>
      </c>
      <c r="I16">
        <v>1</v>
      </c>
    </row>
    <row r="17" spans="1:9" x14ac:dyDescent="0.25">
      <c r="A17">
        <v>-77.682868999999997</v>
      </c>
      <c r="B17">
        <v>39.173197999999999</v>
      </c>
      <c r="C17">
        <v>13183.4414</v>
      </c>
      <c r="D17">
        <v>2501.36</v>
      </c>
      <c r="E17">
        <v>3783.1208000000001</v>
      </c>
      <c r="F17">
        <v>2018122601001</v>
      </c>
      <c r="G17">
        <v>-2.5</v>
      </c>
      <c r="H17">
        <v>2498.86</v>
      </c>
      <c r="I17">
        <v>1</v>
      </c>
    </row>
    <row r="18" spans="1:9" x14ac:dyDescent="0.25">
      <c r="A18">
        <v>-77.682939000000005</v>
      </c>
      <c r="B18">
        <v>39.173411000000002</v>
      </c>
      <c r="C18">
        <v>13193.681500000001</v>
      </c>
      <c r="D18">
        <v>2499.4299999999998</v>
      </c>
      <c r="E18">
        <v>3783.0616</v>
      </c>
      <c r="F18">
        <v>2018122601001</v>
      </c>
      <c r="G18">
        <v>-2.5</v>
      </c>
      <c r="H18">
        <v>2496.9299999999998</v>
      </c>
      <c r="I18">
        <v>1</v>
      </c>
    </row>
    <row r="19" spans="1:9" x14ac:dyDescent="0.25">
      <c r="A19">
        <v>-77.683030000000002</v>
      </c>
      <c r="B19">
        <v>39.173690999999998</v>
      </c>
      <c r="C19">
        <v>13203.9215</v>
      </c>
      <c r="D19">
        <v>2497.4899999999998</v>
      </c>
      <c r="E19">
        <v>3783.1061</v>
      </c>
      <c r="F19">
        <v>2018122601001</v>
      </c>
      <c r="G19">
        <v>-2.5</v>
      </c>
      <c r="H19">
        <v>2495</v>
      </c>
      <c r="I19">
        <v>1</v>
      </c>
    </row>
    <row r="20" spans="1:9" x14ac:dyDescent="0.25">
      <c r="A20">
        <v>-77.683137000000002</v>
      </c>
      <c r="B20">
        <v>39.174047000000002</v>
      </c>
      <c r="C20">
        <v>13214.161599999999</v>
      </c>
      <c r="D20">
        <v>2495.56</v>
      </c>
      <c r="E20">
        <v>3783.1963999999998</v>
      </c>
      <c r="F20">
        <v>2018122601001</v>
      </c>
      <c r="G20">
        <v>-2.5</v>
      </c>
      <c r="H20">
        <v>2493.06</v>
      </c>
      <c r="I20">
        <v>1</v>
      </c>
    </row>
    <row r="21" spans="1:9" x14ac:dyDescent="0.25">
      <c r="A21">
        <v>-77.683250999999998</v>
      </c>
      <c r="B21">
        <v>39.174425999999997</v>
      </c>
      <c r="C21">
        <v>13224.4017</v>
      </c>
      <c r="D21">
        <v>2493.62</v>
      </c>
      <c r="E21">
        <v>3783.1759999999999</v>
      </c>
      <c r="F21">
        <v>2018122601001</v>
      </c>
      <c r="G21">
        <v>-2.5</v>
      </c>
      <c r="H21">
        <v>2491.13</v>
      </c>
      <c r="I21">
        <v>1</v>
      </c>
    </row>
    <row r="22" spans="1:9" x14ac:dyDescent="0.25">
      <c r="A22">
        <v>-77.683357000000001</v>
      </c>
      <c r="B22">
        <v>39.174776999999999</v>
      </c>
      <c r="C22">
        <v>13234.641799999999</v>
      </c>
      <c r="D22">
        <v>2491.69</v>
      </c>
      <c r="E22">
        <v>3783.1185</v>
      </c>
      <c r="F22">
        <v>2018122601001</v>
      </c>
      <c r="G22">
        <v>-2.5</v>
      </c>
      <c r="H22">
        <v>2489.19</v>
      </c>
      <c r="I22">
        <v>1</v>
      </c>
    </row>
    <row r="23" spans="1:9" x14ac:dyDescent="0.25">
      <c r="A23">
        <v>-77.683459999999997</v>
      </c>
      <c r="B23">
        <v>39.175165</v>
      </c>
      <c r="C23">
        <v>13244.881799999999</v>
      </c>
      <c r="D23">
        <v>2489.75</v>
      </c>
      <c r="E23">
        <v>3783.1428999999998</v>
      </c>
      <c r="F23">
        <v>2018122601001</v>
      </c>
      <c r="G23">
        <v>-2.5</v>
      </c>
      <c r="H23">
        <v>2487.25</v>
      </c>
      <c r="I23">
        <v>1</v>
      </c>
    </row>
    <row r="24" spans="1:9" x14ac:dyDescent="0.25">
      <c r="A24">
        <v>-77.68356</v>
      </c>
      <c r="B24">
        <v>39.175615000000001</v>
      </c>
      <c r="C24">
        <v>13255.1219</v>
      </c>
      <c r="D24">
        <v>2487.8200000000002</v>
      </c>
      <c r="E24">
        <v>3783.1433999999999</v>
      </c>
      <c r="F24">
        <v>2018122601001</v>
      </c>
      <c r="G24">
        <v>-2.5</v>
      </c>
      <c r="H24">
        <v>2485.3200000000002</v>
      </c>
      <c r="I24">
        <v>1</v>
      </c>
    </row>
    <row r="25" spans="1:9" x14ac:dyDescent="0.25">
      <c r="A25">
        <v>-77.683661999999998</v>
      </c>
      <c r="B25">
        <v>39.176096000000001</v>
      </c>
      <c r="C25">
        <v>13265.361999999999</v>
      </c>
      <c r="D25">
        <v>2485.88</v>
      </c>
      <c r="E25">
        <v>3783.1316999999999</v>
      </c>
      <c r="F25">
        <v>2018122601001</v>
      </c>
      <c r="G25">
        <v>-2.5</v>
      </c>
      <c r="H25">
        <v>2483.38</v>
      </c>
      <c r="I25">
        <v>1</v>
      </c>
    </row>
    <row r="26" spans="1:9" x14ac:dyDescent="0.25">
      <c r="A26">
        <v>-77.683784000000003</v>
      </c>
      <c r="B26">
        <v>39.176648999999998</v>
      </c>
      <c r="C26">
        <v>13275.6021</v>
      </c>
      <c r="D26">
        <v>2484.88</v>
      </c>
      <c r="E26">
        <v>3783.1599000000001</v>
      </c>
      <c r="F26">
        <v>2018122601001</v>
      </c>
      <c r="G26">
        <v>-2.5</v>
      </c>
      <c r="H26">
        <v>2482.38</v>
      </c>
      <c r="I26">
        <v>1</v>
      </c>
    </row>
    <row r="27" spans="1:9" x14ac:dyDescent="0.25">
      <c r="A27">
        <v>-77.683938999999995</v>
      </c>
      <c r="B27">
        <v>39.177328000000003</v>
      </c>
      <c r="C27">
        <v>13285.8421</v>
      </c>
      <c r="D27">
        <v>2483.9</v>
      </c>
      <c r="E27">
        <v>3783.1754999999998</v>
      </c>
      <c r="F27">
        <v>2018122601001</v>
      </c>
      <c r="G27">
        <v>-2.5</v>
      </c>
      <c r="H27">
        <v>2481.4</v>
      </c>
      <c r="I27">
        <v>1</v>
      </c>
    </row>
    <row r="28" spans="1:9" x14ac:dyDescent="0.25">
      <c r="A28">
        <v>-77.684118999999995</v>
      </c>
      <c r="B28">
        <v>39.178111000000001</v>
      </c>
      <c r="C28">
        <v>13296.082200000001</v>
      </c>
      <c r="D28">
        <v>2482.91</v>
      </c>
      <c r="E28">
        <v>3783.2275</v>
      </c>
      <c r="F28">
        <v>2018122601001</v>
      </c>
      <c r="G28">
        <v>-2.5</v>
      </c>
      <c r="H28">
        <v>2480.41</v>
      </c>
      <c r="I28">
        <v>1</v>
      </c>
    </row>
    <row r="29" spans="1:9" x14ac:dyDescent="0.25">
      <c r="A29">
        <v>-77.684304999999995</v>
      </c>
      <c r="B29">
        <v>39.178902999999998</v>
      </c>
      <c r="C29">
        <v>13306.3223</v>
      </c>
      <c r="D29">
        <v>2481.92</v>
      </c>
      <c r="E29">
        <v>3783.2006000000001</v>
      </c>
      <c r="F29">
        <v>2018122601001</v>
      </c>
      <c r="G29">
        <v>-2.5</v>
      </c>
      <c r="H29">
        <v>2479.4299999999998</v>
      </c>
      <c r="I29">
        <v>1</v>
      </c>
    </row>
    <row r="30" spans="1:9" x14ac:dyDescent="0.25">
      <c r="A30">
        <v>-77.684499000000002</v>
      </c>
      <c r="B30">
        <v>39.179693</v>
      </c>
      <c r="C30">
        <v>13316.562400000001</v>
      </c>
      <c r="D30">
        <v>2480.94</v>
      </c>
      <c r="E30">
        <v>3783.1685000000002</v>
      </c>
      <c r="F30">
        <v>2018122601001</v>
      </c>
      <c r="G30">
        <v>-2.5</v>
      </c>
      <c r="H30">
        <v>2478.44</v>
      </c>
      <c r="I30">
        <v>1</v>
      </c>
    </row>
    <row r="31" spans="1:9" x14ac:dyDescent="0.25">
      <c r="A31">
        <v>-77.684696000000002</v>
      </c>
      <c r="B31">
        <v>39.180489000000001</v>
      </c>
      <c r="C31">
        <v>13326.8024</v>
      </c>
      <c r="D31">
        <v>2479.9499999999998</v>
      </c>
      <c r="E31">
        <v>3783.2091</v>
      </c>
      <c r="F31">
        <v>2018122601001</v>
      </c>
      <c r="G31">
        <v>-2.5</v>
      </c>
      <c r="H31">
        <v>2477.46</v>
      </c>
      <c r="I31">
        <v>1</v>
      </c>
    </row>
    <row r="32" spans="1:9" x14ac:dyDescent="0.25">
      <c r="A32">
        <v>-77.684900999999996</v>
      </c>
      <c r="B32">
        <v>39.181254000000003</v>
      </c>
      <c r="C32">
        <v>13337.0425</v>
      </c>
      <c r="D32">
        <v>2478.9699999999998</v>
      </c>
      <c r="E32">
        <v>3783.2226999999998</v>
      </c>
      <c r="F32">
        <v>2018122601001</v>
      </c>
      <c r="G32">
        <v>-2.5</v>
      </c>
      <c r="H32">
        <v>2476.4699999999998</v>
      </c>
      <c r="I32">
        <v>1</v>
      </c>
    </row>
    <row r="33" spans="1:9" x14ac:dyDescent="0.25">
      <c r="A33">
        <v>-77.685113999999999</v>
      </c>
      <c r="B33">
        <v>39.181989999999999</v>
      </c>
      <c r="C33">
        <v>13347.2826</v>
      </c>
      <c r="D33">
        <v>2477.98</v>
      </c>
      <c r="E33">
        <v>3783.1705000000002</v>
      </c>
      <c r="F33">
        <v>2018122601001</v>
      </c>
      <c r="G33">
        <v>-2.5</v>
      </c>
      <c r="H33">
        <v>2475.4899999999998</v>
      </c>
      <c r="I33">
        <v>1</v>
      </c>
    </row>
    <row r="34" spans="1:9" x14ac:dyDescent="0.25">
      <c r="A34">
        <v>-77.685321000000002</v>
      </c>
      <c r="B34">
        <v>39.182709000000003</v>
      </c>
      <c r="C34">
        <v>13357.5226</v>
      </c>
      <c r="D34">
        <v>2477</v>
      </c>
      <c r="E34">
        <v>3783.1902</v>
      </c>
      <c r="F34">
        <v>2018122601001</v>
      </c>
      <c r="G34">
        <v>-2.5</v>
      </c>
      <c r="H34">
        <v>2474.5</v>
      </c>
      <c r="I34">
        <v>1</v>
      </c>
    </row>
    <row r="35" spans="1:9" x14ac:dyDescent="0.25">
      <c r="A35">
        <v>-77.685529000000002</v>
      </c>
      <c r="B35">
        <v>39.183396999999999</v>
      </c>
      <c r="C35">
        <v>13367.762699999999</v>
      </c>
      <c r="D35">
        <v>2476.0100000000002</v>
      </c>
      <c r="E35">
        <v>3783.1839</v>
      </c>
      <c r="F35">
        <v>2018122601001</v>
      </c>
      <c r="G35">
        <v>-2.5</v>
      </c>
      <c r="H35">
        <v>2473.5100000000002</v>
      </c>
      <c r="I35">
        <v>1</v>
      </c>
    </row>
    <row r="36" spans="1:9" x14ac:dyDescent="0.25">
      <c r="A36">
        <v>-77.685748000000004</v>
      </c>
      <c r="B36">
        <v>39.184111999999999</v>
      </c>
      <c r="C36">
        <v>13378.0028</v>
      </c>
      <c r="D36">
        <v>2476.17</v>
      </c>
      <c r="E36">
        <v>3783.2024000000001</v>
      </c>
      <c r="F36">
        <v>2018122601001</v>
      </c>
      <c r="G36">
        <v>-2.5</v>
      </c>
      <c r="H36">
        <v>2473.67</v>
      </c>
      <c r="I36">
        <v>1</v>
      </c>
    </row>
    <row r="37" spans="1:9" x14ac:dyDescent="0.25">
      <c r="A37">
        <v>-77.685961000000006</v>
      </c>
      <c r="B37">
        <v>39.184947999999999</v>
      </c>
      <c r="C37">
        <v>13388.242899999999</v>
      </c>
      <c r="D37">
        <v>2476.35</v>
      </c>
      <c r="E37">
        <v>3783.19</v>
      </c>
      <c r="F37">
        <v>2018122601001</v>
      </c>
      <c r="G37">
        <v>-2.5</v>
      </c>
      <c r="H37">
        <v>2473.85</v>
      </c>
      <c r="I37">
        <v>1</v>
      </c>
    </row>
    <row r="38" spans="1:9" x14ac:dyDescent="0.25">
      <c r="A38">
        <v>-77.686149999999998</v>
      </c>
      <c r="B38">
        <v>39.185893999999998</v>
      </c>
      <c r="C38">
        <v>13398.482900000001</v>
      </c>
      <c r="D38">
        <v>2476.52</v>
      </c>
      <c r="E38">
        <v>3783.2467999999999</v>
      </c>
      <c r="F38">
        <v>2018122601001</v>
      </c>
      <c r="G38">
        <v>-2.5</v>
      </c>
      <c r="H38">
        <v>2474.02</v>
      </c>
      <c r="I38">
        <v>1</v>
      </c>
    </row>
    <row r="39" spans="1:9" x14ac:dyDescent="0.25">
      <c r="A39">
        <v>-77.686345000000003</v>
      </c>
      <c r="B39">
        <v>39.186810000000001</v>
      </c>
      <c r="C39">
        <v>13408.723</v>
      </c>
      <c r="D39">
        <v>2476.6999999999998</v>
      </c>
      <c r="E39">
        <v>3783.1972000000001</v>
      </c>
      <c r="F39">
        <v>2018122601001</v>
      </c>
      <c r="G39">
        <v>-2.5</v>
      </c>
      <c r="H39">
        <v>2474.1999999999998</v>
      </c>
      <c r="I39">
        <v>1</v>
      </c>
    </row>
    <row r="40" spans="1:9" x14ac:dyDescent="0.25">
      <c r="A40">
        <v>-77.686547000000004</v>
      </c>
      <c r="B40">
        <v>39.187665000000003</v>
      </c>
      <c r="C40">
        <v>13418.963100000001</v>
      </c>
      <c r="D40">
        <v>2476.87</v>
      </c>
      <c r="E40">
        <v>3783.1405</v>
      </c>
      <c r="F40">
        <v>2018122601001</v>
      </c>
      <c r="G40">
        <v>-2.5</v>
      </c>
      <c r="H40">
        <v>2474.37</v>
      </c>
      <c r="I40">
        <v>1</v>
      </c>
    </row>
    <row r="41" spans="1:9" x14ac:dyDescent="0.25">
      <c r="A41">
        <v>-77.686766000000006</v>
      </c>
      <c r="B41">
        <v>39.188454</v>
      </c>
      <c r="C41">
        <v>13429.2032</v>
      </c>
      <c r="D41">
        <v>2477.0500000000002</v>
      </c>
      <c r="E41">
        <v>3783.1570000000002</v>
      </c>
      <c r="F41">
        <v>2018122601001</v>
      </c>
      <c r="G41">
        <v>-2.5</v>
      </c>
      <c r="H41">
        <v>2474.5500000000002</v>
      </c>
      <c r="I41">
        <v>1</v>
      </c>
    </row>
    <row r="42" spans="1:9" x14ac:dyDescent="0.25">
      <c r="A42">
        <v>-77.686988999999997</v>
      </c>
      <c r="B42">
        <v>39.189171999999999</v>
      </c>
      <c r="C42">
        <v>13439.4432</v>
      </c>
      <c r="D42">
        <v>2477.23</v>
      </c>
      <c r="E42">
        <v>3783.1601000000001</v>
      </c>
      <c r="F42">
        <v>2018122601001</v>
      </c>
      <c r="G42">
        <v>-2.5</v>
      </c>
      <c r="H42">
        <v>2474.73</v>
      </c>
      <c r="I42">
        <v>1</v>
      </c>
    </row>
    <row r="43" spans="1:9" x14ac:dyDescent="0.25">
      <c r="A43">
        <v>-77.687214999999995</v>
      </c>
      <c r="B43">
        <v>39.189903999999999</v>
      </c>
      <c r="C43">
        <v>13449.683300000001</v>
      </c>
      <c r="D43">
        <v>2477.4</v>
      </c>
      <c r="E43">
        <v>3783.1424000000002</v>
      </c>
      <c r="F43">
        <v>2018122601001</v>
      </c>
      <c r="G43">
        <v>-2.5</v>
      </c>
      <c r="H43">
        <v>2474.9</v>
      </c>
      <c r="I43">
        <v>1</v>
      </c>
    </row>
    <row r="44" spans="1:9" x14ac:dyDescent="0.25">
      <c r="A44">
        <v>-77.687444999999997</v>
      </c>
      <c r="B44">
        <v>39.190677999999998</v>
      </c>
      <c r="C44">
        <v>13459.9234</v>
      </c>
      <c r="D44">
        <v>2479.71</v>
      </c>
      <c r="E44">
        <v>3783.0940999999998</v>
      </c>
      <c r="F44">
        <v>2018122601001</v>
      </c>
      <c r="G44">
        <v>-2.5</v>
      </c>
      <c r="H44">
        <v>2477.21</v>
      </c>
      <c r="I44">
        <v>1</v>
      </c>
    </row>
    <row r="45" spans="1:9" x14ac:dyDescent="0.25">
      <c r="A45">
        <v>-77.687664999999996</v>
      </c>
      <c r="B45">
        <v>39.191519999999997</v>
      </c>
      <c r="C45">
        <v>13470.163500000001</v>
      </c>
      <c r="D45">
        <v>2482.06</v>
      </c>
      <c r="E45">
        <v>3783.0821999999998</v>
      </c>
      <c r="F45">
        <v>2018122601001</v>
      </c>
      <c r="G45">
        <v>-2.5</v>
      </c>
      <c r="H45">
        <v>2479.56</v>
      </c>
      <c r="I45">
        <v>1</v>
      </c>
    </row>
    <row r="46" spans="1:9" x14ac:dyDescent="0.25">
      <c r="A46">
        <v>-77.687871000000001</v>
      </c>
      <c r="B46">
        <v>39.192357999999999</v>
      </c>
      <c r="C46">
        <v>13480.4035</v>
      </c>
      <c r="D46">
        <v>2484.4</v>
      </c>
      <c r="E46">
        <v>3783.0852</v>
      </c>
      <c r="F46">
        <v>2018122601001</v>
      </c>
      <c r="G46">
        <v>-2.5</v>
      </c>
      <c r="H46">
        <v>2481.9</v>
      </c>
      <c r="I46">
        <v>1</v>
      </c>
    </row>
    <row r="47" spans="1:9" x14ac:dyDescent="0.25">
      <c r="A47">
        <v>-77.688074</v>
      </c>
      <c r="B47">
        <v>39.193201000000002</v>
      </c>
      <c r="C47">
        <v>13490.643599999999</v>
      </c>
      <c r="D47">
        <v>2486.75</v>
      </c>
      <c r="E47">
        <v>3783.0686000000001</v>
      </c>
      <c r="F47">
        <v>2018122601001</v>
      </c>
      <c r="G47">
        <v>-2.5</v>
      </c>
      <c r="H47">
        <v>2484.25</v>
      </c>
      <c r="I47">
        <v>1</v>
      </c>
    </row>
    <row r="48" spans="1:9" x14ac:dyDescent="0.25">
      <c r="A48">
        <v>-77.688271</v>
      </c>
      <c r="B48">
        <v>39.194031000000003</v>
      </c>
      <c r="C48">
        <v>13500.8837</v>
      </c>
      <c r="D48">
        <v>2489.09</v>
      </c>
      <c r="E48">
        <v>3783.1172000000001</v>
      </c>
      <c r="F48">
        <v>2018122601001</v>
      </c>
      <c r="G48">
        <v>-2.5</v>
      </c>
      <c r="H48">
        <v>2486.6</v>
      </c>
      <c r="I48">
        <v>1</v>
      </c>
    </row>
    <row r="49" spans="1:9" x14ac:dyDescent="0.25">
      <c r="A49">
        <v>-77.688472000000004</v>
      </c>
      <c r="B49">
        <v>39.194842999999999</v>
      </c>
      <c r="C49">
        <v>13511.123799999999</v>
      </c>
      <c r="D49">
        <v>2491.44</v>
      </c>
      <c r="E49">
        <v>3783.0880999999999</v>
      </c>
      <c r="F49">
        <v>2018122601001</v>
      </c>
      <c r="G49">
        <v>-2.5</v>
      </c>
      <c r="H49">
        <v>2488.94</v>
      </c>
      <c r="I49">
        <v>1</v>
      </c>
    </row>
    <row r="50" spans="1:9" x14ac:dyDescent="0.25">
      <c r="A50">
        <v>-77.688672999999994</v>
      </c>
      <c r="B50">
        <v>39.195644000000001</v>
      </c>
      <c r="C50">
        <v>13521.363799999999</v>
      </c>
      <c r="D50">
        <v>2488.94</v>
      </c>
      <c r="E50">
        <v>3783.0652</v>
      </c>
      <c r="F50">
        <v>2018122601001</v>
      </c>
      <c r="G50">
        <v>-2.5</v>
      </c>
      <c r="H50">
        <v>2486.4499999999998</v>
      </c>
      <c r="I50">
        <v>1</v>
      </c>
    </row>
    <row r="51" spans="1:9" x14ac:dyDescent="0.25">
      <c r="A51">
        <v>-77.688867000000002</v>
      </c>
      <c r="B51">
        <v>39.196466999999998</v>
      </c>
      <c r="C51">
        <v>13531.6039</v>
      </c>
      <c r="D51">
        <v>2486.36</v>
      </c>
      <c r="E51">
        <v>3783.0162999999998</v>
      </c>
      <c r="F51">
        <v>2018122601001</v>
      </c>
      <c r="G51">
        <v>-2.5</v>
      </c>
      <c r="H51">
        <v>2483.87</v>
      </c>
      <c r="I51">
        <v>1</v>
      </c>
    </row>
    <row r="52" spans="1:9" x14ac:dyDescent="0.25">
      <c r="A52">
        <v>-77.689065999999997</v>
      </c>
      <c r="B52">
        <v>39.197313999999999</v>
      </c>
      <c r="C52">
        <v>13541.843999999999</v>
      </c>
      <c r="D52">
        <v>2483.7800000000002</v>
      </c>
      <c r="E52">
        <v>3783.0122999999999</v>
      </c>
      <c r="F52">
        <v>2018122601001</v>
      </c>
      <c r="G52">
        <v>-2.5</v>
      </c>
      <c r="H52">
        <v>2481.29</v>
      </c>
      <c r="I52">
        <v>1</v>
      </c>
    </row>
    <row r="53" spans="1:9" x14ac:dyDescent="0.25">
      <c r="A53">
        <v>-77.689265000000006</v>
      </c>
      <c r="B53">
        <v>39.198134000000003</v>
      </c>
      <c r="C53">
        <v>13552.084000000001</v>
      </c>
      <c r="D53">
        <v>2481.1999999999998</v>
      </c>
      <c r="E53">
        <v>3782.9141</v>
      </c>
      <c r="F53">
        <v>2018122601001</v>
      </c>
      <c r="G53">
        <v>-2.5</v>
      </c>
      <c r="H53">
        <v>2478.6999999999998</v>
      </c>
      <c r="I53">
        <v>1</v>
      </c>
    </row>
    <row r="54" spans="1:9" x14ac:dyDescent="0.25">
      <c r="A54">
        <v>-77.689458999999999</v>
      </c>
      <c r="B54">
        <v>39.198892999999998</v>
      </c>
      <c r="C54">
        <v>13562.3241</v>
      </c>
      <c r="D54">
        <v>2478.62</v>
      </c>
      <c r="E54">
        <v>3782.9000999999998</v>
      </c>
      <c r="F54">
        <v>2018122601001</v>
      </c>
      <c r="G54">
        <v>-2.5</v>
      </c>
      <c r="H54">
        <v>2476.12</v>
      </c>
      <c r="I54">
        <v>1</v>
      </c>
    </row>
    <row r="55" spans="1:9" x14ac:dyDescent="0.25">
      <c r="A55">
        <v>-77.689673999999997</v>
      </c>
      <c r="B55">
        <v>39.199654000000002</v>
      </c>
      <c r="C55">
        <v>13572.564200000001</v>
      </c>
      <c r="D55">
        <v>2476.04</v>
      </c>
      <c r="E55">
        <v>3782.8761</v>
      </c>
      <c r="F55">
        <v>2018122601001</v>
      </c>
      <c r="G55">
        <v>-2.5</v>
      </c>
      <c r="H55">
        <v>2473.54</v>
      </c>
      <c r="I55">
        <v>1</v>
      </c>
    </row>
    <row r="56" spans="1:9" x14ac:dyDescent="0.25">
      <c r="A56">
        <v>-77.689903999999999</v>
      </c>
      <c r="B56">
        <v>39.200417999999999</v>
      </c>
      <c r="C56">
        <v>13582.8043</v>
      </c>
      <c r="D56">
        <v>2468.5300000000002</v>
      </c>
      <c r="E56">
        <v>3782.8804</v>
      </c>
      <c r="F56">
        <v>2018122601001</v>
      </c>
      <c r="G56">
        <v>-2.5</v>
      </c>
      <c r="H56">
        <v>2466.0300000000002</v>
      </c>
      <c r="I56">
        <v>1</v>
      </c>
    </row>
    <row r="57" spans="1:9" x14ac:dyDescent="0.25">
      <c r="A57">
        <v>-77.690135999999995</v>
      </c>
      <c r="B57">
        <v>39.201168000000003</v>
      </c>
      <c r="C57">
        <v>13593.0443</v>
      </c>
      <c r="D57">
        <v>2460.9299999999998</v>
      </c>
      <c r="E57">
        <v>3782.8384000000001</v>
      </c>
      <c r="F57">
        <v>2018122601001</v>
      </c>
      <c r="G57">
        <v>-2.5</v>
      </c>
      <c r="H57">
        <v>2458.4299999999998</v>
      </c>
      <c r="I57">
        <v>1</v>
      </c>
    </row>
    <row r="58" spans="1:9" x14ac:dyDescent="0.25">
      <c r="A58">
        <v>-77.690361999999993</v>
      </c>
      <c r="B58">
        <v>39.201909000000001</v>
      </c>
      <c r="C58">
        <v>13603.2844</v>
      </c>
      <c r="D58">
        <v>2453.33</v>
      </c>
      <c r="E58">
        <v>3782.7460000000001</v>
      </c>
      <c r="F58">
        <v>2018122601001</v>
      </c>
      <c r="G58">
        <v>-2.5</v>
      </c>
      <c r="H58">
        <v>2450.83</v>
      </c>
      <c r="I58">
        <v>1</v>
      </c>
    </row>
    <row r="59" spans="1:9" x14ac:dyDescent="0.25">
      <c r="A59">
        <v>-77.690588000000005</v>
      </c>
      <c r="B59">
        <v>39.202717</v>
      </c>
      <c r="C59">
        <v>13613.5245</v>
      </c>
      <c r="D59">
        <v>2445.73</v>
      </c>
      <c r="E59">
        <v>3782.7745</v>
      </c>
      <c r="F59">
        <v>2018122601001</v>
      </c>
      <c r="G59">
        <v>-2.5</v>
      </c>
      <c r="H59">
        <v>2443.23</v>
      </c>
      <c r="I59">
        <v>1</v>
      </c>
    </row>
    <row r="60" spans="1:9" x14ac:dyDescent="0.25">
      <c r="A60">
        <v>-77.690808000000004</v>
      </c>
      <c r="B60">
        <v>39.203592999999998</v>
      </c>
      <c r="C60">
        <v>13623.7646</v>
      </c>
      <c r="D60">
        <v>2438.13</v>
      </c>
      <c r="E60">
        <v>3782.7658999999999</v>
      </c>
      <c r="F60">
        <v>2018122601001</v>
      </c>
      <c r="G60">
        <v>-2.5</v>
      </c>
      <c r="H60">
        <v>2435.63</v>
      </c>
      <c r="I60">
        <v>1</v>
      </c>
    </row>
    <row r="61" spans="1:9" x14ac:dyDescent="0.25">
      <c r="A61">
        <v>-77.691012999999998</v>
      </c>
      <c r="B61">
        <v>39.204470000000001</v>
      </c>
      <c r="C61">
        <v>13634.0046</v>
      </c>
      <c r="D61">
        <v>2432.0700000000002</v>
      </c>
      <c r="E61">
        <v>3782.6927999999998</v>
      </c>
      <c r="F61">
        <v>2018122601001</v>
      </c>
      <c r="G61">
        <v>-2.5</v>
      </c>
      <c r="H61">
        <v>2429.5700000000002</v>
      </c>
      <c r="I61">
        <v>1</v>
      </c>
    </row>
    <row r="62" spans="1:9" x14ac:dyDescent="0.25">
      <c r="A62">
        <v>-77.691215</v>
      </c>
      <c r="B62">
        <v>39.205319000000003</v>
      </c>
      <c r="C62">
        <v>13644.244699999999</v>
      </c>
      <c r="D62">
        <v>2426.0300000000002</v>
      </c>
      <c r="E62">
        <v>3782.6342</v>
      </c>
      <c r="F62">
        <v>2018122601001</v>
      </c>
      <c r="G62">
        <v>-2.5</v>
      </c>
      <c r="H62">
        <v>2423.54</v>
      </c>
      <c r="I62">
        <v>1</v>
      </c>
    </row>
    <row r="63" spans="1:9" x14ac:dyDescent="0.25">
      <c r="A63">
        <v>-77.691417000000001</v>
      </c>
      <c r="B63">
        <v>39.206153999999998</v>
      </c>
      <c r="C63">
        <v>13654.4848</v>
      </c>
      <c r="D63">
        <v>2420</v>
      </c>
      <c r="E63">
        <v>3782.5925000000002</v>
      </c>
      <c r="F63">
        <v>2018122601001</v>
      </c>
      <c r="G63">
        <v>-2.5</v>
      </c>
      <c r="H63">
        <v>2417.5</v>
      </c>
      <c r="I63">
        <v>1</v>
      </c>
    </row>
    <row r="64" spans="1:9" x14ac:dyDescent="0.25">
      <c r="A64">
        <v>-77.691623000000007</v>
      </c>
      <c r="B64">
        <v>39.206961999999997</v>
      </c>
      <c r="C64">
        <v>13664.724899999999</v>
      </c>
      <c r="D64">
        <v>2413.9699999999998</v>
      </c>
      <c r="E64">
        <v>3782.5711999999999</v>
      </c>
      <c r="F64">
        <v>2018122601001</v>
      </c>
      <c r="G64">
        <v>-2.5</v>
      </c>
      <c r="H64">
        <v>2411.4699999999998</v>
      </c>
      <c r="I64">
        <v>1</v>
      </c>
    </row>
    <row r="65" spans="1:9" x14ac:dyDescent="0.25">
      <c r="A65">
        <v>-77.691833000000003</v>
      </c>
      <c r="B65">
        <v>39.20778</v>
      </c>
      <c r="C65">
        <v>13674.964900000001</v>
      </c>
      <c r="D65">
        <v>2407.94</v>
      </c>
      <c r="E65">
        <v>3782.5475999999999</v>
      </c>
      <c r="F65">
        <v>2018122601001</v>
      </c>
      <c r="G65">
        <v>-2.5</v>
      </c>
      <c r="H65">
        <v>2405.44</v>
      </c>
      <c r="I65">
        <v>1</v>
      </c>
    </row>
    <row r="66" spans="1:9" x14ac:dyDescent="0.25">
      <c r="A66">
        <v>-77.692037999999997</v>
      </c>
      <c r="B66">
        <v>39.208595000000003</v>
      </c>
      <c r="C66">
        <v>13685.205</v>
      </c>
      <c r="D66">
        <v>2401.9</v>
      </c>
      <c r="E66">
        <v>3782.5023000000001</v>
      </c>
      <c r="F66">
        <v>2018122601001</v>
      </c>
      <c r="G66">
        <v>-2.5</v>
      </c>
      <c r="H66">
        <v>2399.41</v>
      </c>
      <c r="I66">
        <v>1</v>
      </c>
    </row>
    <row r="67" spans="1:9" x14ac:dyDescent="0.25">
      <c r="A67">
        <v>-77.692241999999993</v>
      </c>
      <c r="B67">
        <v>39.209387999999997</v>
      </c>
      <c r="C67">
        <v>13695.445100000001</v>
      </c>
      <c r="D67">
        <v>2395.87</v>
      </c>
      <c r="E67">
        <v>3782.4935</v>
      </c>
      <c r="F67">
        <v>2018122601001</v>
      </c>
      <c r="G67">
        <v>-2.5</v>
      </c>
      <c r="H67">
        <v>2393.37</v>
      </c>
      <c r="I67">
        <v>1</v>
      </c>
    </row>
    <row r="68" spans="1:9" x14ac:dyDescent="0.25">
      <c r="A68">
        <v>-77.692458999999999</v>
      </c>
      <c r="B68">
        <v>39.210186999999998</v>
      </c>
      <c r="C68">
        <v>13705.6852</v>
      </c>
      <c r="D68">
        <v>2386.9499999999998</v>
      </c>
      <c r="E68">
        <v>3782.4308000000001</v>
      </c>
      <c r="F68">
        <v>2018122601001</v>
      </c>
      <c r="G68">
        <v>-2.5</v>
      </c>
      <c r="H68">
        <v>2384.4499999999998</v>
      </c>
      <c r="I68">
        <v>1</v>
      </c>
    </row>
    <row r="69" spans="1:9" x14ac:dyDescent="0.25">
      <c r="A69">
        <v>-77.692679999999996</v>
      </c>
      <c r="B69">
        <v>39.210945000000002</v>
      </c>
      <c r="C69">
        <v>13715.9252</v>
      </c>
      <c r="D69">
        <v>2377.98</v>
      </c>
      <c r="E69">
        <v>3782.3422</v>
      </c>
      <c r="F69">
        <v>2018122601001</v>
      </c>
      <c r="G69">
        <v>-2.5</v>
      </c>
      <c r="H69">
        <v>2375.48</v>
      </c>
      <c r="I69">
        <v>1</v>
      </c>
    </row>
    <row r="70" spans="1:9" x14ac:dyDescent="0.25">
      <c r="A70">
        <v>-77.692894999999993</v>
      </c>
      <c r="B70">
        <v>39.211711999999999</v>
      </c>
      <c r="C70">
        <v>13726.165300000001</v>
      </c>
      <c r="D70">
        <v>2369</v>
      </c>
      <c r="E70">
        <v>3782.3292999999999</v>
      </c>
      <c r="F70">
        <v>2018122601001</v>
      </c>
      <c r="G70">
        <v>-2.5</v>
      </c>
      <c r="H70">
        <v>2366.5100000000002</v>
      </c>
      <c r="I70">
        <v>1</v>
      </c>
    </row>
    <row r="71" spans="1:9" x14ac:dyDescent="0.25">
      <c r="A71">
        <v>-77.693102999999994</v>
      </c>
      <c r="B71">
        <v>39.212474</v>
      </c>
      <c r="C71">
        <v>13736.4054</v>
      </c>
      <c r="D71">
        <v>2360.0300000000002</v>
      </c>
      <c r="E71">
        <v>3782.2455</v>
      </c>
      <c r="F71">
        <v>2018122601001</v>
      </c>
      <c r="G71">
        <v>-2.5</v>
      </c>
      <c r="H71">
        <v>2357.5300000000002</v>
      </c>
      <c r="I71">
        <v>1</v>
      </c>
    </row>
    <row r="72" spans="1:9" x14ac:dyDescent="0.25">
      <c r="A72">
        <v>-77.693313000000003</v>
      </c>
      <c r="B72">
        <v>39.213290999999998</v>
      </c>
      <c r="C72">
        <v>13746.645399999999</v>
      </c>
      <c r="D72">
        <v>2351.06</v>
      </c>
      <c r="E72">
        <v>3782.2428</v>
      </c>
      <c r="F72">
        <v>2018122601001</v>
      </c>
      <c r="G72">
        <v>-2.5</v>
      </c>
      <c r="H72">
        <v>2348.56</v>
      </c>
      <c r="I72">
        <v>1</v>
      </c>
    </row>
    <row r="73" spans="1:9" x14ac:dyDescent="0.25">
      <c r="A73">
        <v>-77.693520000000007</v>
      </c>
      <c r="B73">
        <v>39.214165999999999</v>
      </c>
      <c r="C73">
        <v>13756.8855</v>
      </c>
      <c r="D73">
        <v>2342.09</v>
      </c>
      <c r="E73">
        <v>3782.2076999999999</v>
      </c>
      <c r="F73">
        <v>2018122601001</v>
      </c>
      <c r="G73">
        <v>-2.5</v>
      </c>
      <c r="H73">
        <v>2339.59</v>
      </c>
      <c r="I73">
        <v>1</v>
      </c>
    </row>
    <row r="74" spans="1:9" x14ac:dyDescent="0.25">
      <c r="A74">
        <v>-77.693725999999998</v>
      </c>
      <c r="B74">
        <v>39.215012999999999</v>
      </c>
      <c r="C74">
        <v>13767.125599999999</v>
      </c>
      <c r="D74">
        <v>2333.11</v>
      </c>
      <c r="E74">
        <v>3782.1386000000002</v>
      </c>
      <c r="F74">
        <v>2018122601001</v>
      </c>
      <c r="G74">
        <v>-2.5</v>
      </c>
      <c r="H74">
        <v>2330.61</v>
      </c>
      <c r="I74">
        <v>1</v>
      </c>
    </row>
    <row r="75" spans="1:9" x14ac:dyDescent="0.25">
      <c r="A75">
        <v>-77.693928</v>
      </c>
      <c r="B75">
        <v>39.215834999999998</v>
      </c>
      <c r="C75">
        <v>13777.3657</v>
      </c>
      <c r="D75">
        <v>2324.14</v>
      </c>
      <c r="E75">
        <v>3782.1091000000001</v>
      </c>
      <c r="F75">
        <v>2018122601001</v>
      </c>
      <c r="G75">
        <v>-2.5</v>
      </c>
      <c r="H75">
        <v>2321.64</v>
      </c>
      <c r="I75">
        <v>1</v>
      </c>
    </row>
    <row r="76" spans="1:9" x14ac:dyDescent="0.25">
      <c r="A76">
        <v>-77.694145000000006</v>
      </c>
      <c r="B76">
        <v>39.216678999999999</v>
      </c>
      <c r="C76">
        <v>13787.6057</v>
      </c>
      <c r="D76">
        <v>2311.88</v>
      </c>
      <c r="E76">
        <v>3782.0246999999999</v>
      </c>
      <c r="F76">
        <v>2018122601001</v>
      </c>
      <c r="G76">
        <v>-2.5</v>
      </c>
      <c r="H76">
        <v>2309.39</v>
      </c>
      <c r="I76">
        <v>1</v>
      </c>
    </row>
    <row r="77" spans="1:9" x14ac:dyDescent="0.25">
      <c r="A77">
        <v>-77.694361999999998</v>
      </c>
      <c r="B77">
        <v>39.217494000000002</v>
      </c>
      <c r="C77">
        <v>13797.845799999999</v>
      </c>
      <c r="D77">
        <v>2299.5700000000002</v>
      </c>
      <c r="E77">
        <v>3782.0183999999999</v>
      </c>
      <c r="F77">
        <v>2018122601001</v>
      </c>
      <c r="G77">
        <v>-2.5</v>
      </c>
      <c r="H77">
        <v>2297.0700000000002</v>
      </c>
      <c r="I77">
        <v>1</v>
      </c>
    </row>
    <row r="78" spans="1:9" x14ac:dyDescent="0.25">
      <c r="A78">
        <v>-77.694578000000007</v>
      </c>
      <c r="B78">
        <v>39.218291999999998</v>
      </c>
      <c r="C78">
        <v>13808.0859</v>
      </c>
      <c r="D78">
        <v>2287.25</v>
      </c>
      <c r="E78">
        <v>3781.9292999999998</v>
      </c>
      <c r="F78">
        <v>2018122601001</v>
      </c>
      <c r="G78">
        <v>-2.5</v>
      </c>
      <c r="H78">
        <v>2284.75</v>
      </c>
      <c r="I78">
        <v>1</v>
      </c>
    </row>
    <row r="79" spans="1:9" x14ac:dyDescent="0.25">
      <c r="A79">
        <v>-77.694792000000007</v>
      </c>
      <c r="B79">
        <v>39.219082999999998</v>
      </c>
      <c r="C79">
        <v>13818.325999999999</v>
      </c>
      <c r="D79">
        <v>2274.94</v>
      </c>
      <c r="E79">
        <v>3781.8645999999999</v>
      </c>
      <c r="F79">
        <v>2018122601001</v>
      </c>
      <c r="G79">
        <v>-2.5</v>
      </c>
      <c r="H79">
        <v>2272.44</v>
      </c>
      <c r="I79">
        <v>1</v>
      </c>
    </row>
    <row r="80" spans="1:9" x14ac:dyDescent="0.25">
      <c r="A80">
        <v>-77.695002000000002</v>
      </c>
      <c r="B80">
        <v>39.219878000000001</v>
      </c>
      <c r="C80">
        <v>13828.566000000001</v>
      </c>
      <c r="D80">
        <v>2269.1799999999998</v>
      </c>
      <c r="E80">
        <v>3781.8525</v>
      </c>
      <c r="F80">
        <v>2018122601001</v>
      </c>
      <c r="G80">
        <v>-2.5</v>
      </c>
      <c r="H80">
        <v>2266.6799999999998</v>
      </c>
      <c r="I80">
        <v>1</v>
      </c>
    </row>
    <row r="81" spans="1:9" x14ac:dyDescent="0.25">
      <c r="A81">
        <v>-77.695209000000006</v>
      </c>
      <c r="B81">
        <v>39.220713000000003</v>
      </c>
      <c r="C81">
        <v>13838.8061</v>
      </c>
      <c r="D81">
        <v>2263.5500000000002</v>
      </c>
      <c r="E81">
        <v>3781.8339000000001</v>
      </c>
      <c r="F81">
        <v>2018122601001</v>
      </c>
      <c r="G81">
        <v>-2.5</v>
      </c>
      <c r="H81">
        <v>2261.0500000000002</v>
      </c>
      <c r="I81">
        <v>1</v>
      </c>
    </row>
    <row r="82" spans="1:9" x14ac:dyDescent="0.25">
      <c r="A82">
        <v>-77.695419000000001</v>
      </c>
      <c r="B82">
        <v>39.221535000000003</v>
      </c>
      <c r="C82">
        <v>13849.046200000001</v>
      </c>
      <c r="D82">
        <v>2257.92</v>
      </c>
      <c r="E82">
        <v>3781.7718</v>
      </c>
      <c r="F82">
        <v>2018122601001</v>
      </c>
      <c r="G82">
        <v>-2.5</v>
      </c>
      <c r="H82">
        <v>2255.42</v>
      </c>
      <c r="I82">
        <v>1</v>
      </c>
    </row>
    <row r="83" spans="1:9" x14ac:dyDescent="0.25">
      <c r="A83">
        <v>-77.695629999999994</v>
      </c>
      <c r="B83">
        <v>39.222323000000003</v>
      </c>
      <c r="C83">
        <v>13859.2863</v>
      </c>
      <c r="D83">
        <v>2252.29</v>
      </c>
      <c r="E83">
        <v>3781.7123000000001</v>
      </c>
      <c r="F83">
        <v>2018122601001</v>
      </c>
      <c r="G83">
        <v>-2.5</v>
      </c>
      <c r="H83">
        <v>2249.79</v>
      </c>
      <c r="I83">
        <v>1</v>
      </c>
    </row>
    <row r="84" spans="1:9" x14ac:dyDescent="0.25">
      <c r="A84">
        <v>-77.695812000000004</v>
      </c>
      <c r="B84">
        <v>39.222814</v>
      </c>
      <c r="C84">
        <v>13869.5263</v>
      </c>
      <c r="D84">
        <v>2246.66</v>
      </c>
      <c r="E84">
        <v>3781.6673999999998</v>
      </c>
      <c r="F84">
        <v>2018122601001</v>
      </c>
      <c r="G84">
        <v>-2.5</v>
      </c>
      <c r="H84">
        <v>2244.16</v>
      </c>
      <c r="I84">
        <v>1</v>
      </c>
    </row>
    <row r="85" spans="1:9" x14ac:dyDescent="0.25">
      <c r="A85">
        <v>-77.695955999999995</v>
      </c>
      <c r="B85">
        <v>39.222422000000002</v>
      </c>
      <c r="C85">
        <v>13879.7664</v>
      </c>
      <c r="D85">
        <v>2241.0300000000002</v>
      </c>
      <c r="E85">
        <v>3781.6188000000002</v>
      </c>
      <c r="F85">
        <v>2018122601001</v>
      </c>
      <c r="G85">
        <v>-2.5</v>
      </c>
      <c r="H85">
        <v>2238.5300000000002</v>
      </c>
      <c r="I85">
        <v>1</v>
      </c>
    </row>
    <row r="86" spans="1:9" x14ac:dyDescent="0.25">
      <c r="A86">
        <v>-77.696101999999996</v>
      </c>
      <c r="B86">
        <v>39.221497999999997</v>
      </c>
      <c r="C86">
        <v>13890.0065</v>
      </c>
      <c r="D86">
        <v>2235.4</v>
      </c>
      <c r="E86">
        <v>3781.6111000000001</v>
      </c>
      <c r="F86">
        <v>2018122601001</v>
      </c>
      <c r="G86">
        <v>-2.5</v>
      </c>
      <c r="H86">
        <v>2232.9</v>
      </c>
      <c r="I86">
        <v>1</v>
      </c>
    </row>
    <row r="87" spans="1:9" x14ac:dyDescent="0.25">
      <c r="A87">
        <v>-77.696275</v>
      </c>
      <c r="B87">
        <v>39.220449000000002</v>
      </c>
      <c r="C87">
        <v>13900.2466</v>
      </c>
      <c r="D87">
        <v>2229.77</v>
      </c>
      <c r="E87">
        <v>3781.6044999999999</v>
      </c>
      <c r="F87">
        <v>2018122601001</v>
      </c>
      <c r="G87">
        <v>-2.5</v>
      </c>
      <c r="H87">
        <v>2227.27</v>
      </c>
      <c r="I87">
        <v>1</v>
      </c>
    </row>
    <row r="88" spans="1:9" x14ac:dyDescent="0.25">
      <c r="A88">
        <v>-77.696466999999998</v>
      </c>
      <c r="B88">
        <v>39.219380000000001</v>
      </c>
      <c r="C88">
        <v>13910.4866</v>
      </c>
      <c r="D88">
        <v>2231.56</v>
      </c>
      <c r="E88">
        <v>3781.5776999999998</v>
      </c>
      <c r="F88">
        <v>2018122601001</v>
      </c>
      <c r="G88">
        <v>-2.5</v>
      </c>
      <c r="H88">
        <v>2229.06</v>
      </c>
      <c r="I88">
        <v>1</v>
      </c>
    </row>
    <row r="89" spans="1:9" x14ac:dyDescent="0.25">
      <c r="A89">
        <v>-77.696672000000007</v>
      </c>
      <c r="B89">
        <v>39.218307000000003</v>
      </c>
      <c r="C89">
        <v>13920.726699999999</v>
      </c>
      <c r="D89">
        <v>2233.5</v>
      </c>
      <c r="E89">
        <v>3781.4623999999999</v>
      </c>
      <c r="F89">
        <v>2018122601001</v>
      </c>
      <c r="G89">
        <v>-2.5</v>
      </c>
      <c r="H89">
        <v>2231</v>
      </c>
      <c r="I89">
        <v>1</v>
      </c>
    </row>
    <row r="90" spans="1:9" x14ac:dyDescent="0.25">
      <c r="A90">
        <v>-77.696870000000004</v>
      </c>
      <c r="B90">
        <v>39.217267</v>
      </c>
      <c r="C90">
        <v>13930.9668</v>
      </c>
      <c r="D90">
        <v>2235.4299999999998</v>
      </c>
      <c r="E90">
        <v>3781.4591</v>
      </c>
      <c r="F90">
        <v>2018122601001</v>
      </c>
      <c r="G90">
        <v>-2.5</v>
      </c>
      <c r="H90">
        <v>2232.94</v>
      </c>
      <c r="I90">
        <v>1</v>
      </c>
    </row>
    <row r="91" spans="1:9" x14ac:dyDescent="0.25">
      <c r="A91">
        <v>-77.697057999999998</v>
      </c>
      <c r="B91">
        <v>39.216220999999997</v>
      </c>
      <c r="C91">
        <v>13941.2068</v>
      </c>
      <c r="D91">
        <v>2237.37</v>
      </c>
      <c r="E91">
        <v>3781.3751000000002</v>
      </c>
      <c r="F91">
        <v>2018122601001</v>
      </c>
      <c r="G91">
        <v>-2.5</v>
      </c>
      <c r="H91">
        <v>2234.87</v>
      </c>
      <c r="I91">
        <v>1</v>
      </c>
    </row>
    <row r="92" spans="1:9" x14ac:dyDescent="0.25">
      <c r="A92">
        <v>-77.697237000000001</v>
      </c>
      <c r="B92">
        <v>39.215176</v>
      </c>
      <c r="C92">
        <v>13951.446900000001</v>
      </c>
      <c r="D92">
        <v>2239.3000000000002</v>
      </c>
      <c r="E92">
        <v>3781.3568</v>
      </c>
      <c r="F92">
        <v>2018122601001</v>
      </c>
      <c r="G92">
        <v>-2.5</v>
      </c>
      <c r="H92">
        <v>2236.81</v>
      </c>
      <c r="I92">
        <v>1</v>
      </c>
    </row>
    <row r="93" spans="1:9" x14ac:dyDescent="0.25">
      <c r="A93">
        <v>-77.697406999999998</v>
      </c>
      <c r="B93">
        <v>39.214055999999999</v>
      </c>
      <c r="C93">
        <v>13961.687</v>
      </c>
      <c r="D93">
        <v>2241.2399999999998</v>
      </c>
      <c r="E93">
        <v>3781.3505</v>
      </c>
      <c r="F93">
        <v>2018122601001</v>
      </c>
      <c r="G93">
        <v>-2.5</v>
      </c>
      <c r="H93">
        <v>2238.7399999999998</v>
      </c>
      <c r="I93">
        <v>1</v>
      </c>
    </row>
    <row r="94" spans="1:9" x14ac:dyDescent="0.25">
      <c r="A94">
        <v>-77.697564</v>
      </c>
      <c r="B94">
        <v>39.212884000000003</v>
      </c>
      <c r="C94">
        <v>13971.927100000001</v>
      </c>
      <c r="D94">
        <v>2243.1799999999998</v>
      </c>
      <c r="E94">
        <v>3781.2885000000001</v>
      </c>
      <c r="F94">
        <v>2018122601001</v>
      </c>
      <c r="G94">
        <v>-2.5</v>
      </c>
      <c r="H94">
        <v>2240.6799999999998</v>
      </c>
      <c r="I94">
        <v>1</v>
      </c>
    </row>
    <row r="95" spans="1:9" x14ac:dyDescent="0.25">
      <c r="A95">
        <v>-77.697732000000002</v>
      </c>
      <c r="B95">
        <v>39.211739000000001</v>
      </c>
      <c r="C95">
        <v>13982.167100000001</v>
      </c>
      <c r="D95">
        <v>2245.11</v>
      </c>
      <c r="E95">
        <v>3781.2292000000002</v>
      </c>
      <c r="F95">
        <v>2018122601001</v>
      </c>
      <c r="G95">
        <v>-2.5</v>
      </c>
      <c r="H95">
        <v>2242.61</v>
      </c>
      <c r="I95">
        <v>1</v>
      </c>
    </row>
    <row r="96" spans="1:9" x14ac:dyDescent="0.25">
      <c r="A96">
        <v>-77.697923000000003</v>
      </c>
      <c r="B96">
        <v>39.21067</v>
      </c>
      <c r="C96">
        <v>13992.4072</v>
      </c>
      <c r="D96">
        <v>2251.5</v>
      </c>
      <c r="E96">
        <v>3781.2053000000001</v>
      </c>
      <c r="F96">
        <v>2018122601001</v>
      </c>
      <c r="G96">
        <v>-2.5</v>
      </c>
      <c r="H96">
        <v>2249</v>
      </c>
      <c r="I96">
        <v>1</v>
      </c>
    </row>
    <row r="97" spans="1:9" x14ac:dyDescent="0.25">
      <c r="A97">
        <v>-77.698120000000003</v>
      </c>
      <c r="B97">
        <v>39.209665999999999</v>
      </c>
      <c r="C97">
        <v>14002.647300000001</v>
      </c>
      <c r="D97">
        <v>2257.9699999999998</v>
      </c>
      <c r="E97">
        <v>3781.1673999999998</v>
      </c>
      <c r="F97">
        <v>2018122601001</v>
      </c>
      <c r="G97">
        <v>-2.5</v>
      </c>
      <c r="H97">
        <v>2255.48</v>
      </c>
      <c r="I97">
        <v>1</v>
      </c>
    </row>
    <row r="98" spans="1:9" x14ac:dyDescent="0.25">
      <c r="A98">
        <v>-77.698313999999996</v>
      </c>
      <c r="B98">
        <v>39.208658</v>
      </c>
      <c r="C98">
        <v>14012.8874</v>
      </c>
      <c r="D98">
        <v>2264.4499999999998</v>
      </c>
      <c r="E98">
        <v>3781.1370999999999</v>
      </c>
      <c r="F98">
        <v>2018122601001</v>
      </c>
      <c r="G98">
        <v>-2.5</v>
      </c>
      <c r="H98">
        <v>2261.9499999999998</v>
      </c>
      <c r="I98">
        <v>1</v>
      </c>
    </row>
    <row r="99" spans="1:9" x14ac:dyDescent="0.25">
      <c r="A99">
        <v>-77.698496000000006</v>
      </c>
      <c r="B99">
        <v>39.207633000000001</v>
      </c>
      <c r="C99">
        <v>14023.127399999999</v>
      </c>
      <c r="D99">
        <v>2270.92</v>
      </c>
      <c r="E99">
        <v>3781.0621999999998</v>
      </c>
      <c r="F99">
        <v>2018122601001</v>
      </c>
      <c r="G99">
        <v>-2.5</v>
      </c>
      <c r="H99">
        <v>2268.4299999999998</v>
      </c>
      <c r="I99">
        <v>1</v>
      </c>
    </row>
    <row r="100" spans="1:9" x14ac:dyDescent="0.25">
      <c r="A100">
        <v>-77.698677000000004</v>
      </c>
      <c r="B100">
        <v>39.206622000000003</v>
      </c>
      <c r="C100">
        <v>14033.3675</v>
      </c>
      <c r="D100">
        <v>2277.4</v>
      </c>
      <c r="E100">
        <v>3781.0246000000002</v>
      </c>
      <c r="F100">
        <v>2018122601001</v>
      </c>
      <c r="G100">
        <v>-2.5</v>
      </c>
      <c r="H100">
        <v>2274.9</v>
      </c>
      <c r="I100">
        <v>1</v>
      </c>
    </row>
    <row r="101" spans="1:9" x14ac:dyDescent="0.25">
      <c r="A101">
        <v>-77.698858000000001</v>
      </c>
      <c r="B101">
        <v>39.205589000000003</v>
      </c>
      <c r="C101">
        <v>14043.607599999999</v>
      </c>
      <c r="D101">
        <v>2295.4699999999998</v>
      </c>
      <c r="E101">
        <v>3780.9648999999999</v>
      </c>
      <c r="F101">
        <v>2018122601001</v>
      </c>
      <c r="G101">
        <v>-2.5</v>
      </c>
      <c r="H101">
        <v>2292.9699999999998</v>
      </c>
      <c r="I101">
        <v>1</v>
      </c>
    </row>
    <row r="102" spans="1:9" x14ac:dyDescent="0.25">
      <c r="A102">
        <v>-77.699036000000007</v>
      </c>
      <c r="B102">
        <v>39.204531000000003</v>
      </c>
      <c r="C102">
        <v>14053.8477</v>
      </c>
      <c r="D102">
        <v>2313.77</v>
      </c>
      <c r="E102">
        <v>3780.9773</v>
      </c>
      <c r="F102">
        <v>2018122601001</v>
      </c>
      <c r="G102">
        <v>-2.5</v>
      </c>
      <c r="H102">
        <v>2311.27</v>
      </c>
      <c r="I102">
        <v>1</v>
      </c>
    </row>
    <row r="103" spans="1:9" x14ac:dyDescent="0.25">
      <c r="A103">
        <v>-77.699218999999999</v>
      </c>
      <c r="B103">
        <v>39.203460999999997</v>
      </c>
      <c r="C103">
        <v>14064.0877</v>
      </c>
      <c r="D103">
        <v>2332.0700000000002</v>
      </c>
      <c r="E103">
        <v>3780.9387999999999</v>
      </c>
      <c r="F103">
        <v>2018122601001</v>
      </c>
      <c r="G103">
        <v>-2.5</v>
      </c>
      <c r="H103">
        <v>2329.5700000000002</v>
      </c>
      <c r="I103">
        <v>1</v>
      </c>
    </row>
    <row r="104" spans="1:9" x14ac:dyDescent="0.25">
      <c r="A104">
        <v>-77.699399</v>
      </c>
      <c r="B104">
        <v>39.202385</v>
      </c>
      <c r="C104">
        <v>14074.327799999999</v>
      </c>
      <c r="D104">
        <v>2338.77</v>
      </c>
      <c r="E104">
        <v>3780.8362000000002</v>
      </c>
      <c r="F104">
        <v>2018122601001</v>
      </c>
      <c r="G104">
        <v>-2.5</v>
      </c>
      <c r="H104">
        <v>2336.27</v>
      </c>
      <c r="I104">
        <v>1</v>
      </c>
    </row>
    <row r="105" spans="1:9" x14ac:dyDescent="0.25">
      <c r="A105">
        <v>-77.699574999999996</v>
      </c>
      <c r="B105">
        <v>39.201265999999997</v>
      </c>
      <c r="C105">
        <v>14084.5679</v>
      </c>
      <c r="D105">
        <v>2345.2399999999998</v>
      </c>
      <c r="E105">
        <v>3780.8488000000002</v>
      </c>
      <c r="F105">
        <v>2018122601001</v>
      </c>
      <c r="G105">
        <v>-2.5</v>
      </c>
      <c r="H105">
        <v>2342.75</v>
      </c>
      <c r="I105">
        <v>1</v>
      </c>
    </row>
    <row r="106" spans="1:9" x14ac:dyDescent="0.25">
      <c r="A106">
        <v>-77.699760999999995</v>
      </c>
      <c r="B106">
        <v>39.200164999999998</v>
      </c>
      <c r="C106">
        <v>14094.808000000001</v>
      </c>
      <c r="D106">
        <v>2351.7199999999998</v>
      </c>
      <c r="E106">
        <v>3780.8029000000001</v>
      </c>
      <c r="F106">
        <v>2018122601001</v>
      </c>
      <c r="G106">
        <v>-2.5</v>
      </c>
      <c r="H106">
        <v>2349.2199999999998</v>
      </c>
      <c r="I106">
        <v>1</v>
      </c>
    </row>
    <row r="107" spans="1:9" x14ac:dyDescent="0.25">
      <c r="A107">
        <v>-77.699954000000005</v>
      </c>
      <c r="B107">
        <v>39.199106999999998</v>
      </c>
      <c r="C107">
        <v>14105.048000000001</v>
      </c>
      <c r="D107">
        <v>2358.19</v>
      </c>
      <c r="E107">
        <v>3780.7352000000001</v>
      </c>
      <c r="F107">
        <v>2018122601001</v>
      </c>
      <c r="G107">
        <v>-2.5</v>
      </c>
      <c r="H107">
        <v>2355.6999999999998</v>
      </c>
      <c r="I107">
        <v>1</v>
      </c>
    </row>
    <row r="108" spans="1:9" x14ac:dyDescent="0.25">
      <c r="A108">
        <v>-77.700142</v>
      </c>
      <c r="B108">
        <v>39.198048999999997</v>
      </c>
      <c r="C108">
        <v>14115.2881</v>
      </c>
      <c r="D108">
        <v>2364.67</v>
      </c>
      <c r="E108">
        <v>3780.6615999999999</v>
      </c>
      <c r="F108">
        <v>2018122601001</v>
      </c>
      <c r="G108">
        <v>-2.5</v>
      </c>
      <c r="H108">
        <v>2362.17</v>
      </c>
      <c r="I108">
        <v>1</v>
      </c>
    </row>
    <row r="109" spans="1:9" x14ac:dyDescent="0.25">
      <c r="A109">
        <v>-77.700327999999999</v>
      </c>
      <c r="B109">
        <v>39.196924000000003</v>
      </c>
      <c r="C109">
        <v>14125.528200000001</v>
      </c>
      <c r="D109">
        <v>2360.88</v>
      </c>
      <c r="E109">
        <v>3780.6655999999998</v>
      </c>
      <c r="F109">
        <v>2018122601001</v>
      </c>
      <c r="G109">
        <v>-2.5</v>
      </c>
      <c r="H109">
        <v>2358.39</v>
      </c>
      <c r="I109">
        <v>1</v>
      </c>
    </row>
    <row r="110" spans="1:9" x14ac:dyDescent="0.25">
      <c r="A110">
        <v>-77.700517000000005</v>
      </c>
      <c r="B110">
        <v>39.195836</v>
      </c>
      <c r="C110">
        <v>14135.7682</v>
      </c>
      <c r="D110">
        <v>2356.9</v>
      </c>
      <c r="E110">
        <v>3780.7091</v>
      </c>
      <c r="F110">
        <v>2018122601001</v>
      </c>
      <c r="G110">
        <v>-2.5</v>
      </c>
      <c r="H110">
        <v>2354.4</v>
      </c>
      <c r="I110">
        <v>1</v>
      </c>
    </row>
    <row r="111" spans="1:9" x14ac:dyDescent="0.25">
      <c r="A111">
        <v>-77.700719000000007</v>
      </c>
      <c r="B111">
        <v>39.194777000000002</v>
      </c>
      <c r="C111">
        <v>14146.0083</v>
      </c>
      <c r="D111">
        <v>2352.91</v>
      </c>
      <c r="E111">
        <v>3780.6747999999998</v>
      </c>
      <c r="F111">
        <v>2018122601001</v>
      </c>
      <c r="G111">
        <v>-2.5</v>
      </c>
      <c r="H111">
        <v>2350.41</v>
      </c>
      <c r="I111">
        <v>1</v>
      </c>
    </row>
    <row r="112" spans="1:9" x14ac:dyDescent="0.25">
      <c r="A112">
        <v>-77.700917000000004</v>
      </c>
      <c r="B112">
        <v>39.193733999999999</v>
      </c>
      <c r="C112">
        <v>14156.2484</v>
      </c>
      <c r="D112">
        <v>2348.92</v>
      </c>
      <c r="E112">
        <v>3780.5576999999998</v>
      </c>
      <c r="F112">
        <v>2018122601001</v>
      </c>
      <c r="G112">
        <v>-2.5</v>
      </c>
      <c r="H112">
        <v>2346.42</v>
      </c>
      <c r="I112">
        <v>1</v>
      </c>
    </row>
    <row r="113" spans="1:9" x14ac:dyDescent="0.25">
      <c r="A113">
        <v>-77.701108000000005</v>
      </c>
      <c r="B113">
        <v>39.192687999999997</v>
      </c>
      <c r="C113">
        <v>14166.488499999999</v>
      </c>
      <c r="D113">
        <v>2344.9299999999998</v>
      </c>
      <c r="E113">
        <v>3780.4991</v>
      </c>
      <c r="F113">
        <v>2018122601001</v>
      </c>
      <c r="G113">
        <v>-2.5</v>
      </c>
      <c r="H113">
        <v>2342.4299999999998</v>
      </c>
      <c r="I113">
        <v>1</v>
      </c>
    </row>
    <row r="114" spans="1:9" x14ac:dyDescent="0.25">
      <c r="A114">
        <v>-77.701301000000001</v>
      </c>
      <c r="B114">
        <v>39.191625999999999</v>
      </c>
      <c r="C114">
        <v>14176.728499999999</v>
      </c>
      <c r="D114">
        <v>2340.94</v>
      </c>
      <c r="E114">
        <v>3780.4929000000002</v>
      </c>
      <c r="F114">
        <v>2018122601001</v>
      </c>
      <c r="G114">
        <v>-2.5</v>
      </c>
      <c r="H114">
        <v>2338.4499999999998</v>
      </c>
      <c r="I114">
        <v>1</v>
      </c>
    </row>
    <row r="115" spans="1:9" x14ac:dyDescent="0.25">
      <c r="A115">
        <v>-77.701485000000005</v>
      </c>
      <c r="B115">
        <v>39.190519000000002</v>
      </c>
      <c r="C115">
        <v>14186.9686</v>
      </c>
      <c r="D115">
        <v>2338.5700000000002</v>
      </c>
      <c r="E115">
        <v>3780.4369999999999</v>
      </c>
      <c r="F115">
        <v>2018122601001</v>
      </c>
      <c r="G115">
        <v>-2.5</v>
      </c>
      <c r="H115">
        <v>2336.0700000000002</v>
      </c>
      <c r="I115">
        <v>1</v>
      </c>
    </row>
    <row r="116" spans="1:9" x14ac:dyDescent="0.25">
      <c r="A116">
        <v>-77.701650999999998</v>
      </c>
      <c r="B116">
        <v>39.189455000000002</v>
      </c>
      <c r="C116">
        <v>14197.208699999999</v>
      </c>
      <c r="D116">
        <v>2336.2199999999998</v>
      </c>
      <c r="E116">
        <v>3780.4629</v>
      </c>
      <c r="F116">
        <v>2018122601001</v>
      </c>
      <c r="G116">
        <v>-2.5</v>
      </c>
      <c r="H116">
        <v>2333.7199999999998</v>
      </c>
      <c r="I116">
        <v>1</v>
      </c>
    </row>
    <row r="117" spans="1:9" x14ac:dyDescent="0.25">
      <c r="A117">
        <v>-77.701829000000004</v>
      </c>
      <c r="B117">
        <v>39.188349000000002</v>
      </c>
      <c r="C117">
        <v>14207.4488</v>
      </c>
      <c r="D117">
        <v>2333.87</v>
      </c>
      <c r="E117">
        <v>3780.3755000000001</v>
      </c>
      <c r="F117">
        <v>2018122601001</v>
      </c>
      <c r="G117">
        <v>-2.5</v>
      </c>
      <c r="H117">
        <v>2331.38</v>
      </c>
      <c r="I117">
        <v>1</v>
      </c>
    </row>
    <row r="118" spans="1:9" x14ac:dyDescent="0.25">
      <c r="A118">
        <v>-77.702011999999996</v>
      </c>
      <c r="B118">
        <v>39.187280999999999</v>
      </c>
      <c r="C118">
        <v>14217.6888</v>
      </c>
      <c r="D118">
        <v>2331.5300000000002</v>
      </c>
      <c r="E118">
        <v>3780.3532</v>
      </c>
      <c r="F118">
        <v>2018122601001</v>
      </c>
      <c r="G118">
        <v>-2.5</v>
      </c>
      <c r="H118">
        <v>2329.0300000000002</v>
      </c>
      <c r="I118">
        <v>1</v>
      </c>
    </row>
    <row r="119" spans="1:9" x14ac:dyDescent="0.25">
      <c r="A119">
        <v>-77.702198999999993</v>
      </c>
      <c r="B119">
        <v>39.186256</v>
      </c>
      <c r="C119">
        <v>14227.928900000001</v>
      </c>
      <c r="D119">
        <v>2329.1799999999998</v>
      </c>
      <c r="E119">
        <v>3780.3797</v>
      </c>
      <c r="F119">
        <v>2018122601001</v>
      </c>
      <c r="G119">
        <v>-2.5</v>
      </c>
      <c r="H119">
        <v>2326.6799999999998</v>
      </c>
      <c r="I119">
        <v>1</v>
      </c>
    </row>
    <row r="120" spans="1:9" x14ac:dyDescent="0.25">
      <c r="A120">
        <v>-77.702389999999994</v>
      </c>
      <c r="B120">
        <v>39.185226</v>
      </c>
      <c r="C120">
        <v>14238.169</v>
      </c>
      <c r="D120">
        <v>2326.84</v>
      </c>
      <c r="E120">
        <v>3780.3130999999998</v>
      </c>
      <c r="F120">
        <v>2018122601001</v>
      </c>
      <c r="G120">
        <v>-2.5</v>
      </c>
      <c r="H120">
        <v>2324.34</v>
      </c>
      <c r="I120">
        <v>1</v>
      </c>
    </row>
    <row r="121" spans="1:9" x14ac:dyDescent="0.25">
      <c r="A121">
        <v>-77.702582000000007</v>
      </c>
      <c r="B121">
        <v>39.184167000000002</v>
      </c>
      <c r="C121">
        <v>14248.409100000001</v>
      </c>
      <c r="D121">
        <v>2326.79</v>
      </c>
      <c r="E121">
        <v>3780.2422000000001</v>
      </c>
      <c r="F121">
        <v>2018122601001</v>
      </c>
      <c r="G121">
        <v>-2.5</v>
      </c>
      <c r="H121">
        <v>2324.29</v>
      </c>
      <c r="I121">
        <v>1</v>
      </c>
    </row>
    <row r="122" spans="1:9" x14ac:dyDescent="0.25">
      <c r="A122">
        <v>-77.702766999999994</v>
      </c>
      <c r="B122">
        <v>39.183100000000003</v>
      </c>
      <c r="C122">
        <v>14258.649100000001</v>
      </c>
      <c r="D122">
        <v>2326.79</v>
      </c>
      <c r="E122">
        <v>3780.1810999999998</v>
      </c>
      <c r="F122">
        <v>2018122601001</v>
      </c>
      <c r="G122">
        <v>-2.5</v>
      </c>
      <c r="H122">
        <v>2324.29</v>
      </c>
      <c r="I122">
        <v>1</v>
      </c>
    </row>
    <row r="123" spans="1:9" x14ac:dyDescent="0.25">
      <c r="A123">
        <v>-77.702954000000005</v>
      </c>
      <c r="B123">
        <v>39.182003999999999</v>
      </c>
      <c r="C123">
        <v>14268.8892</v>
      </c>
      <c r="D123">
        <v>2326.79</v>
      </c>
      <c r="E123">
        <v>3780.1707000000001</v>
      </c>
      <c r="F123">
        <v>2018122601001</v>
      </c>
      <c r="G123">
        <v>-2.5</v>
      </c>
      <c r="H123">
        <v>2324.29</v>
      </c>
      <c r="I123">
        <v>1</v>
      </c>
    </row>
    <row r="124" spans="1:9" x14ac:dyDescent="0.25">
      <c r="A124">
        <v>-77.703141000000002</v>
      </c>
      <c r="B124">
        <v>39.180883000000001</v>
      </c>
      <c r="C124">
        <v>14279.129300000001</v>
      </c>
      <c r="D124">
        <v>2326.79</v>
      </c>
      <c r="E124">
        <v>3780.1563000000001</v>
      </c>
      <c r="F124">
        <v>2018122601001</v>
      </c>
      <c r="G124">
        <v>-2.5</v>
      </c>
      <c r="H124">
        <v>2324.29</v>
      </c>
      <c r="I124">
        <v>1</v>
      </c>
    </row>
    <row r="125" spans="1:9" x14ac:dyDescent="0.25">
      <c r="A125">
        <v>-77.703325000000007</v>
      </c>
      <c r="B125">
        <v>39.179765000000003</v>
      </c>
      <c r="C125">
        <v>14289.3694</v>
      </c>
      <c r="D125">
        <v>2310.9299999999998</v>
      </c>
      <c r="E125">
        <v>3780.0828999999999</v>
      </c>
      <c r="F125">
        <v>2018122601001</v>
      </c>
      <c r="G125">
        <v>-2.5</v>
      </c>
      <c r="H125">
        <v>2308.4299999999998</v>
      </c>
      <c r="I125">
        <v>1</v>
      </c>
    </row>
    <row r="126" spans="1:9" x14ac:dyDescent="0.25">
      <c r="A126">
        <v>-77.703507999999999</v>
      </c>
      <c r="B126">
        <v>39.178646000000001</v>
      </c>
      <c r="C126">
        <v>14299.609399999999</v>
      </c>
      <c r="D126">
        <v>2294.7399999999998</v>
      </c>
      <c r="E126">
        <v>3780.1201000000001</v>
      </c>
      <c r="F126">
        <v>2018122601001</v>
      </c>
      <c r="G126">
        <v>-2.5</v>
      </c>
      <c r="H126">
        <v>2292.2399999999998</v>
      </c>
      <c r="I126">
        <v>1</v>
      </c>
    </row>
    <row r="127" spans="1:9" x14ac:dyDescent="0.25">
      <c r="A127">
        <v>-77.703697000000005</v>
      </c>
      <c r="B127">
        <v>39.177483000000002</v>
      </c>
      <c r="C127">
        <v>14309.8495</v>
      </c>
      <c r="D127">
        <v>2288.35</v>
      </c>
      <c r="E127">
        <v>3780.0315999999998</v>
      </c>
      <c r="F127">
        <v>2018122601001</v>
      </c>
      <c r="G127">
        <v>-2.5</v>
      </c>
      <c r="H127">
        <v>2285.85</v>
      </c>
      <c r="I127">
        <v>1</v>
      </c>
    </row>
    <row r="128" spans="1:9" x14ac:dyDescent="0.25">
      <c r="A128">
        <v>-77.703884000000002</v>
      </c>
      <c r="B128">
        <v>39.176394000000002</v>
      </c>
      <c r="C128">
        <v>14320.089599999999</v>
      </c>
      <c r="D128">
        <v>2282.15</v>
      </c>
      <c r="E128">
        <v>3780.0673999999999</v>
      </c>
      <c r="F128">
        <v>2018122601001</v>
      </c>
      <c r="G128">
        <v>-2.5</v>
      </c>
      <c r="H128">
        <v>2279.65</v>
      </c>
      <c r="I128">
        <v>1</v>
      </c>
    </row>
    <row r="129" spans="1:9" x14ac:dyDescent="0.25">
      <c r="A129">
        <v>-77.704080000000005</v>
      </c>
      <c r="B129">
        <v>39.175316000000002</v>
      </c>
      <c r="C129">
        <v>14330.329599999999</v>
      </c>
      <c r="D129">
        <v>2275.96</v>
      </c>
      <c r="E129">
        <v>3780.0133000000001</v>
      </c>
      <c r="F129">
        <v>2018122601001</v>
      </c>
      <c r="G129">
        <v>-2.5</v>
      </c>
      <c r="H129">
        <v>2273.46</v>
      </c>
      <c r="I129">
        <v>1</v>
      </c>
    </row>
    <row r="130" spans="1:9" x14ac:dyDescent="0.25">
      <c r="A130">
        <v>-77.704283000000004</v>
      </c>
      <c r="B130">
        <v>39.174287999999997</v>
      </c>
      <c r="C130">
        <v>14340.5697</v>
      </c>
      <c r="D130">
        <v>2269.77</v>
      </c>
      <c r="E130">
        <v>3779.9540999999999</v>
      </c>
      <c r="F130">
        <v>2018122601001</v>
      </c>
      <c r="G130">
        <v>-2.5</v>
      </c>
      <c r="H130">
        <v>2267.27</v>
      </c>
      <c r="I130">
        <v>1</v>
      </c>
    </row>
    <row r="131" spans="1:9" x14ac:dyDescent="0.25">
      <c r="A131">
        <v>-77.704480000000004</v>
      </c>
      <c r="B131">
        <v>39.173219000000003</v>
      </c>
      <c r="C131">
        <v>14350.809800000001</v>
      </c>
      <c r="D131">
        <v>2263.5700000000002</v>
      </c>
      <c r="E131">
        <v>3779.9479999999999</v>
      </c>
      <c r="F131">
        <v>2018122601001</v>
      </c>
      <c r="G131">
        <v>-2.5</v>
      </c>
      <c r="H131">
        <v>2261.0700000000002</v>
      </c>
      <c r="I131">
        <v>1</v>
      </c>
    </row>
    <row r="132" spans="1:9" x14ac:dyDescent="0.25">
      <c r="A132">
        <v>-77.704667999999998</v>
      </c>
      <c r="B132">
        <v>39.172150999999999</v>
      </c>
      <c r="C132">
        <v>14361.0499</v>
      </c>
      <c r="D132">
        <v>2261.15</v>
      </c>
      <c r="E132">
        <v>3780.0621999999998</v>
      </c>
      <c r="F132">
        <v>2018122601001</v>
      </c>
      <c r="G132">
        <v>-2.5</v>
      </c>
      <c r="H132">
        <v>2258.65</v>
      </c>
      <c r="I132">
        <v>1</v>
      </c>
    </row>
    <row r="133" spans="1:9" x14ac:dyDescent="0.25">
      <c r="A133">
        <v>-77.704863000000003</v>
      </c>
      <c r="B133">
        <v>39.171064000000001</v>
      </c>
      <c r="C133">
        <v>14371.2899</v>
      </c>
      <c r="D133">
        <v>2258.8000000000002</v>
      </c>
      <c r="E133">
        <v>3780.0099</v>
      </c>
      <c r="F133">
        <v>2018122601001</v>
      </c>
      <c r="G133">
        <v>-2.5</v>
      </c>
      <c r="H133">
        <v>2256.3000000000002</v>
      </c>
      <c r="I133">
        <v>1</v>
      </c>
    </row>
    <row r="134" spans="1:9" x14ac:dyDescent="0.25">
      <c r="A134">
        <v>-77.705050999999997</v>
      </c>
      <c r="B134">
        <v>39.169969000000002</v>
      </c>
      <c r="C134">
        <v>14381.53</v>
      </c>
      <c r="D134">
        <v>2256.46</v>
      </c>
      <c r="E134">
        <v>3779.9151000000002</v>
      </c>
      <c r="F134">
        <v>2018122601001</v>
      </c>
      <c r="G134">
        <v>-2.5</v>
      </c>
      <c r="H134">
        <v>2253.96</v>
      </c>
      <c r="I134">
        <v>1</v>
      </c>
    </row>
    <row r="135" spans="1:9" x14ac:dyDescent="0.25">
      <c r="A135">
        <v>-77.70523</v>
      </c>
      <c r="B135">
        <v>39.168866000000001</v>
      </c>
      <c r="C135">
        <v>14391.7701</v>
      </c>
      <c r="D135">
        <v>2254.11</v>
      </c>
      <c r="E135">
        <v>3779.8611999999998</v>
      </c>
      <c r="F135">
        <v>2018122601001</v>
      </c>
      <c r="G135">
        <v>-2.5</v>
      </c>
      <c r="H135">
        <v>2251.61</v>
      </c>
      <c r="I135">
        <v>1</v>
      </c>
    </row>
    <row r="136" spans="1:9" x14ac:dyDescent="0.25">
      <c r="A136">
        <v>-77.705399</v>
      </c>
      <c r="B136">
        <v>39.167744999999996</v>
      </c>
      <c r="C136">
        <v>14402.010200000001</v>
      </c>
      <c r="D136">
        <v>2251.7600000000002</v>
      </c>
      <c r="E136">
        <v>3779.8056000000001</v>
      </c>
      <c r="F136">
        <v>2018122601001</v>
      </c>
      <c r="G136">
        <v>-2.5</v>
      </c>
      <c r="H136">
        <v>2249.27</v>
      </c>
      <c r="I136">
        <v>1</v>
      </c>
    </row>
    <row r="137" spans="1:9" x14ac:dyDescent="0.25">
      <c r="A137">
        <v>-77.705579</v>
      </c>
      <c r="B137">
        <v>39.166643999999998</v>
      </c>
      <c r="C137">
        <v>14412.2502</v>
      </c>
      <c r="D137">
        <v>2249.42</v>
      </c>
      <c r="E137">
        <v>3779.8234000000002</v>
      </c>
      <c r="F137">
        <v>2018122601001</v>
      </c>
      <c r="G137">
        <v>-2.5</v>
      </c>
      <c r="H137">
        <v>2246.92</v>
      </c>
      <c r="I137">
        <v>1</v>
      </c>
    </row>
    <row r="138" spans="1:9" x14ac:dyDescent="0.25">
      <c r="A138">
        <v>-77.705771999999996</v>
      </c>
      <c r="B138">
        <v>39.165579000000001</v>
      </c>
      <c r="C138">
        <v>14422.490299999999</v>
      </c>
      <c r="D138">
        <v>2249.37</v>
      </c>
      <c r="E138">
        <v>3779.7568999999999</v>
      </c>
      <c r="F138">
        <v>2018122601001</v>
      </c>
      <c r="G138">
        <v>-2.5</v>
      </c>
      <c r="H138">
        <v>2246.87</v>
      </c>
      <c r="I138">
        <v>1</v>
      </c>
    </row>
    <row r="139" spans="1:9" x14ac:dyDescent="0.25">
      <c r="A139">
        <v>-77.705960000000005</v>
      </c>
      <c r="B139">
        <v>39.164555999999997</v>
      </c>
      <c r="C139">
        <v>14432.7304</v>
      </c>
      <c r="D139">
        <v>2249.37</v>
      </c>
      <c r="E139">
        <v>3779.6979999999999</v>
      </c>
      <c r="F139">
        <v>2018122601001</v>
      </c>
      <c r="G139">
        <v>-2.5</v>
      </c>
      <c r="H139">
        <v>2246.87</v>
      </c>
      <c r="I139">
        <v>1</v>
      </c>
    </row>
    <row r="140" spans="1:9" x14ac:dyDescent="0.25">
      <c r="A140">
        <v>-77.706141000000002</v>
      </c>
      <c r="B140">
        <v>39.163500999999997</v>
      </c>
      <c r="C140">
        <v>14442.970499999999</v>
      </c>
      <c r="D140">
        <v>2249.37</v>
      </c>
      <c r="E140">
        <v>3779.7246</v>
      </c>
      <c r="F140">
        <v>2018122601001</v>
      </c>
      <c r="G140">
        <v>-2.5</v>
      </c>
      <c r="H140">
        <v>2246.87</v>
      </c>
      <c r="I140">
        <v>1</v>
      </c>
    </row>
    <row r="141" spans="1:9" x14ac:dyDescent="0.25">
      <c r="A141">
        <v>-77.706317999999996</v>
      </c>
      <c r="B141">
        <v>39.162457000000003</v>
      </c>
      <c r="C141">
        <v>14453.210499999999</v>
      </c>
      <c r="D141">
        <v>2249.37</v>
      </c>
      <c r="E141">
        <v>3779.7274000000002</v>
      </c>
      <c r="F141">
        <v>2018122601001</v>
      </c>
      <c r="G141">
        <v>-2.5</v>
      </c>
      <c r="H141">
        <v>2246.87</v>
      </c>
      <c r="I141">
        <v>1</v>
      </c>
    </row>
    <row r="142" spans="1:9" x14ac:dyDescent="0.25">
      <c r="A142">
        <v>-77.706497999999996</v>
      </c>
      <c r="B142">
        <v>39.161374000000002</v>
      </c>
      <c r="C142">
        <v>14463.4506</v>
      </c>
      <c r="D142">
        <v>2249.37</v>
      </c>
      <c r="E142">
        <v>3779.6381000000001</v>
      </c>
      <c r="F142">
        <v>2018122601001</v>
      </c>
      <c r="G142">
        <v>-2.5</v>
      </c>
      <c r="H142">
        <v>2246.87</v>
      </c>
      <c r="I142">
        <v>1</v>
      </c>
    </row>
    <row r="143" spans="1:9" x14ac:dyDescent="0.25">
      <c r="A143">
        <v>-77.706677999999997</v>
      </c>
      <c r="B143">
        <v>39.160245000000003</v>
      </c>
      <c r="C143">
        <v>14473.690699999999</v>
      </c>
      <c r="D143">
        <v>2249.37</v>
      </c>
      <c r="E143">
        <v>3779.5990999999999</v>
      </c>
      <c r="F143">
        <v>2018122601001</v>
      </c>
      <c r="G143">
        <v>-2.5</v>
      </c>
      <c r="H143">
        <v>2246.87</v>
      </c>
      <c r="I143">
        <v>1</v>
      </c>
    </row>
    <row r="144" spans="1:9" x14ac:dyDescent="0.25">
      <c r="A144">
        <v>-77.706857999999997</v>
      </c>
      <c r="B144">
        <v>39.159115999999997</v>
      </c>
      <c r="C144">
        <v>14483.9308</v>
      </c>
      <c r="D144">
        <v>2249.37</v>
      </c>
      <c r="E144">
        <v>3779.6140999999998</v>
      </c>
      <c r="F144">
        <v>2018122601001</v>
      </c>
      <c r="G144">
        <v>-2.5</v>
      </c>
      <c r="H144">
        <v>2246.87</v>
      </c>
      <c r="I144">
        <v>1</v>
      </c>
    </row>
    <row r="145" spans="1:9" x14ac:dyDescent="0.25">
      <c r="A145">
        <v>-77.707053000000002</v>
      </c>
      <c r="B145">
        <v>39.158043999999997</v>
      </c>
      <c r="C145">
        <v>14494.1708</v>
      </c>
      <c r="D145">
        <v>2247.7199999999998</v>
      </c>
      <c r="E145">
        <v>3779.5527999999999</v>
      </c>
      <c r="F145">
        <v>2018122601001</v>
      </c>
      <c r="G145">
        <v>-2.5</v>
      </c>
      <c r="H145">
        <v>2245.2199999999998</v>
      </c>
      <c r="I145">
        <v>1</v>
      </c>
    </row>
    <row r="146" spans="1:9" x14ac:dyDescent="0.25">
      <c r="A146">
        <v>-77.707254000000006</v>
      </c>
      <c r="B146">
        <v>39.157017000000003</v>
      </c>
      <c r="C146">
        <v>14504.410900000001</v>
      </c>
      <c r="D146">
        <v>2246.0300000000002</v>
      </c>
      <c r="E146">
        <v>3779.5106000000001</v>
      </c>
      <c r="F146">
        <v>2018122601001</v>
      </c>
      <c r="G146">
        <v>-2.5</v>
      </c>
      <c r="H146">
        <v>2243.5300000000002</v>
      </c>
      <c r="I146">
        <v>1</v>
      </c>
    </row>
    <row r="147" spans="1:9" x14ac:dyDescent="0.25">
      <c r="A147">
        <v>-77.707457000000005</v>
      </c>
      <c r="B147">
        <v>39.156024000000002</v>
      </c>
      <c r="C147">
        <v>14514.651</v>
      </c>
      <c r="D147">
        <v>2244.34</v>
      </c>
      <c r="E147">
        <v>3779.5052000000001</v>
      </c>
      <c r="F147">
        <v>2018122601001</v>
      </c>
      <c r="G147">
        <v>-2.5</v>
      </c>
      <c r="H147">
        <v>2241.84</v>
      </c>
      <c r="I147">
        <v>1</v>
      </c>
    </row>
    <row r="148" spans="1:9" x14ac:dyDescent="0.25">
      <c r="A148">
        <v>-77.707660000000004</v>
      </c>
      <c r="B148">
        <v>39.155068</v>
      </c>
      <c r="C148">
        <v>14524.891</v>
      </c>
      <c r="D148">
        <v>2242.65</v>
      </c>
      <c r="E148">
        <v>3779.4521</v>
      </c>
      <c r="F148">
        <v>2018122601001</v>
      </c>
      <c r="G148">
        <v>-2.5</v>
      </c>
      <c r="H148">
        <v>2240.15</v>
      </c>
      <c r="I148">
        <v>1</v>
      </c>
    </row>
    <row r="149" spans="1:9" x14ac:dyDescent="0.25">
      <c r="A149">
        <v>-77.707858999999999</v>
      </c>
      <c r="B149">
        <v>39.154141000000003</v>
      </c>
      <c r="C149">
        <v>14535.131100000001</v>
      </c>
      <c r="D149">
        <v>2240.96</v>
      </c>
      <c r="E149">
        <v>3779.3807999999999</v>
      </c>
      <c r="F149">
        <v>2018122601001</v>
      </c>
      <c r="G149">
        <v>-2.5</v>
      </c>
      <c r="H149">
        <v>2238.46</v>
      </c>
      <c r="I149">
        <v>1</v>
      </c>
    </row>
    <row r="150" spans="1:9" x14ac:dyDescent="0.25">
      <c r="A150">
        <v>-77.708049000000003</v>
      </c>
      <c r="B150">
        <v>39.153128000000002</v>
      </c>
      <c r="C150">
        <v>14545.3712</v>
      </c>
      <c r="D150">
        <v>2242.0700000000002</v>
      </c>
      <c r="E150">
        <v>3779.3784999999998</v>
      </c>
      <c r="F150">
        <v>2018122601001</v>
      </c>
      <c r="G150">
        <v>-2.5</v>
      </c>
      <c r="H150">
        <v>2239.5700000000002</v>
      </c>
      <c r="I150">
        <v>1</v>
      </c>
    </row>
    <row r="151" spans="1:9" x14ac:dyDescent="0.25">
      <c r="A151">
        <v>-77.708229000000003</v>
      </c>
      <c r="B151">
        <v>39.152047000000003</v>
      </c>
      <c r="C151">
        <v>14555.6113</v>
      </c>
      <c r="D151">
        <v>2243.25</v>
      </c>
      <c r="E151">
        <v>3779.3362999999999</v>
      </c>
      <c r="F151">
        <v>2018122601001</v>
      </c>
      <c r="G151">
        <v>-2.5</v>
      </c>
      <c r="H151">
        <v>2240.75</v>
      </c>
      <c r="I151">
        <v>1</v>
      </c>
    </row>
    <row r="152" spans="1:9" x14ac:dyDescent="0.25">
      <c r="A152">
        <v>-77.708398000000003</v>
      </c>
      <c r="B152">
        <v>39.150913000000003</v>
      </c>
      <c r="C152">
        <v>14565.8513</v>
      </c>
      <c r="D152">
        <v>2244.42</v>
      </c>
      <c r="E152">
        <v>3779.2963</v>
      </c>
      <c r="F152">
        <v>2018122601001</v>
      </c>
      <c r="G152">
        <v>-2.5</v>
      </c>
      <c r="H152">
        <v>2241.92</v>
      </c>
      <c r="I152">
        <v>1</v>
      </c>
    </row>
    <row r="153" spans="1:9" x14ac:dyDescent="0.25">
      <c r="A153">
        <v>-77.708555000000004</v>
      </c>
      <c r="B153">
        <v>39.149763</v>
      </c>
      <c r="C153">
        <v>14576.091399999999</v>
      </c>
      <c r="D153">
        <v>2245.59</v>
      </c>
      <c r="E153">
        <v>3779.2622000000001</v>
      </c>
      <c r="F153">
        <v>2018122601001</v>
      </c>
      <c r="G153">
        <v>-2.5</v>
      </c>
      <c r="H153">
        <v>2243.09</v>
      </c>
      <c r="I153">
        <v>1</v>
      </c>
    </row>
    <row r="154" spans="1:9" x14ac:dyDescent="0.25">
      <c r="A154">
        <v>-77.708727999999994</v>
      </c>
      <c r="B154">
        <v>39.148651000000001</v>
      </c>
      <c r="C154">
        <v>14586.3315</v>
      </c>
      <c r="D154">
        <v>2246.7600000000002</v>
      </c>
      <c r="E154">
        <v>3779.415</v>
      </c>
      <c r="F154">
        <v>2018122601001</v>
      </c>
      <c r="G154">
        <v>-2.5</v>
      </c>
      <c r="H154">
        <v>2244.27</v>
      </c>
      <c r="I154">
        <v>1</v>
      </c>
    </row>
    <row r="155" spans="1:9" x14ac:dyDescent="0.25">
      <c r="A155">
        <v>-77.708913999999993</v>
      </c>
      <c r="B155">
        <v>39.147612000000002</v>
      </c>
      <c r="C155">
        <v>14596.571599999999</v>
      </c>
      <c r="D155">
        <v>2247.94</v>
      </c>
      <c r="E155">
        <v>3779.3011999999999</v>
      </c>
      <c r="F155">
        <v>2018122601001</v>
      </c>
      <c r="G155">
        <v>-2.5</v>
      </c>
      <c r="H155">
        <v>2245.44</v>
      </c>
      <c r="I155">
        <v>1</v>
      </c>
    </row>
    <row r="156" spans="1:9" x14ac:dyDescent="0.25">
      <c r="A156">
        <v>-77.709097999999997</v>
      </c>
      <c r="B156">
        <v>39.146588999999999</v>
      </c>
      <c r="C156">
        <v>14606.811600000001</v>
      </c>
      <c r="D156">
        <v>2246.58</v>
      </c>
      <c r="E156">
        <v>3779.2066</v>
      </c>
      <c r="F156">
        <v>2018122601001</v>
      </c>
      <c r="G156">
        <v>-2.5</v>
      </c>
      <c r="H156">
        <v>2244.09</v>
      </c>
      <c r="I156">
        <v>1</v>
      </c>
    </row>
    <row r="157" spans="1:9" x14ac:dyDescent="0.25">
      <c r="A157">
        <v>-77.709282999999999</v>
      </c>
      <c r="B157">
        <v>39.14555</v>
      </c>
      <c r="C157">
        <v>14617.0517</v>
      </c>
      <c r="D157">
        <v>2263.09</v>
      </c>
      <c r="E157">
        <v>3779.1538</v>
      </c>
      <c r="F157">
        <v>2018122601001</v>
      </c>
      <c r="G157">
        <v>-2.5</v>
      </c>
      <c r="H157">
        <v>2260.59</v>
      </c>
      <c r="I157">
        <v>1</v>
      </c>
    </row>
    <row r="158" spans="1:9" x14ac:dyDescent="0.25">
      <c r="A158">
        <v>-77.709473000000003</v>
      </c>
      <c r="B158">
        <v>39.144480999999999</v>
      </c>
      <c r="C158">
        <v>14627.291800000001</v>
      </c>
      <c r="D158">
        <v>2259.31</v>
      </c>
      <c r="E158">
        <v>3779.0990000000002</v>
      </c>
      <c r="F158">
        <v>2018122601001</v>
      </c>
      <c r="G158">
        <v>-2.5</v>
      </c>
      <c r="H158">
        <v>2256.81</v>
      </c>
      <c r="I158">
        <v>1</v>
      </c>
    </row>
    <row r="159" spans="1:9" x14ac:dyDescent="0.25">
      <c r="A159">
        <v>-77.709664000000004</v>
      </c>
      <c r="B159">
        <v>39.143413000000002</v>
      </c>
      <c r="C159">
        <v>14637.5319</v>
      </c>
      <c r="D159">
        <v>2266.11</v>
      </c>
      <c r="E159">
        <v>3779.0347999999999</v>
      </c>
      <c r="F159">
        <v>2018122601001</v>
      </c>
      <c r="G159">
        <v>-2.5</v>
      </c>
      <c r="H159">
        <v>2263.61</v>
      </c>
      <c r="I159">
        <v>1</v>
      </c>
    </row>
    <row r="160" spans="1:9" x14ac:dyDescent="0.25">
      <c r="A160">
        <v>-77.709851</v>
      </c>
      <c r="B160">
        <v>39.142370999999997</v>
      </c>
      <c r="C160">
        <v>14647.7719</v>
      </c>
      <c r="D160">
        <v>2274.5300000000002</v>
      </c>
      <c r="E160">
        <v>3779.0524999999998</v>
      </c>
      <c r="F160">
        <v>2018122601001</v>
      </c>
      <c r="G160">
        <v>-2.5</v>
      </c>
      <c r="H160">
        <v>2272.0300000000002</v>
      </c>
      <c r="I160">
        <v>1</v>
      </c>
    </row>
    <row r="161" spans="1:9" x14ac:dyDescent="0.25">
      <c r="A161">
        <v>-77.710035000000005</v>
      </c>
      <c r="B161">
        <v>39.141292</v>
      </c>
      <c r="C161">
        <v>14658.012000000001</v>
      </c>
      <c r="D161">
        <v>2280.2199999999998</v>
      </c>
      <c r="E161">
        <v>3779.0257000000001</v>
      </c>
      <c r="F161">
        <v>2018122601001</v>
      </c>
      <c r="G161">
        <v>-2.5</v>
      </c>
      <c r="H161">
        <v>2277.7199999999998</v>
      </c>
      <c r="I161">
        <v>1</v>
      </c>
    </row>
    <row r="162" spans="1:9" x14ac:dyDescent="0.25">
      <c r="A162">
        <v>-77.710215000000005</v>
      </c>
      <c r="B162">
        <v>39.140191000000002</v>
      </c>
      <c r="C162">
        <v>14668.2521</v>
      </c>
      <c r="D162">
        <v>2283.09</v>
      </c>
      <c r="E162">
        <v>3779.0239000000001</v>
      </c>
      <c r="F162">
        <v>2018122601001</v>
      </c>
      <c r="G162">
        <v>-2.5</v>
      </c>
      <c r="H162">
        <v>2280.59</v>
      </c>
      <c r="I162">
        <v>1</v>
      </c>
    </row>
    <row r="163" spans="1:9" x14ac:dyDescent="0.25">
      <c r="A163">
        <v>-77.710389000000006</v>
      </c>
      <c r="B163">
        <v>39.139093000000003</v>
      </c>
      <c r="C163">
        <v>14678.492200000001</v>
      </c>
      <c r="D163">
        <v>2285.91</v>
      </c>
      <c r="E163">
        <v>3779.0495999999998</v>
      </c>
      <c r="F163">
        <v>2018122601001</v>
      </c>
      <c r="G163">
        <v>-2.5</v>
      </c>
      <c r="H163">
        <v>2283.41</v>
      </c>
      <c r="I163">
        <v>1</v>
      </c>
    </row>
    <row r="164" spans="1:9" x14ac:dyDescent="0.25">
      <c r="A164">
        <v>-77.710562999999993</v>
      </c>
      <c r="B164">
        <v>39.137963999999997</v>
      </c>
      <c r="C164">
        <v>14688.7322</v>
      </c>
      <c r="D164">
        <v>2301.12</v>
      </c>
      <c r="E164">
        <v>3778.9773</v>
      </c>
      <c r="F164">
        <v>2018122601001</v>
      </c>
      <c r="G164">
        <v>-2.5</v>
      </c>
      <c r="H164">
        <v>2298.62</v>
      </c>
      <c r="I164">
        <v>1</v>
      </c>
    </row>
    <row r="165" spans="1:9" x14ac:dyDescent="0.25">
      <c r="A165">
        <v>-77.710742999999994</v>
      </c>
      <c r="B165">
        <v>39.136875000000003</v>
      </c>
      <c r="C165">
        <v>14698.972299999999</v>
      </c>
      <c r="D165">
        <v>2304.21</v>
      </c>
      <c r="E165">
        <v>3778.9310999999998</v>
      </c>
      <c r="F165">
        <v>2018122601001</v>
      </c>
      <c r="G165">
        <v>-2.5</v>
      </c>
      <c r="H165">
        <v>2301.71</v>
      </c>
      <c r="I165">
        <v>1</v>
      </c>
    </row>
    <row r="166" spans="1:9" x14ac:dyDescent="0.25">
      <c r="A166">
        <v>-77.710935000000006</v>
      </c>
      <c r="B166">
        <v>39.135865000000003</v>
      </c>
      <c r="C166">
        <v>14709.2124</v>
      </c>
      <c r="D166">
        <v>2304.27</v>
      </c>
      <c r="E166">
        <v>3778.8838999999998</v>
      </c>
      <c r="F166">
        <v>2018122601001</v>
      </c>
      <c r="G166">
        <v>-2.5</v>
      </c>
      <c r="H166">
        <v>2301.77</v>
      </c>
      <c r="I166">
        <v>1</v>
      </c>
    </row>
    <row r="167" spans="1:9" x14ac:dyDescent="0.25">
      <c r="A167">
        <v>-77.711136999999994</v>
      </c>
      <c r="B167">
        <v>39.134883000000002</v>
      </c>
      <c r="C167">
        <v>14719.4524</v>
      </c>
      <c r="D167">
        <v>2327.6799999999998</v>
      </c>
      <c r="E167">
        <v>3778.8321999999998</v>
      </c>
      <c r="F167">
        <v>2018122601001</v>
      </c>
      <c r="G167">
        <v>-2.5</v>
      </c>
      <c r="H167">
        <v>2325.1799999999998</v>
      </c>
      <c r="I167">
        <v>1</v>
      </c>
    </row>
    <row r="168" spans="1:9" x14ac:dyDescent="0.25">
      <c r="A168">
        <v>-77.711331999999999</v>
      </c>
      <c r="B168">
        <v>39.133870999999999</v>
      </c>
      <c r="C168">
        <v>14729.692499999999</v>
      </c>
      <c r="D168">
        <v>2326.8200000000002</v>
      </c>
      <c r="E168">
        <v>3778.8445000000002</v>
      </c>
      <c r="F168">
        <v>2018122601001</v>
      </c>
      <c r="G168">
        <v>-2.5</v>
      </c>
      <c r="H168">
        <v>2324.3200000000002</v>
      </c>
      <c r="I168">
        <v>1</v>
      </c>
    </row>
    <row r="169" spans="1:9" x14ac:dyDescent="0.25">
      <c r="A169">
        <v>-77.711515000000006</v>
      </c>
      <c r="B169">
        <v>39.132775000000002</v>
      </c>
      <c r="C169">
        <v>14739.9326</v>
      </c>
      <c r="D169">
        <v>2351.58</v>
      </c>
      <c r="E169">
        <v>3778.8164000000002</v>
      </c>
      <c r="F169">
        <v>2018122601001</v>
      </c>
      <c r="G169">
        <v>-2.5</v>
      </c>
      <c r="H169">
        <v>2349.08</v>
      </c>
      <c r="I169">
        <v>1</v>
      </c>
    </row>
    <row r="170" spans="1:9" x14ac:dyDescent="0.25">
      <c r="A170">
        <v>-77.711693999999994</v>
      </c>
      <c r="B170">
        <v>39.131703999999999</v>
      </c>
      <c r="C170">
        <v>14750.172699999999</v>
      </c>
      <c r="D170">
        <v>2345.2399999999998</v>
      </c>
      <c r="E170">
        <v>3778.8442</v>
      </c>
      <c r="F170">
        <v>2018122601001</v>
      </c>
      <c r="G170">
        <v>-2.5</v>
      </c>
      <c r="H170">
        <v>2342.7399999999998</v>
      </c>
      <c r="I170">
        <v>1</v>
      </c>
    </row>
    <row r="171" spans="1:9" x14ac:dyDescent="0.25">
      <c r="A171">
        <v>-77.711873999999995</v>
      </c>
      <c r="B171">
        <v>39.130637</v>
      </c>
      <c r="C171">
        <v>14760.412700000001</v>
      </c>
      <c r="D171">
        <v>2351.9699999999998</v>
      </c>
      <c r="E171">
        <v>3778.7503999999999</v>
      </c>
      <c r="F171">
        <v>2018122601001</v>
      </c>
      <c r="G171">
        <v>-2.5</v>
      </c>
      <c r="H171">
        <v>2349.48</v>
      </c>
      <c r="I171">
        <v>1</v>
      </c>
    </row>
    <row r="172" spans="1:9" x14ac:dyDescent="0.25">
      <c r="A172">
        <v>-77.712055000000007</v>
      </c>
      <c r="B172">
        <v>39.129528999999998</v>
      </c>
      <c r="C172">
        <v>14770.6528</v>
      </c>
      <c r="D172">
        <v>2325.96</v>
      </c>
      <c r="E172">
        <v>3778.7766000000001</v>
      </c>
      <c r="F172">
        <v>2018122601001</v>
      </c>
      <c r="G172">
        <v>-2.5</v>
      </c>
      <c r="H172">
        <v>2323.46</v>
      </c>
      <c r="I172">
        <v>1</v>
      </c>
    </row>
    <row r="173" spans="1:9" x14ac:dyDescent="0.25">
      <c r="A173">
        <v>-77.712235000000007</v>
      </c>
      <c r="B173">
        <v>39.128391000000001</v>
      </c>
      <c r="C173">
        <v>14780.892900000001</v>
      </c>
      <c r="D173">
        <v>2328.14</v>
      </c>
      <c r="E173">
        <v>3778.7402999999999</v>
      </c>
      <c r="F173">
        <v>2018122601001</v>
      </c>
      <c r="G173">
        <v>-2.5</v>
      </c>
      <c r="H173">
        <v>2325.64</v>
      </c>
      <c r="I173">
        <v>1</v>
      </c>
    </row>
    <row r="174" spans="1:9" x14ac:dyDescent="0.25">
      <c r="A174">
        <v>-77.712412</v>
      </c>
      <c r="B174">
        <v>39.127243</v>
      </c>
      <c r="C174">
        <v>14791.133</v>
      </c>
      <c r="D174">
        <v>2325.44</v>
      </c>
      <c r="E174">
        <v>3778.6224000000002</v>
      </c>
      <c r="F174">
        <v>2018122601001</v>
      </c>
      <c r="G174">
        <v>-2.5</v>
      </c>
      <c r="H174">
        <v>2322.94</v>
      </c>
      <c r="I174">
        <v>1</v>
      </c>
    </row>
    <row r="175" spans="1:9" x14ac:dyDescent="0.25">
      <c r="A175">
        <v>-77.712588999999994</v>
      </c>
      <c r="B175">
        <v>39.126157999999997</v>
      </c>
      <c r="C175">
        <v>14801.373</v>
      </c>
      <c r="D175">
        <v>2330.89</v>
      </c>
      <c r="E175">
        <v>3778.6007</v>
      </c>
      <c r="F175">
        <v>2018122601001</v>
      </c>
      <c r="G175">
        <v>-2.5</v>
      </c>
      <c r="H175">
        <v>2328.39</v>
      </c>
      <c r="I175">
        <v>1</v>
      </c>
    </row>
    <row r="176" spans="1:9" x14ac:dyDescent="0.25">
      <c r="A176">
        <v>-77.712770000000006</v>
      </c>
      <c r="B176">
        <v>39.125098999999999</v>
      </c>
      <c r="C176">
        <v>14811.6131</v>
      </c>
      <c r="D176">
        <v>2331.0100000000002</v>
      </c>
      <c r="E176">
        <v>3778.5965999999999</v>
      </c>
      <c r="F176">
        <v>2018122601001</v>
      </c>
      <c r="G176">
        <v>-2.5</v>
      </c>
      <c r="H176">
        <v>2328.5100000000002</v>
      </c>
      <c r="I176">
        <v>1</v>
      </c>
    </row>
    <row r="177" spans="1:9" x14ac:dyDescent="0.25">
      <c r="A177">
        <v>-77.712961000000007</v>
      </c>
      <c r="B177">
        <v>39.124028000000003</v>
      </c>
      <c r="C177">
        <v>14821.8532</v>
      </c>
      <c r="D177">
        <v>2303.4699999999998</v>
      </c>
      <c r="E177">
        <v>3778.5136000000002</v>
      </c>
      <c r="F177">
        <v>2018122601001</v>
      </c>
      <c r="G177">
        <v>-2.5</v>
      </c>
      <c r="H177">
        <v>2300.98</v>
      </c>
      <c r="I177">
        <v>1</v>
      </c>
    </row>
    <row r="178" spans="1:9" x14ac:dyDescent="0.25">
      <c r="A178">
        <v>-77.713165000000004</v>
      </c>
      <c r="B178">
        <v>39.122982</v>
      </c>
      <c r="C178">
        <v>14832.0933</v>
      </c>
      <c r="D178">
        <v>2297.35</v>
      </c>
      <c r="E178">
        <v>3778.5976000000001</v>
      </c>
      <c r="F178">
        <v>2018122601001</v>
      </c>
      <c r="G178">
        <v>-2.5</v>
      </c>
      <c r="H178">
        <v>2294.85</v>
      </c>
      <c r="I178">
        <v>1</v>
      </c>
    </row>
    <row r="179" spans="1:9" x14ac:dyDescent="0.25">
      <c r="A179">
        <v>-77.713374999999999</v>
      </c>
      <c r="B179">
        <v>39.121927999999997</v>
      </c>
      <c r="C179">
        <v>14842.3333</v>
      </c>
      <c r="D179">
        <v>2302.7399999999998</v>
      </c>
      <c r="E179">
        <v>3778.5491999999999</v>
      </c>
      <c r="F179">
        <v>2018122601001</v>
      </c>
      <c r="G179">
        <v>-2.5</v>
      </c>
      <c r="H179">
        <v>2300.2399999999998</v>
      </c>
      <c r="I179">
        <v>1</v>
      </c>
    </row>
    <row r="180" spans="1:9" x14ac:dyDescent="0.25">
      <c r="A180">
        <v>-77.713560000000001</v>
      </c>
      <c r="B180">
        <v>39.120825000000004</v>
      </c>
      <c r="C180">
        <v>14852.573399999999</v>
      </c>
      <c r="D180">
        <v>2301.7600000000002</v>
      </c>
      <c r="E180">
        <v>3778.5101</v>
      </c>
      <c r="F180">
        <v>2018122601001</v>
      </c>
      <c r="G180">
        <v>-2.5</v>
      </c>
      <c r="H180">
        <v>2299.2600000000002</v>
      </c>
      <c r="I180">
        <v>1</v>
      </c>
    </row>
    <row r="181" spans="1:9" x14ac:dyDescent="0.25">
      <c r="A181">
        <v>-77.713745000000003</v>
      </c>
      <c r="B181">
        <v>39.119678</v>
      </c>
      <c r="C181">
        <v>14862.8135</v>
      </c>
      <c r="D181">
        <v>2300.63</v>
      </c>
      <c r="E181">
        <v>3778.4713000000002</v>
      </c>
      <c r="F181">
        <v>2018122601001</v>
      </c>
      <c r="G181">
        <v>-2.5</v>
      </c>
      <c r="H181">
        <v>2298.13</v>
      </c>
      <c r="I181">
        <v>1</v>
      </c>
    </row>
    <row r="182" spans="1:9" x14ac:dyDescent="0.25">
      <c r="A182">
        <v>-77.713939999999994</v>
      </c>
      <c r="B182">
        <v>39.118563000000002</v>
      </c>
      <c r="C182">
        <v>14873.053599999999</v>
      </c>
      <c r="D182">
        <v>2299.5100000000002</v>
      </c>
      <c r="E182">
        <v>3778.4868999999999</v>
      </c>
      <c r="F182">
        <v>2018122601001</v>
      </c>
      <c r="G182">
        <v>-2.5</v>
      </c>
      <c r="H182">
        <v>2297.0100000000002</v>
      </c>
      <c r="I182">
        <v>1</v>
      </c>
    </row>
    <row r="183" spans="1:9" x14ac:dyDescent="0.25">
      <c r="A183">
        <v>-77.714135999999996</v>
      </c>
      <c r="B183">
        <v>39.117480999999998</v>
      </c>
      <c r="C183">
        <v>14883.293600000001</v>
      </c>
      <c r="D183">
        <v>2298.38</v>
      </c>
      <c r="E183">
        <v>3778.4459999999999</v>
      </c>
      <c r="F183">
        <v>2018122601001</v>
      </c>
      <c r="G183">
        <v>-2.5</v>
      </c>
      <c r="H183">
        <v>2295.88</v>
      </c>
      <c r="I183">
        <v>1</v>
      </c>
    </row>
    <row r="184" spans="1:9" x14ac:dyDescent="0.25">
      <c r="A184">
        <v>-77.714321999999996</v>
      </c>
      <c r="B184">
        <v>39.116368999999999</v>
      </c>
      <c r="C184">
        <v>14893.5337</v>
      </c>
      <c r="D184">
        <v>2297.25</v>
      </c>
      <c r="E184">
        <v>3778.3818000000001</v>
      </c>
      <c r="F184">
        <v>2018122601001</v>
      </c>
      <c r="G184">
        <v>-2.5</v>
      </c>
      <c r="H184">
        <v>2294.7600000000002</v>
      </c>
      <c r="I184">
        <v>1</v>
      </c>
    </row>
    <row r="185" spans="1:9" x14ac:dyDescent="0.25">
      <c r="A185">
        <v>-77.714511999999999</v>
      </c>
      <c r="B185">
        <v>39.115243</v>
      </c>
      <c r="C185">
        <v>14903.773800000001</v>
      </c>
      <c r="D185">
        <v>2299.98</v>
      </c>
      <c r="E185">
        <v>3778.38</v>
      </c>
      <c r="F185">
        <v>2018122601001</v>
      </c>
      <c r="G185">
        <v>-2.5</v>
      </c>
      <c r="H185">
        <v>2297.48</v>
      </c>
      <c r="I185">
        <v>1</v>
      </c>
    </row>
    <row r="186" spans="1:9" x14ac:dyDescent="0.25">
      <c r="A186">
        <v>-77.714707000000004</v>
      </c>
      <c r="B186">
        <v>39.114131</v>
      </c>
      <c r="C186">
        <v>14914.0139</v>
      </c>
      <c r="D186">
        <v>2302.8000000000002</v>
      </c>
      <c r="E186">
        <v>3778.3344999999999</v>
      </c>
      <c r="F186">
        <v>2018122601001</v>
      </c>
      <c r="G186">
        <v>-2.5</v>
      </c>
      <c r="H186">
        <v>2300.3000000000002</v>
      </c>
      <c r="I186">
        <v>1</v>
      </c>
    </row>
    <row r="187" spans="1:9" x14ac:dyDescent="0.25">
      <c r="A187">
        <v>-77.714912999999996</v>
      </c>
      <c r="B187">
        <v>39.113045</v>
      </c>
      <c r="C187">
        <v>14924.2539</v>
      </c>
      <c r="D187">
        <v>2305.61</v>
      </c>
      <c r="E187">
        <v>3778.3708000000001</v>
      </c>
      <c r="F187">
        <v>2018122601001</v>
      </c>
      <c r="G187">
        <v>-2.5</v>
      </c>
      <c r="H187">
        <v>2303.11</v>
      </c>
      <c r="I187">
        <v>1</v>
      </c>
    </row>
    <row r="188" spans="1:9" x14ac:dyDescent="0.25">
      <c r="A188">
        <v>-77.715125999999998</v>
      </c>
      <c r="B188">
        <v>39.112017000000002</v>
      </c>
      <c r="C188">
        <v>14934.494000000001</v>
      </c>
      <c r="D188">
        <v>2308.4299999999998</v>
      </c>
      <c r="E188">
        <v>3778.2842999999998</v>
      </c>
      <c r="F188">
        <v>2018122601001</v>
      </c>
      <c r="G188">
        <v>-2.5</v>
      </c>
      <c r="H188">
        <v>2305.9299999999998</v>
      </c>
      <c r="I188">
        <v>1</v>
      </c>
    </row>
    <row r="189" spans="1:9" x14ac:dyDescent="0.25">
      <c r="A189">
        <v>-77.715335999999994</v>
      </c>
      <c r="B189">
        <v>39.111006000000003</v>
      </c>
      <c r="C189">
        <v>14944.7341</v>
      </c>
      <c r="D189">
        <v>2311.2399999999998</v>
      </c>
      <c r="E189">
        <v>3778.2795999999998</v>
      </c>
      <c r="F189">
        <v>2018122601001</v>
      </c>
      <c r="G189">
        <v>-2.5</v>
      </c>
      <c r="H189">
        <v>2308.7399999999998</v>
      </c>
      <c r="I189">
        <v>1</v>
      </c>
    </row>
    <row r="190" spans="1:9" x14ac:dyDescent="0.25">
      <c r="A190">
        <v>-77.715530999999999</v>
      </c>
      <c r="B190">
        <v>39.109909000000002</v>
      </c>
      <c r="C190">
        <v>14954.974099999999</v>
      </c>
      <c r="D190">
        <v>2314.06</v>
      </c>
      <c r="E190">
        <v>3778.2842000000001</v>
      </c>
      <c r="F190">
        <v>2018122601001</v>
      </c>
      <c r="G190">
        <v>-2.5</v>
      </c>
      <c r="H190">
        <v>2311.56</v>
      </c>
      <c r="I190">
        <v>1</v>
      </c>
    </row>
    <row r="191" spans="1:9" x14ac:dyDescent="0.25">
      <c r="A191">
        <v>-77.715709000000004</v>
      </c>
      <c r="B191">
        <v>39.108747999999999</v>
      </c>
      <c r="C191">
        <v>14965.2142</v>
      </c>
      <c r="D191">
        <v>2316.87</v>
      </c>
      <c r="E191">
        <v>3778.2741999999998</v>
      </c>
      <c r="F191">
        <v>2018122601001</v>
      </c>
      <c r="G191">
        <v>-2.5</v>
      </c>
      <c r="H191">
        <v>2314.37</v>
      </c>
      <c r="I191">
        <v>1</v>
      </c>
    </row>
    <row r="192" spans="1:9" x14ac:dyDescent="0.25">
      <c r="A192">
        <v>-77.715879999999999</v>
      </c>
      <c r="B192">
        <v>39.107574</v>
      </c>
      <c r="C192">
        <v>14975.454299999999</v>
      </c>
      <c r="D192">
        <v>2311.4299999999998</v>
      </c>
      <c r="E192">
        <v>3778.2552000000001</v>
      </c>
      <c r="F192">
        <v>2018122601001</v>
      </c>
      <c r="G192">
        <v>-2.5</v>
      </c>
      <c r="H192">
        <v>2308.9299999999998</v>
      </c>
      <c r="I192">
        <v>1</v>
      </c>
    </row>
    <row r="193" spans="1:9" x14ac:dyDescent="0.25">
      <c r="A193">
        <v>-77.716048000000001</v>
      </c>
      <c r="B193">
        <v>39.106408000000002</v>
      </c>
      <c r="C193">
        <v>14985.6944</v>
      </c>
      <c r="D193">
        <v>2327.8200000000002</v>
      </c>
      <c r="E193">
        <v>3778.2129</v>
      </c>
      <c r="F193">
        <v>2018122601001</v>
      </c>
      <c r="G193">
        <v>-2.5</v>
      </c>
      <c r="H193">
        <v>2325.3200000000002</v>
      </c>
      <c r="I193">
        <v>1</v>
      </c>
    </row>
    <row r="194" spans="1:9" x14ac:dyDescent="0.25">
      <c r="A194">
        <v>-77.716229999999996</v>
      </c>
      <c r="B194">
        <v>39.105263999999998</v>
      </c>
      <c r="C194">
        <v>14995.9344</v>
      </c>
      <c r="D194">
        <v>2335.08</v>
      </c>
      <c r="E194">
        <v>3778.2339000000002</v>
      </c>
      <c r="F194">
        <v>2018122601001</v>
      </c>
      <c r="G194">
        <v>-2.5</v>
      </c>
      <c r="H194">
        <v>2332.58</v>
      </c>
      <c r="I194">
        <v>1</v>
      </c>
    </row>
    <row r="195" spans="1:9" x14ac:dyDescent="0.25">
      <c r="A195">
        <v>-77.716424000000004</v>
      </c>
      <c r="B195">
        <v>39.104185999999999</v>
      </c>
      <c r="C195">
        <v>15006.174499999999</v>
      </c>
      <c r="D195">
        <v>2358.63</v>
      </c>
      <c r="E195">
        <v>3778.2003</v>
      </c>
      <c r="F195">
        <v>2018122601001</v>
      </c>
      <c r="G195">
        <v>-2.5</v>
      </c>
      <c r="H195">
        <v>2356.13</v>
      </c>
      <c r="I195">
        <v>1</v>
      </c>
    </row>
    <row r="196" spans="1:9" x14ac:dyDescent="0.25">
      <c r="A196">
        <v>-77.716624999999993</v>
      </c>
      <c r="B196">
        <v>39.103127000000001</v>
      </c>
      <c r="C196">
        <v>15016.4146</v>
      </c>
      <c r="D196">
        <v>2394.94</v>
      </c>
      <c r="E196">
        <v>3778.0871999999999</v>
      </c>
      <c r="F196">
        <v>2018122601001</v>
      </c>
      <c r="G196">
        <v>-2.5</v>
      </c>
      <c r="H196">
        <v>2392.44</v>
      </c>
      <c r="I196">
        <v>1</v>
      </c>
    </row>
    <row r="197" spans="1:9" x14ac:dyDescent="0.25">
      <c r="A197">
        <v>-77.716815999999994</v>
      </c>
      <c r="B197">
        <v>39.102027</v>
      </c>
      <c r="C197">
        <v>15026.654699999999</v>
      </c>
      <c r="D197">
        <v>2417.7800000000002</v>
      </c>
      <c r="E197">
        <v>3778.1239999999998</v>
      </c>
      <c r="F197">
        <v>2018122601001</v>
      </c>
      <c r="G197">
        <v>-2.5</v>
      </c>
      <c r="H197">
        <v>2415.2800000000002</v>
      </c>
      <c r="I197">
        <v>1</v>
      </c>
    </row>
    <row r="198" spans="1:9" x14ac:dyDescent="0.25">
      <c r="A198">
        <v>-77.717009000000004</v>
      </c>
      <c r="B198">
        <v>39.100935</v>
      </c>
      <c r="C198">
        <v>15036.894700000001</v>
      </c>
      <c r="D198">
        <v>2425.16</v>
      </c>
      <c r="E198">
        <v>3778.1356000000001</v>
      </c>
      <c r="F198">
        <v>2018122601001</v>
      </c>
      <c r="G198">
        <v>-2.5</v>
      </c>
      <c r="H198">
        <v>2422.67</v>
      </c>
      <c r="I198">
        <v>1</v>
      </c>
    </row>
    <row r="199" spans="1:9" x14ac:dyDescent="0.25">
      <c r="A199">
        <v>-77.717191999999997</v>
      </c>
      <c r="B199">
        <v>39.099885</v>
      </c>
      <c r="C199">
        <v>15047.1348</v>
      </c>
      <c r="D199">
        <v>2432.1999999999998</v>
      </c>
      <c r="E199">
        <v>3778.0736999999999</v>
      </c>
      <c r="F199">
        <v>2018122601001</v>
      </c>
      <c r="G199">
        <v>-2.5</v>
      </c>
      <c r="H199">
        <v>2429.6999999999998</v>
      </c>
      <c r="I199">
        <v>1</v>
      </c>
    </row>
    <row r="200" spans="1:9" x14ac:dyDescent="0.25">
      <c r="A200">
        <v>-77.717382999999998</v>
      </c>
      <c r="B200">
        <v>39.098787000000002</v>
      </c>
      <c r="C200">
        <v>15057.374900000001</v>
      </c>
      <c r="D200">
        <v>2429.61</v>
      </c>
      <c r="E200">
        <v>3778.0387999999998</v>
      </c>
      <c r="F200">
        <v>2018122601001</v>
      </c>
      <c r="G200">
        <v>-2.5</v>
      </c>
      <c r="H200">
        <v>2427.11</v>
      </c>
      <c r="I200">
        <v>1</v>
      </c>
    </row>
    <row r="201" spans="1:9" x14ac:dyDescent="0.25">
      <c r="A201">
        <v>-77.717578000000003</v>
      </c>
      <c r="B201">
        <v>39.097650999999999</v>
      </c>
      <c r="C201">
        <v>15067.615</v>
      </c>
      <c r="D201">
        <v>2436.42</v>
      </c>
      <c r="E201">
        <v>3778.0547000000001</v>
      </c>
      <c r="F201">
        <v>2018122601001</v>
      </c>
      <c r="G201">
        <v>-2.5</v>
      </c>
      <c r="H201">
        <v>2433.9299999999998</v>
      </c>
      <c r="I201">
        <v>1</v>
      </c>
    </row>
    <row r="202" spans="1:9" x14ac:dyDescent="0.25">
      <c r="A202">
        <v>-77.717766999999995</v>
      </c>
      <c r="B202">
        <v>39.096465000000002</v>
      </c>
      <c r="C202">
        <v>15077.855</v>
      </c>
      <c r="D202">
        <v>2443.46</v>
      </c>
      <c r="E202">
        <v>3778.0558000000001</v>
      </c>
      <c r="F202">
        <v>2018122601001</v>
      </c>
      <c r="G202">
        <v>-2.5</v>
      </c>
      <c r="H202">
        <v>2440.96</v>
      </c>
      <c r="I202">
        <v>1</v>
      </c>
    </row>
    <row r="203" spans="1:9" x14ac:dyDescent="0.25">
      <c r="A203">
        <v>-77.717956000000001</v>
      </c>
      <c r="B203">
        <v>39.095236999999997</v>
      </c>
      <c r="C203">
        <v>15088.0951</v>
      </c>
      <c r="D203">
        <v>2442.25</v>
      </c>
      <c r="E203">
        <v>3778.0315000000001</v>
      </c>
      <c r="F203">
        <v>2018122601001</v>
      </c>
      <c r="G203">
        <v>-2.5</v>
      </c>
      <c r="H203">
        <v>2439.75</v>
      </c>
      <c r="I203">
        <v>1</v>
      </c>
    </row>
    <row r="204" spans="1:9" x14ac:dyDescent="0.25">
      <c r="A204">
        <v>-77.718153999999998</v>
      </c>
      <c r="B204">
        <v>39.094048000000001</v>
      </c>
      <c r="C204">
        <v>15098.3352</v>
      </c>
      <c r="D204">
        <v>2442.21</v>
      </c>
      <c r="E204">
        <v>3778.0003999999999</v>
      </c>
      <c r="F204">
        <v>2018122601001</v>
      </c>
      <c r="G204">
        <v>-2.5</v>
      </c>
      <c r="H204">
        <v>2439.7199999999998</v>
      </c>
      <c r="I204">
        <v>1</v>
      </c>
    </row>
    <row r="205" spans="1:9" x14ac:dyDescent="0.25">
      <c r="A205">
        <v>-77.718367999999998</v>
      </c>
      <c r="B205">
        <v>39.092897999999998</v>
      </c>
      <c r="C205">
        <v>15108.5753</v>
      </c>
      <c r="D205">
        <v>2447.7199999999998</v>
      </c>
      <c r="E205">
        <v>3777.9690000000001</v>
      </c>
      <c r="F205">
        <v>2018122601001</v>
      </c>
      <c r="G205">
        <v>-2.5</v>
      </c>
      <c r="H205">
        <v>2445.2199999999998</v>
      </c>
      <c r="I205">
        <v>1</v>
      </c>
    </row>
    <row r="206" spans="1:9" x14ac:dyDescent="0.25">
      <c r="A206">
        <v>-77.718582999999995</v>
      </c>
      <c r="B206">
        <v>39.091828</v>
      </c>
      <c r="C206">
        <v>15118.8153</v>
      </c>
      <c r="D206">
        <v>2447.84</v>
      </c>
      <c r="E206">
        <v>3777.9690999999998</v>
      </c>
      <c r="F206">
        <v>2018122601001</v>
      </c>
      <c r="G206">
        <v>-2.5</v>
      </c>
      <c r="H206">
        <v>2445.35</v>
      </c>
      <c r="I206">
        <v>1</v>
      </c>
    </row>
    <row r="207" spans="1:9" x14ac:dyDescent="0.25">
      <c r="A207">
        <v>-77.718784999999997</v>
      </c>
      <c r="B207">
        <v>39.090752999999999</v>
      </c>
      <c r="C207">
        <v>15129.055399999999</v>
      </c>
      <c r="D207">
        <v>2447.84</v>
      </c>
      <c r="E207">
        <v>3777.9611</v>
      </c>
      <c r="F207">
        <v>2018122601001</v>
      </c>
      <c r="G207">
        <v>-2.5</v>
      </c>
      <c r="H207">
        <v>2445.35</v>
      </c>
      <c r="I207">
        <v>1</v>
      </c>
    </row>
    <row r="208" spans="1:9" x14ac:dyDescent="0.25">
      <c r="A208">
        <v>-77.718979000000004</v>
      </c>
      <c r="B208">
        <v>39.089655</v>
      </c>
      <c r="C208">
        <v>15139.2955</v>
      </c>
      <c r="D208">
        <v>2453.35</v>
      </c>
      <c r="E208">
        <v>3777.8642</v>
      </c>
      <c r="F208">
        <v>2018122601001</v>
      </c>
      <c r="G208">
        <v>-2.5</v>
      </c>
      <c r="H208">
        <v>2450.85</v>
      </c>
      <c r="I208">
        <v>1</v>
      </c>
    </row>
    <row r="209" spans="1:9" x14ac:dyDescent="0.25">
      <c r="A209">
        <v>-77.719166000000001</v>
      </c>
      <c r="B209">
        <v>39.088518000000001</v>
      </c>
      <c r="C209">
        <v>15149.5355</v>
      </c>
      <c r="D209">
        <v>2453.4699999999998</v>
      </c>
      <c r="E209">
        <v>3777.8928000000001</v>
      </c>
      <c r="F209">
        <v>2018122601001</v>
      </c>
      <c r="G209">
        <v>-2.5</v>
      </c>
      <c r="H209">
        <v>2450.98</v>
      </c>
      <c r="I209">
        <v>1</v>
      </c>
    </row>
    <row r="210" spans="1:9" x14ac:dyDescent="0.25">
      <c r="A210">
        <v>-77.719356000000005</v>
      </c>
      <c r="B210">
        <v>39.087363000000003</v>
      </c>
      <c r="C210">
        <v>15159.775600000001</v>
      </c>
      <c r="D210">
        <v>2456.23</v>
      </c>
      <c r="E210">
        <v>3777.8991000000001</v>
      </c>
      <c r="F210">
        <v>2018122601001</v>
      </c>
      <c r="G210">
        <v>-2.5</v>
      </c>
      <c r="H210">
        <v>2453.73</v>
      </c>
      <c r="I210">
        <v>1</v>
      </c>
    </row>
    <row r="211" spans="1:9" x14ac:dyDescent="0.25">
      <c r="A211">
        <v>-77.719553000000005</v>
      </c>
      <c r="B211">
        <v>39.086267999999997</v>
      </c>
      <c r="C211">
        <v>15170.0157</v>
      </c>
      <c r="D211">
        <v>2456.29</v>
      </c>
      <c r="E211">
        <v>3777.8793999999998</v>
      </c>
      <c r="F211">
        <v>2018122601001</v>
      </c>
      <c r="G211">
        <v>-2.5</v>
      </c>
      <c r="H211">
        <v>2453.79</v>
      </c>
      <c r="I211">
        <v>1</v>
      </c>
    </row>
    <row r="212" spans="1:9" x14ac:dyDescent="0.25">
      <c r="A212">
        <v>-77.719751000000002</v>
      </c>
      <c r="B212">
        <v>39.085166000000001</v>
      </c>
      <c r="C212">
        <v>15180.255800000001</v>
      </c>
      <c r="D212">
        <v>2461.79</v>
      </c>
      <c r="E212">
        <v>3777.8393999999998</v>
      </c>
      <c r="F212">
        <v>2018122601001</v>
      </c>
      <c r="G212">
        <v>-2.5</v>
      </c>
      <c r="H212">
        <v>2459.29</v>
      </c>
      <c r="I212">
        <v>1</v>
      </c>
    </row>
    <row r="213" spans="1:9" x14ac:dyDescent="0.25">
      <c r="A213">
        <v>-77.719944999999996</v>
      </c>
      <c r="B213">
        <v>39.084057000000001</v>
      </c>
      <c r="C213">
        <v>15190.495800000001</v>
      </c>
      <c r="D213">
        <v>2466.0500000000002</v>
      </c>
      <c r="E213">
        <v>3777.7575000000002</v>
      </c>
      <c r="F213">
        <v>2018122601001</v>
      </c>
      <c r="G213">
        <v>-2.5</v>
      </c>
      <c r="H213">
        <v>2463.5500000000002</v>
      </c>
      <c r="I213">
        <v>1</v>
      </c>
    </row>
    <row r="214" spans="1:9" x14ac:dyDescent="0.25">
      <c r="A214">
        <v>-77.720140000000001</v>
      </c>
      <c r="B214">
        <v>39.082943999999998</v>
      </c>
      <c r="C214">
        <v>15200.7359</v>
      </c>
      <c r="D214">
        <v>2475.77</v>
      </c>
      <c r="E214">
        <v>3777.7950000000001</v>
      </c>
      <c r="F214">
        <v>2018122601001</v>
      </c>
      <c r="G214">
        <v>-2.5</v>
      </c>
      <c r="H214">
        <v>2473.27</v>
      </c>
      <c r="I214">
        <v>1</v>
      </c>
    </row>
    <row r="215" spans="1:9" x14ac:dyDescent="0.25">
      <c r="A215">
        <v>-77.720338999999996</v>
      </c>
      <c r="B215">
        <v>39.081766000000002</v>
      </c>
      <c r="C215">
        <v>15210.976000000001</v>
      </c>
      <c r="D215">
        <v>2487</v>
      </c>
      <c r="E215">
        <v>3777.7550999999999</v>
      </c>
      <c r="F215">
        <v>2018122601001</v>
      </c>
      <c r="G215">
        <v>-2.5</v>
      </c>
      <c r="H215">
        <v>2484.5</v>
      </c>
      <c r="I215">
        <v>1</v>
      </c>
    </row>
    <row r="216" spans="1:9" x14ac:dyDescent="0.25">
      <c r="A216">
        <v>-77.720528999999999</v>
      </c>
      <c r="B216">
        <v>39.080603000000004</v>
      </c>
      <c r="C216">
        <v>15221.2161</v>
      </c>
      <c r="D216">
        <v>2496.88</v>
      </c>
      <c r="E216">
        <v>3777.7330999999999</v>
      </c>
      <c r="F216">
        <v>2018122601001</v>
      </c>
      <c r="G216">
        <v>-2.5</v>
      </c>
      <c r="H216">
        <v>2494.38</v>
      </c>
      <c r="I216">
        <v>1</v>
      </c>
    </row>
    <row r="217" spans="1:9" x14ac:dyDescent="0.25">
      <c r="A217">
        <v>-77.720718000000005</v>
      </c>
      <c r="B217">
        <v>39.079389999999997</v>
      </c>
      <c r="C217">
        <v>15231.456099999999</v>
      </c>
      <c r="D217">
        <v>2475.11</v>
      </c>
      <c r="E217">
        <v>3777.7465999999999</v>
      </c>
      <c r="F217">
        <v>2018122601001</v>
      </c>
      <c r="G217">
        <v>-2.5</v>
      </c>
      <c r="H217">
        <v>2472.61</v>
      </c>
      <c r="I217">
        <v>1</v>
      </c>
    </row>
    <row r="218" spans="1:9" x14ac:dyDescent="0.25">
      <c r="A218">
        <v>-77.720898000000005</v>
      </c>
      <c r="B218">
        <v>39.078234999999999</v>
      </c>
      <c r="C218">
        <v>15241.6962</v>
      </c>
      <c r="D218">
        <v>2469.09</v>
      </c>
      <c r="E218">
        <v>3777.6981999999998</v>
      </c>
      <c r="F218">
        <v>2018122601001</v>
      </c>
      <c r="G218">
        <v>-2.5</v>
      </c>
      <c r="H218">
        <v>2466.59</v>
      </c>
      <c r="I218">
        <v>1</v>
      </c>
    </row>
    <row r="219" spans="1:9" x14ac:dyDescent="0.25">
      <c r="A219">
        <v>-77.721086999999997</v>
      </c>
      <c r="B219">
        <v>39.077086000000001</v>
      </c>
      <c r="C219">
        <v>15251.936299999999</v>
      </c>
      <c r="D219">
        <v>2468.96</v>
      </c>
      <c r="E219">
        <v>3777.7442000000001</v>
      </c>
      <c r="F219">
        <v>2018122601001</v>
      </c>
      <c r="G219">
        <v>-2.5</v>
      </c>
      <c r="H219">
        <v>2466.46</v>
      </c>
      <c r="I219">
        <v>1</v>
      </c>
    </row>
    <row r="220" spans="1:9" x14ac:dyDescent="0.25">
      <c r="A220">
        <v>-77.721293000000003</v>
      </c>
      <c r="B220">
        <v>39.075951000000003</v>
      </c>
      <c r="C220">
        <v>15262.1764</v>
      </c>
      <c r="D220">
        <v>2462.08</v>
      </c>
      <c r="E220">
        <v>3777.7339999999999</v>
      </c>
      <c r="F220">
        <v>2018122601001</v>
      </c>
      <c r="G220">
        <v>-2.5</v>
      </c>
      <c r="H220">
        <v>2459.59</v>
      </c>
      <c r="I220">
        <v>1</v>
      </c>
    </row>
    <row r="221" spans="1:9" x14ac:dyDescent="0.25">
      <c r="A221">
        <v>-77.721503999999996</v>
      </c>
      <c r="B221">
        <v>39.074877999999998</v>
      </c>
      <c r="C221">
        <v>15272.4164</v>
      </c>
      <c r="D221">
        <v>2460.5500000000002</v>
      </c>
      <c r="E221">
        <v>3777.6716000000001</v>
      </c>
      <c r="F221">
        <v>2018122601001</v>
      </c>
      <c r="G221">
        <v>-2.5</v>
      </c>
      <c r="H221">
        <v>2458.0500000000002</v>
      </c>
      <c r="I221">
        <v>1</v>
      </c>
    </row>
    <row r="222" spans="1:9" x14ac:dyDescent="0.25">
      <c r="A222">
        <v>-77.721716999999998</v>
      </c>
      <c r="B222">
        <v>39.073825999999997</v>
      </c>
      <c r="C222">
        <v>15282.656499999999</v>
      </c>
      <c r="D222">
        <v>2459.14</v>
      </c>
      <c r="E222">
        <v>3777.7069000000001</v>
      </c>
      <c r="F222">
        <v>2018122601001</v>
      </c>
      <c r="G222">
        <v>-2.5</v>
      </c>
      <c r="H222">
        <v>2456.64</v>
      </c>
      <c r="I222">
        <v>1</v>
      </c>
    </row>
    <row r="223" spans="1:9" x14ac:dyDescent="0.25">
      <c r="A223">
        <v>-77.721926999999994</v>
      </c>
      <c r="B223">
        <v>39.072727</v>
      </c>
      <c r="C223">
        <v>15292.8966</v>
      </c>
      <c r="D223">
        <v>2452.23</v>
      </c>
      <c r="E223">
        <v>3777.6588999999999</v>
      </c>
      <c r="F223">
        <v>2018122601001</v>
      </c>
      <c r="G223">
        <v>-2.5</v>
      </c>
      <c r="H223">
        <v>2449.73</v>
      </c>
      <c r="I223">
        <v>1</v>
      </c>
    </row>
    <row r="224" spans="1:9" x14ac:dyDescent="0.25">
      <c r="A224">
        <v>-77.722122999999996</v>
      </c>
      <c r="B224">
        <v>39.071536999999999</v>
      </c>
      <c r="C224">
        <v>15303.136699999999</v>
      </c>
      <c r="D224">
        <v>2456.19</v>
      </c>
      <c r="E224">
        <v>3777.6127000000001</v>
      </c>
      <c r="F224">
        <v>2018122601001</v>
      </c>
      <c r="G224">
        <v>-2.5</v>
      </c>
      <c r="H224">
        <v>2453.69</v>
      </c>
      <c r="I224">
        <v>1</v>
      </c>
    </row>
    <row r="225" spans="1:9" x14ac:dyDescent="0.25">
      <c r="A225">
        <v>-77.722307000000001</v>
      </c>
      <c r="B225">
        <v>39.070303000000003</v>
      </c>
      <c r="C225">
        <v>15313.376700000001</v>
      </c>
      <c r="D225">
        <v>2454.92</v>
      </c>
      <c r="E225">
        <v>3777.6206999999999</v>
      </c>
      <c r="F225">
        <v>2018122601001</v>
      </c>
      <c r="G225">
        <v>-2.5</v>
      </c>
      <c r="H225">
        <v>2452.42</v>
      </c>
      <c r="I225">
        <v>1</v>
      </c>
    </row>
    <row r="226" spans="1:9" x14ac:dyDescent="0.25">
      <c r="A226">
        <v>-77.722511999999995</v>
      </c>
      <c r="B226">
        <v>39.069099999999999</v>
      </c>
      <c r="C226">
        <v>15323.6168</v>
      </c>
      <c r="D226">
        <v>2459.0100000000002</v>
      </c>
      <c r="E226">
        <v>3777.5826999999999</v>
      </c>
      <c r="F226">
        <v>2018122601001</v>
      </c>
      <c r="G226">
        <v>-2.5</v>
      </c>
      <c r="H226">
        <v>2456.5100000000002</v>
      </c>
      <c r="I226">
        <v>1</v>
      </c>
    </row>
    <row r="227" spans="1:9" x14ac:dyDescent="0.25">
      <c r="A227">
        <v>-77.722710000000006</v>
      </c>
      <c r="B227">
        <v>39.067897000000002</v>
      </c>
      <c r="C227">
        <v>15333.856900000001</v>
      </c>
      <c r="D227">
        <v>2456.36</v>
      </c>
      <c r="E227">
        <v>3777.4857999999999</v>
      </c>
      <c r="F227">
        <v>2018122601001</v>
      </c>
      <c r="G227">
        <v>-2.5</v>
      </c>
      <c r="H227">
        <v>2453.86</v>
      </c>
      <c r="I227">
        <v>1</v>
      </c>
    </row>
    <row r="228" spans="1:9" x14ac:dyDescent="0.25">
      <c r="A228">
        <v>-77.722894999999994</v>
      </c>
      <c r="B228">
        <v>39.066724999999998</v>
      </c>
      <c r="C228">
        <v>15344.097</v>
      </c>
      <c r="D228">
        <v>2456.29</v>
      </c>
      <c r="E228">
        <v>3777.4650999999999</v>
      </c>
      <c r="F228">
        <v>2018122601001</v>
      </c>
      <c r="G228">
        <v>-2.5</v>
      </c>
      <c r="H228">
        <v>2453.79</v>
      </c>
      <c r="I228">
        <v>1</v>
      </c>
    </row>
    <row r="229" spans="1:9" x14ac:dyDescent="0.25">
      <c r="A229">
        <v>-77.723083000000003</v>
      </c>
      <c r="B229">
        <v>39.065579999999997</v>
      </c>
      <c r="C229">
        <v>15354.337</v>
      </c>
      <c r="D229">
        <v>2456.29</v>
      </c>
      <c r="E229">
        <v>3777.4874</v>
      </c>
      <c r="F229">
        <v>2018122601001</v>
      </c>
      <c r="G229">
        <v>-2.5</v>
      </c>
      <c r="H229">
        <v>2453.79</v>
      </c>
      <c r="I229">
        <v>1</v>
      </c>
    </row>
    <row r="230" spans="1:9" x14ac:dyDescent="0.25">
      <c r="A230">
        <v>-77.723277999999993</v>
      </c>
      <c r="B230">
        <v>39.064411999999997</v>
      </c>
      <c r="C230">
        <v>15364.5771</v>
      </c>
      <c r="D230">
        <v>2457.66</v>
      </c>
      <c r="E230">
        <v>3777.4306000000001</v>
      </c>
      <c r="F230">
        <v>2018122601001</v>
      </c>
      <c r="G230">
        <v>-2.5</v>
      </c>
      <c r="H230">
        <v>2455.17</v>
      </c>
      <c r="I230">
        <v>1</v>
      </c>
    </row>
    <row r="231" spans="1:9" x14ac:dyDescent="0.25">
      <c r="A231">
        <v>-77.723478</v>
      </c>
      <c r="B231">
        <v>39.063263999999997</v>
      </c>
      <c r="C231">
        <v>15374.8172</v>
      </c>
      <c r="D231">
        <v>2454.9499999999998</v>
      </c>
      <c r="E231">
        <v>3777.3615</v>
      </c>
      <c r="F231">
        <v>2018122601001</v>
      </c>
      <c r="G231">
        <v>-2.5</v>
      </c>
      <c r="H231">
        <v>2452.4499999999998</v>
      </c>
      <c r="I231">
        <v>1</v>
      </c>
    </row>
    <row r="232" spans="1:9" x14ac:dyDescent="0.25">
      <c r="A232">
        <v>-77.723676999999995</v>
      </c>
      <c r="B232">
        <v>39.062131000000001</v>
      </c>
      <c r="C232">
        <v>15385.057199999999</v>
      </c>
      <c r="D232">
        <v>2459</v>
      </c>
      <c r="E232">
        <v>3777.4083000000001</v>
      </c>
      <c r="F232">
        <v>2018122601001</v>
      </c>
      <c r="G232">
        <v>-2.5</v>
      </c>
      <c r="H232">
        <v>2456.5100000000002</v>
      </c>
      <c r="I232">
        <v>1</v>
      </c>
    </row>
    <row r="233" spans="1:9" x14ac:dyDescent="0.25">
      <c r="A233">
        <v>-77.723866999999998</v>
      </c>
      <c r="B233">
        <v>39.060991000000001</v>
      </c>
      <c r="C233">
        <v>15395.2973</v>
      </c>
      <c r="D233">
        <v>2459.11</v>
      </c>
      <c r="E233">
        <v>3777.3701000000001</v>
      </c>
      <c r="F233">
        <v>2018122601001</v>
      </c>
      <c r="G233">
        <v>-2.5</v>
      </c>
      <c r="H233">
        <v>2456.61</v>
      </c>
      <c r="I233">
        <v>1</v>
      </c>
    </row>
    <row r="234" spans="1:9" x14ac:dyDescent="0.25">
      <c r="A234">
        <v>-77.724069999999998</v>
      </c>
      <c r="B234">
        <v>39.060136999999997</v>
      </c>
      <c r="C234">
        <v>15405.537399999999</v>
      </c>
      <c r="D234">
        <v>2453.61</v>
      </c>
      <c r="E234">
        <v>3777.3137999999999</v>
      </c>
      <c r="F234">
        <v>2018122601001</v>
      </c>
      <c r="G234">
        <v>-2.5</v>
      </c>
      <c r="H234">
        <v>2451.11</v>
      </c>
      <c r="I234">
        <v>1</v>
      </c>
    </row>
    <row r="235" spans="1:9" x14ac:dyDescent="0.25">
      <c r="A235">
        <v>-77.724281000000005</v>
      </c>
      <c r="B235">
        <v>39.060234999999999</v>
      </c>
      <c r="C235">
        <v>15415.7775</v>
      </c>
      <c r="D235">
        <v>2453.4699999999998</v>
      </c>
      <c r="E235">
        <v>3777.2838999999999</v>
      </c>
      <c r="F235">
        <v>2018122601001</v>
      </c>
      <c r="G235">
        <v>-2.5</v>
      </c>
      <c r="H235">
        <v>2450.98</v>
      </c>
      <c r="I235">
        <v>1</v>
      </c>
    </row>
    <row r="236" spans="1:9" x14ac:dyDescent="0.25">
      <c r="A236">
        <v>-77.724473000000003</v>
      </c>
      <c r="B236">
        <v>39.061027000000003</v>
      </c>
      <c r="C236">
        <v>15426.0175</v>
      </c>
      <c r="D236">
        <v>2453.4699999999998</v>
      </c>
      <c r="E236">
        <v>3777.3454000000002</v>
      </c>
      <c r="F236">
        <v>2018122601001</v>
      </c>
      <c r="G236">
        <v>-2.5</v>
      </c>
      <c r="H236">
        <v>2450.98</v>
      </c>
      <c r="I236">
        <v>1</v>
      </c>
    </row>
    <row r="237" spans="1:9" x14ac:dyDescent="0.25">
      <c r="A237">
        <v>-77.724581999999998</v>
      </c>
      <c r="B237">
        <v>39.061529999999998</v>
      </c>
      <c r="C237">
        <v>15436.257600000001</v>
      </c>
      <c r="D237">
        <v>2450.73</v>
      </c>
      <c r="E237">
        <v>3777.3654999999999</v>
      </c>
      <c r="F237">
        <v>2018122601001</v>
      </c>
      <c r="G237">
        <v>-2.5</v>
      </c>
      <c r="H237">
        <v>2448.23</v>
      </c>
      <c r="I237">
        <v>1</v>
      </c>
    </row>
    <row r="238" spans="1:9" x14ac:dyDescent="0.25">
      <c r="A238">
        <v>-77.724587</v>
      </c>
      <c r="B238">
        <v>39.061551999999999</v>
      </c>
      <c r="C238">
        <v>15446.4977</v>
      </c>
      <c r="D238">
        <v>2453.41</v>
      </c>
      <c r="E238">
        <v>3777.3751000000002</v>
      </c>
      <c r="F238">
        <v>2018122601001</v>
      </c>
      <c r="G238">
        <v>-2.5</v>
      </c>
      <c r="H238">
        <v>2450.91</v>
      </c>
      <c r="I238">
        <v>1</v>
      </c>
    </row>
    <row r="239" spans="1:9" x14ac:dyDescent="0.25">
      <c r="A239">
        <v>-77.724587</v>
      </c>
      <c r="B239">
        <v>39.061551999999999</v>
      </c>
      <c r="C239">
        <v>15456.737800000001</v>
      </c>
      <c r="D239">
        <v>2463.09</v>
      </c>
      <c r="E239">
        <v>3777.3589999999999</v>
      </c>
      <c r="F239">
        <v>2018122601001</v>
      </c>
      <c r="G239">
        <v>-2.5</v>
      </c>
      <c r="H239">
        <v>2460.59</v>
      </c>
      <c r="I239">
        <v>1</v>
      </c>
    </row>
    <row r="240" spans="1:9" x14ac:dyDescent="0.25">
      <c r="A240">
        <v>-77.724587</v>
      </c>
      <c r="B240">
        <v>39.061551999999999</v>
      </c>
      <c r="C240">
        <v>15466.977800000001</v>
      </c>
      <c r="D240">
        <v>2463.33</v>
      </c>
      <c r="E240">
        <v>3777.3578000000002</v>
      </c>
      <c r="F240">
        <v>2018122601001</v>
      </c>
      <c r="G240">
        <v>-2.5</v>
      </c>
      <c r="H240">
        <v>2460.83</v>
      </c>
      <c r="I240">
        <v>1</v>
      </c>
    </row>
    <row r="241" spans="1:9" x14ac:dyDescent="0.25">
      <c r="A241">
        <v>-77.724587</v>
      </c>
      <c r="B241">
        <v>39.061551999999999</v>
      </c>
      <c r="C241">
        <v>15477.2179</v>
      </c>
      <c r="D241">
        <v>2463.33</v>
      </c>
      <c r="E241">
        <v>3777.3649999999998</v>
      </c>
      <c r="F241">
        <v>2018122601001</v>
      </c>
      <c r="G241">
        <v>-2.5</v>
      </c>
      <c r="H241">
        <v>2460.83</v>
      </c>
      <c r="I241">
        <v>1</v>
      </c>
    </row>
    <row r="242" spans="1:9" x14ac:dyDescent="0.25">
      <c r="A242">
        <v>-77.724587</v>
      </c>
      <c r="B242">
        <v>39.061551999999999</v>
      </c>
      <c r="C242">
        <v>15487.458000000001</v>
      </c>
      <c r="D242">
        <v>2463.33</v>
      </c>
      <c r="E242">
        <v>3777.3782999999999</v>
      </c>
      <c r="F242">
        <v>2018122601001</v>
      </c>
      <c r="G242">
        <v>-2.5</v>
      </c>
      <c r="H242">
        <v>2460.83</v>
      </c>
      <c r="I242">
        <v>1</v>
      </c>
    </row>
    <row r="243" spans="1:9" x14ac:dyDescent="0.25">
      <c r="A243">
        <v>-77.724587</v>
      </c>
      <c r="B243">
        <v>39.061553000000004</v>
      </c>
      <c r="C243">
        <v>15497.6981</v>
      </c>
      <c r="D243">
        <v>2463.33</v>
      </c>
      <c r="E243">
        <v>3777.3762000000002</v>
      </c>
      <c r="F243">
        <v>2018122601001</v>
      </c>
      <c r="G243">
        <v>-2.5</v>
      </c>
      <c r="H243">
        <v>2460.83</v>
      </c>
      <c r="I243">
        <v>1</v>
      </c>
    </row>
    <row r="244" spans="1:9" x14ac:dyDescent="0.25">
      <c r="A244">
        <v>-77.724587</v>
      </c>
      <c r="B244">
        <v>39.061553000000004</v>
      </c>
      <c r="C244">
        <v>15507.938099999999</v>
      </c>
      <c r="D244">
        <v>2463.33</v>
      </c>
      <c r="E244">
        <v>3777.3724000000002</v>
      </c>
      <c r="F244">
        <v>2018122601001</v>
      </c>
      <c r="G244">
        <v>-2.5</v>
      </c>
      <c r="H244">
        <v>2460.83</v>
      </c>
      <c r="I244">
        <v>1</v>
      </c>
    </row>
    <row r="245" spans="1:9" x14ac:dyDescent="0.25">
      <c r="A245">
        <v>-77.724587</v>
      </c>
      <c r="B245">
        <v>39.061551999999999</v>
      </c>
      <c r="C245">
        <v>15518.1782</v>
      </c>
      <c r="D245">
        <v>2463.33</v>
      </c>
      <c r="E245">
        <v>3777.3730999999998</v>
      </c>
      <c r="F245">
        <v>2018122601001</v>
      </c>
      <c r="G245">
        <v>-2.5</v>
      </c>
      <c r="H245">
        <v>2460.83</v>
      </c>
      <c r="I245">
        <v>1</v>
      </c>
    </row>
    <row r="246" spans="1:9" x14ac:dyDescent="0.25">
      <c r="A246">
        <v>-77.724587</v>
      </c>
      <c r="B246">
        <v>39.061551999999999</v>
      </c>
      <c r="C246">
        <v>15528.418299999999</v>
      </c>
      <c r="D246">
        <v>2463.33</v>
      </c>
      <c r="E246">
        <v>3777.3741</v>
      </c>
      <c r="F246">
        <v>2018122601001</v>
      </c>
      <c r="G246">
        <v>-2.5</v>
      </c>
      <c r="H246">
        <v>2460.83</v>
      </c>
      <c r="I246">
        <v>1</v>
      </c>
    </row>
    <row r="247" spans="1:9" x14ac:dyDescent="0.25">
      <c r="A247">
        <v>-77.724587</v>
      </c>
      <c r="B247">
        <v>39.061551999999999</v>
      </c>
      <c r="C247">
        <v>15538.6584</v>
      </c>
      <c r="D247">
        <v>2463.33</v>
      </c>
      <c r="E247">
        <v>3777.3679000000002</v>
      </c>
      <c r="F247">
        <v>2018122601001</v>
      </c>
      <c r="G247">
        <v>-2.5</v>
      </c>
      <c r="H247">
        <v>2460.83</v>
      </c>
      <c r="I247">
        <v>1</v>
      </c>
    </row>
    <row r="248" spans="1:9" x14ac:dyDescent="0.25">
      <c r="A248">
        <v>-77.724587</v>
      </c>
      <c r="B248">
        <v>39.061551999999999</v>
      </c>
      <c r="C248">
        <v>15548.8984</v>
      </c>
      <c r="D248">
        <v>2453.71</v>
      </c>
      <c r="E248">
        <v>3777.3642</v>
      </c>
      <c r="F248">
        <v>2018122601001</v>
      </c>
      <c r="G248">
        <v>-2.5</v>
      </c>
      <c r="H248">
        <v>2451.2199999999998</v>
      </c>
      <c r="I248">
        <v>1</v>
      </c>
    </row>
    <row r="249" spans="1:9" x14ac:dyDescent="0.25">
      <c r="A249">
        <v>-77.724587</v>
      </c>
      <c r="B249">
        <v>39.061551999999999</v>
      </c>
      <c r="C249">
        <v>15559.138499999999</v>
      </c>
      <c r="D249">
        <v>2450.73</v>
      </c>
      <c r="E249">
        <v>3777.3553000000002</v>
      </c>
      <c r="F249">
        <v>2018122601001</v>
      </c>
      <c r="G249">
        <v>-2.5</v>
      </c>
      <c r="H249">
        <v>2448.23</v>
      </c>
      <c r="I249">
        <v>1</v>
      </c>
    </row>
    <row r="250" spans="1:9" x14ac:dyDescent="0.25">
      <c r="A250">
        <v>-77.724587</v>
      </c>
      <c r="B250">
        <v>39.061551999999999</v>
      </c>
      <c r="C250">
        <v>15569.3786</v>
      </c>
      <c r="D250">
        <v>2453.41</v>
      </c>
      <c r="E250">
        <v>3777.3593000000001</v>
      </c>
      <c r="F250">
        <v>2018122601001</v>
      </c>
      <c r="G250">
        <v>-2.5</v>
      </c>
      <c r="H250">
        <v>2450.91</v>
      </c>
      <c r="I250">
        <v>1</v>
      </c>
    </row>
    <row r="251" spans="1:9" x14ac:dyDescent="0.25">
      <c r="A251">
        <v>-77.724587</v>
      </c>
      <c r="B251">
        <v>39.061551999999999</v>
      </c>
      <c r="C251">
        <v>15579.6186</v>
      </c>
      <c r="D251">
        <v>2463.09</v>
      </c>
      <c r="E251">
        <v>3777.3631</v>
      </c>
      <c r="F251">
        <v>2018122601001</v>
      </c>
      <c r="G251">
        <v>-2.5</v>
      </c>
      <c r="H251">
        <v>2460.59</v>
      </c>
      <c r="I251">
        <v>1</v>
      </c>
    </row>
    <row r="252" spans="1:9" x14ac:dyDescent="0.25">
      <c r="A252">
        <v>-77.724587</v>
      </c>
      <c r="B252">
        <v>39.061551999999999</v>
      </c>
      <c r="C252">
        <v>15589.858700000001</v>
      </c>
      <c r="D252">
        <v>2463.33</v>
      </c>
      <c r="E252">
        <v>3777.3723</v>
      </c>
      <c r="F252">
        <v>2018122601001</v>
      </c>
      <c r="G252">
        <v>-2.5</v>
      </c>
      <c r="H252">
        <v>2460.83</v>
      </c>
      <c r="I252">
        <v>1</v>
      </c>
    </row>
    <row r="253" spans="1:9" x14ac:dyDescent="0.25">
      <c r="A253">
        <v>-77.724587</v>
      </c>
      <c r="B253">
        <v>39.061551999999999</v>
      </c>
      <c r="C253">
        <v>15600.0988</v>
      </c>
      <c r="D253">
        <v>2463.33</v>
      </c>
      <c r="E253">
        <v>3777.3739</v>
      </c>
      <c r="F253">
        <v>2018122601001</v>
      </c>
      <c r="G253">
        <v>-2.5</v>
      </c>
      <c r="H253">
        <v>2460.83</v>
      </c>
      <c r="I253">
        <v>1</v>
      </c>
    </row>
    <row r="254" spans="1:9" x14ac:dyDescent="0.25">
      <c r="A254">
        <v>-77.724587</v>
      </c>
      <c r="B254">
        <v>39.061551999999999</v>
      </c>
      <c r="C254">
        <v>15610.338900000001</v>
      </c>
      <c r="D254">
        <v>2463.33</v>
      </c>
      <c r="E254">
        <v>3777.3773000000001</v>
      </c>
      <c r="F254">
        <v>2018122601001</v>
      </c>
      <c r="G254">
        <v>-2.5</v>
      </c>
      <c r="H254">
        <v>2460.83</v>
      </c>
      <c r="I254">
        <v>1</v>
      </c>
    </row>
    <row r="255" spans="1:9" x14ac:dyDescent="0.25">
      <c r="A255">
        <v>-77.724587</v>
      </c>
      <c r="B255">
        <v>39.061551999999999</v>
      </c>
      <c r="C255">
        <v>15620.5789</v>
      </c>
      <c r="D255">
        <v>2463.33</v>
      </c>
      <c r="E255">
        <v>3777.3694999999998</v>
      </c>
      <c r="F255">
        <v>2018122601001</v>
      </c>
      <c r="G255">
        <v>-2.5</v>
      </c>
      <c r="H255">
        <v>2460.83</v>
      </c>
      <c r="I255">
        <v>1</v>
      </c>
    </row>
    <row r="256" spans="1:9" x14ac:dyDescent="0.25">
      <c r="A256">
        <v>-77.724587</v>
      </c>
      <c r="B256">
        <v>39.061551999999999</v>
      </c>
      <c r="C256">
        <v>15630.819</v>
      </c>
      <c r="D256">
        <v>2463.33</v>
      </c>
      <c r="E256">
        <v>3777.3779</v>
      </c>
      <c r="F256">
        <v>2018122601001</v>
      </c>
      <c r="G256">
        <v>-2.5</v>
      </c>
      <c r="H256">
        <v>2460.83</v>
      </c>
      <c r="I256">
        <v>1</v>
      </c>
    </row>
    <row r="257" spans="1:9" x14ac:dyDescent="0.25">
      <c r="A257">
        <v>-77.724587</v>
      </c>
      <c r="B257">
        <v>39.061551999999999</v>
      </c>
      <c r="C257">
        <v>15641.0591</v>
      </c>
      <c r="D257">
        <v>2457.84</v>
      </c>
      <c r="E257">
        <v>3777.4036000000001</v>
      </c>
      <c r="F257">
        <v>2018122601001</v>
      </c>
      <c r="G257">
        <v>-2.5</v>
      </c>
      <c r="H257">
        <v>2455.34</v>
      </c>
      <c r="I257">
        <v>1</v>
      </c>
    </row>
    <row r="258" spans="1:9" x14ac:dyDescent="0.25">
      <c r="A258">
        <v>-77.724587</v>
      </c>
      <c r="B258">
        <v>39.061551999999999</v>
      </c>
      <c r="C258">
        <v>15651.299199999999</v>
      </c>
      <c r="D258">
        <v>2459.89</v>
      </c>
      <c r="E258">
        <v>3777.4009000000001</v>
      </c>
      <c r="F258">
        <v>2018122601001</v>
      </c>
      <c r="G258">
        <v>-2.5</v>
      </c>
      <c r="H258">
        <v>2457.4</v>
      </c>
      <c r="I258">
        <v>1</v>
      </c>
    </row>
    <row r="259" spans="1:9" x14ac:dyDescent="0.25">
      <c r="A259">
        <v>-77.724587</v>
      </c>
      <c r="B259">
        <v>39.061551999999999</v>
      </c>
      <c r="C259">
        <v>15661.539199999999</v>
      </c>
      <c r="D259">
        <v>2462.15</v>
      </c>
      <c r="E259">
        <v>3777.3816000000002</v>
      </c>
      <c r="F259">
        <v>2018122601001</v>
      </c>
      <c r="G259">
        <v>-2.5</v>
      </c>
      <c r="H259">
        <v>2459.65</v>
      </c>
      <c r="I259">
        <v>1</v>
      </c>
    </row>
    <row r="260" spans="1:9" x14ac:dyDescent="0.25">
      <c r="A260">
        <v>-77.724587</v>
      </c>
      <c r="B260">
        <v>39.061553000000004</v>
      </c>
      <c r="C260">
        <v>15671.7793</v>
      </c>
      <c r="D260">
        <v>2464.4</v>
      </c>
      <c r="E260">
        <v>3777.3869</v>
      </c>
      <c r="F260">
        <v>2018122601001</v>
      </c>
      <c r="G260">
        <v>-2.5</v>
      </c>
      <c r="H260">
        <v>2461.9</v>
      </c>
      <c r="I260">
        <v>1</v>
      </c>
    </row>
    <row r="261" spans="1:9" x14ac:dyDescent="0.25">
      <c r="A261">
        <v>-77.724587</v>
      </c>
      <c r="B261">
        <v>39.061551999999999</v>
      </c>
      <c r="C261">
        <v>15682.019399999999</v>
      </c>
      <c r="D261">
        <v>2466.65</v>
      </c>
      <c r="E261">
        <v>3777.3903</v>
      </c>
      <c r="F261">
        <v>2018122601001</v>
      </c>
      <c r="G261">
        <v>-2.5</v>
      </c>
      <c r="H261">
        <v>2464.15</v>
      </c>
      <c r="I261">
        <v>1</v>
      </c>
    </row>
    <row r="262" spans="1:9" x14ac:dyDescent="0.25">
      <c r="A262">
        <v>-77.724587</v>
      </c>
      <c r="B262">
        <v>39.061551999999999</v>
      </c>
      <c r="C262">
        <v>15692.2595</v>
      </c>
      <c r="D262">
        <v>2468.9</v>
      </c>
      <c r="E262">
        <v>3777.3796000000002</v>
      </c>
      <c r="F262">
        <v>2018122601001</v>
      </c>
      <c r="G262">
        <v>-2.5</v>
      </c>
      <c r="H262">
        <v>2466.4</v>
      </c>
      <c r="I262">
        <v>1</v>
      </c>
    </row>
    <row r="263" spans="1:9" x14ac:dyDescent="0.25">
      <c r="A263">
        <v>-77.724587</v>
      </c>
      <c r="B263">
        <v>39.061551999999999</v>
      </c>
      <c r="C263">
        <v>15702.4995</v>
      </c>
      <c r="D263">
        <v>2465.94</v>
      </c>
      <c r="E263">
        <v>3777.3809000000001</v>
      </c>
      <c r="F263">
        <v>2018122601001</v>
      </c>
      <c r="G263">
        <v>-2.5</v>
      </c>
      <c r="H263">
        <v>2463.44</v>
      </c>
      <c r="I263">
        <v>1</v>
      </c>
    </row>
    <row r="264" spans="1:9" x14ac:dyDescent="0.25">
      <c r="A264">
        <v>-77.724587</v>
      </c>
      <c r="B264">
        <v>39.061551999999999</v>
      </c>
      <c r="C264">
        <v>15712.739600000001</v>
      </c>
      <c r="D264">
        <v>2462.84</v>
      </c>
      <c r="E264">
        <v>3777.3829000000001</v>
      </c>
      <c r="F264">
        <v>2018122601001</v>
      </c>
      <c r="G264">
        <v>-2.5</v>
      </c>
      <c r="H264">
        <v>2460.34</v>
      </c>
      <c r="I264">
        <v>1</v>
      </c>
    </row>
    <row r="265" spans="1:9" x14ac:dyDescent="0.25">
      <c r="A265">
        <v>-77.724587</v>
      </c>
      <c r="B265">
        <v>39.061551999999999</v>
      </c>
      <c r="C265">
        <v>15722.9797</v>
      </c>
      <c r="D265">
        <v>2459.7399999999998</v>
      </c>
      <c r="E265">
        <v>3777.3458000000001</v>
      </c>
      <c r="F265">
        <v>2018122601001</v>
      </c>
      <c r="G265">
        <v>-2.5</v>
      </c>
      <c r="H265">
        <v>2457.25</v>
      </c>
      <c r="I265">
        <v>1</v>
      </c>
    </row>
    <row r="266" spans="1:9" x14ac:dyDescent="0.25">
      <c r="A266">
        <v>-77.724587999999997</v>
      </c>
      <c r="B266">
        <v>39.061557999999998</v>
      </c>
      <c r="C266">
        <v>15733.219800000001</v>
      </c>
      <c r="D266">
        <v>2456.65</v>
      </c>
      <c r="E266">
        <v>3777.3431</v>
      </c>
      <c r="F266">
        <v>2018122601001</v>
      </c>
      <c r="G266">
        <v>-2.5</v>
      </c>
      <c r="H266">
        <v>2454.15</v>
      </c>
      <c r="I266">
        <v>1</v>
      </c>
    </row>
    <row r="267" spans="1:9" x14ac:dyDescent="0.25">
      <c r="A267">
        <v>-77.724618000000007</v>
      </c>
      <c r="B267">
        <v>39.061706000000001</v>
      </c>
      <c r="C267">
        <v>15743.459800000001</v>
      </c>
      <c r="D267">
        <v>2453.5500000000002</v>
      </c>
      <c r="E267">
        <v>3777.3742000000002</v>
      </c>
      <c r="F267">
        <v>2018122601001</v>
      </c>
      <c r="G267">
        <v>-2.5</v>
      </c>
      <c r="H267">
        <v>2451.0500000000002</v>
      </c>
      <c r="I267">
        <v>1</v>
      </c>
    </row>
    <row r="268" spans="1:9" x14ac:dyDescent="0.25">
      <c r="A268">
        <v>-77.724721000000002</v>
      </c>
      <c r="B268">
        <v>39.062196</v>
      </c>
      <c r="C268">
        <v>15753.6999</v>
      </c>
      <c r="D268">
        <v>2443.87</v>
      </c>
      <c r="E268">
        <v>3777.3492999999999</v>
      </c>
      <c r="F268">
        <v>2018122601001</v>
      </c>
      <c r="G268">
        <v>-2.5</v>
      </c>
      <c r="H268">
        <v>2441.37</v>
      </c>
      <c r="I268">
        <v>1</v>
      </c>
    </row>
    <row r="269" spans="1:9" x14ac:dyDescent="0.25">
      <c r="A269">
        <v>-77.724884000000003</v>
      </c>
      <c r="B269">
        <v>39.062953999999998</v>
      </c>
      <c r="C269">
        <v>15763.94</v>
      </c>
      <c r="D269">
        <v>2446.37</v>
      </c>
      <c r="E269">
        <v>3777.3054999999999</v>
      </c>
      <c r="F269">
        <v>2018122601001</v>
      </c>
      <c r="G269">
        <v>-2.5</v>
      </c>
      <c r="H269">
        <v>2443.87</v>
      </c>
      <c r="I269">
        <v>1</v>
      </c>
    </row>
    <row r="270" spans="1:9" x14ac:dyDescent="0.25">
      <c r="A270">
        <v>-77.725067999999993</v>
      </c>
      <c r="B270">
        <v>39.063822000000002</v>
      </c>
      <c r="C270">
        <v>15774.1801</v>
      </c>
      <c r="D270">
        <v>2445.06</v>
      </c>
      <c r="E270">
        <v>3777.3244</v>
      </c>
      <c r="F270">
        <v>2018122601001</v>
      </c>
      <c r="G270">
        <v>-2.5</v>
      </c>
      <c r="H270">
        <v>2442.5700000000002</v>
      </c>
      <c r="I270">
        <v>1</v>
      </c>
    </row>
    <row r="271" spans="1:9" x14ac:dyDescent="0.25">
      <c r="A271">
        <v>-77.725258999999994</v>
      </c>
      <c r="B271">
        <v>39.064757999999998</v>
      </c>
      <c r="C271">
        <v>15784.420099999999</v>
      </c>
      <c r="D271">
        <v>2438.17</v>
      </c>
      <c r="E271">
        <v>3777.2539000000002</v>
      </c>
      <c r="F271">
        <v>2018122601001</v>
      </c>
      <c r="G271">
        <v>-2.5</v>
      </c>
      <c r="H271">
        <v>2435.67</v>
      </c>
      <c r="I271">
        <v>1</v>
      </c>
    </row>
    <row r="272" spans="1:9" x14ac:dyDescent="0.25">
      <c r="A272">
        <v>-77.725459999999998</v>
      </c>
      <c r="B272">
        <v>39.065753000000001</v>
      </c>
      <c r="C272">
        <v>15794.6602</v>
      </c>
      <c r="D272">
        <v>2437.9899999999998</v>
      </c>
      <c r="E272">
        <v>3777.3081000000002</v>
      </c>
      <c r="F272">
        <v>2018122601001</v>
      </c>
      <c r="G272">
        <v>-2.5</v>
      </c>
      <c r="H272">
        <v>2435.4899999999998</v>
      </c>
      <c r="I272">
        <v>1</v>
      </c>
    </row>
    <row r="273" spans="1:9" x14ac:dyDescent="0.25">
      <c r="A273">
        <v>-77.725662999999997</v>
      </c>
      <c r="B273">
        <v>39.066772</v>
      </c>
      <c r="C273">
        <v>15804.900299999999</v>
      </c>
      <c r="D273">
        <v>2428.38</v>
      </c>
      <c r="E273">
        <v>3777.2885999999999</v>
      </c>
      <c r="F273">
        <v>2018122601001</v>
      </c>
      <c r="G273">
        <v>-2.5</v>
      </c>
      <c r="H273">
        <v>2425.89</v>
      </c>
      <c r="I273">
        <v>1</v>
      </c>
    </row>
    <row r="274" spans="1:9" x14ac:dyDescent="0.25">
      <c r="A274">
        <v>-77.725862000000006</v>
      </c>
      <c r="B274">
        <v>39.067754000000001</v>
      </c>
      <c r="C274">
        <v>15815.140299999999</v>
      </c>
      <c r="D274">
        <v>2424.02</v>
      </c>
      <c r="E274">
        <v>3777.1336999999999</v>
      </c>
      <c r="F274">
        <v>2018122601001</v>
      </c>
      <c r="G274">
        <v>-2.5</v>
      </c>
      <c r="H274">
        <v>2421.52</v>
      </c>
      <c r="I274">
        <v>1</v>
      </c>
    </row>
    <row r="275" spans="1:9" x14ac:dyDescent="0.25">
      <c r="A275">
        <v>-77.726070000000007</v>
      </c>
      <c r="B275">
        <v>39.068731999999997</v>
      </c>
      <c r="C275">
        <v>15825.3804</v>
      </c>
      <c r="D275">
        <v>2428.0300000000002</v>
      </c>
      <c r="E275">
        <v>3777.1242000000002</v>
      </c>
      <c r="F275">
        <v>2018122601001</v>
      </c>
      <c r="G275">
        <v>-2.5</v>
      </c>
      <c r="H275">
        <v>2425.5300000000002</v>
      </c>
      <c r="I275">
        <v>1</v>
      </c>
    </row>
    <row r="276" spans="1:9" x14ac:dyDescent="0.25">
      <c r="A276">
        <v>-77.726286000000002</v>
      </c>
      <c r="B276">
        <v>39.069716999999997</v>
      </c>
      <c r="C276">
        <v>15835.620500000001</v>
      </c>
      <c r="D276">
        <v>2425.39</v>
      </c>
      <c r="E276">
        <v>3777.1763000000001</v>
      </c>
      <c r="F276">
        <v>2018122601001</v>
      </c>
      <c r="G276">
        <v>-2.5</v>
      </c>
      <c r="H276">
        <v>2422.89</v>
      </c>
      <c r="I276">
        <v>1</v>
      </c>
    </row>
    <row r="277" spans="1:9" x14ac:dyDescent="0.25">
      <c r="A277">
        <v>-77.726507999999995</v>
      </c>
      <c r="B277">
        <v>39.070677000000003</v>
      </c>
      <c r="C277">
        <v>15845.8606</v>
      </c>
      <c r="D277">
        <v>2422.58</v>
      </c>
      <c r="E277">
        <v>3777.1100999999999</v>
      </c>
      <c r="F277">
        <v>2018122601001</v>
      </c>
      <c r="G277">
        <v>-2.5</v>
      </c>
      <c r="H277">
        <v>2420.08</v>
      </c>
      <c r="I277">
        <v>1</v>
      </c>
    </row>
    <row r="278" spans="1:9" x14ac:dyDescent="0.25">
      <c r="A278">
        <v>-77.726729000000006</v>
      </c>
      <c r="B278">
        <v>39.071607999999998</v>
      </c>
      <c r="C278">
        <v>15856.1006</v>
      </c>
      <c r="D278">
        <v>2418.39</v>
      </c>
      <c r="E278">
        <v>3777.0947000000001</v>
      </c>
      <c r="F278">
        <v>2018122601001</v>
      </c>
      <c r="G278">
        <v>-2.5</v>
      </c>
      <c r="H278">
        <v>2415.89</v>
      </c>
      <c r="I278">
        <v>1</v>
      </c>
    </row>
    <row r="279" spans="1:9" x14ac:dyDescent="0.25">
      <c r="A279">
        <v>-77.726945000000001</v>
      </c>
      <c r="B279">
        <v>39.072519</v>
      </c>
      <c r="C279">
        <v>15866.340700000001</v>
      </c>
      <c r="D279">
        <v>2416.91</v>
      </c>
      <c r="E279">
        <v>3777.0837999999999</v>
      </c>
      <c r="F279">
        <v>2018122601001</v>
      </c>
      <c r="G279">
        <v>-2.5</v>
      </c>
      <c r="H279">
        <v>2414.41</v>
      </c>
      <c r="I279">
        <v>1</v>
      </c>
    </row>
    <row r="280" spans="1:9" x14ac:dyDescent="0.25">
      <c r="A280">
        <v>-77.727159</v>
      </c>
      <c r="B280">
        <v>39.073419000000001</v>
      </c>
      <c r="C280">
        <v>15876.5808</v>
      </c>
      <c r="D280">
        <v>2416.88</v>
      </c>
      <c r="E280">
        <v>3777.0689000000002</v>
      </c>
      <c r="F280">
        <v>2018122601001</v>
      </c>
      <c r="G280">
        <v>-2.5</v>
      </c>
      <c r="H280">
        <v>2414.38</v>
      </c>
      <c r="I280">
        <v>1</v>
      </c>
    </row>
    <row r="281" spans="1:9" x14ac:dyDescent="0.25">
      <c r="A281">
        <v>-77.727369999999993</v>
      </c>
      <c r="B281">
        <v>39.074312999999997</v>
      </c>
      <c r="C281">
        <v>15886.820900000001</v>
      </c>
      <c r="D281">
        <v>2418.25</v>
      </c>
      <c r="E281">
        <v>3777.0817000000002</v>
      </c>
      <c r="F281">
        <v>2018122601001</v>
      </c>
      <c r="G281">
        <v>-2.5</v>
      </c>
      <c r="H281">
        <v>2415.75</v>
      </c>
      <c r="I281">
        <v>1</v>
      </c>
    </row>
    <row r="282" spans="1:9" x14ac:dyDescent="0.25">
      <c r="A282">
        <v>-77.727579000000006</v>
      </c>
      <c r="B282">
        <v>39.075206000000001</v>
      </c>
      <c r="C282">
        <v>15897.0609</v>
      </c>
      <c r="D282">
        <v>2416.91</v>
      </c>
      <c r="E282">
        <v>3777.0437000000002</v>
      </c>
      <c r="F282">
        <v>2018122601001</v>
      </c>
      <c r="G282">
        <v>-2.5</v>
      </c>
      <c r="H282">
        <v>2414.41</v>
      </c>
      <c r="I282">
        <v>1</v>
      </c>
    </row>
    <row r="283" spans="1:9" x14ac:dyDescent="0.25">
      <c r="A283">
        <v>-77.727793000000005</v>
      </c>
      <c r="B283">
        <v>39.076085999999997</v>
      </c>
      <c r="C283">
        <v>15907.300999999999</v>
      </c>
      <c r="D283">
        <v>2416.88</v>
      </c>
      <c r="E283">
        <v>3777.0176000000001</v>
      </c>
      <c r="F283">
        <v>2018122601001</v>
      </c>
      <c r="G283">
        <v>-2.5</v>
      </c>
      <c r="H283">
        <v>2414.38</v>
      </c>
      <c r="I283">
        <v>1</v>
      </c>
    </row>
    <row r="284" spans="1:9" x14ac:dyDescent="0.25">
      <c r="A284">
        <v>-77.728029000000006</v>
      </c>
      <c r="B284">
        <v>39.077016</v>
      </c>
      <c r="C284">
        <v>15917.5411</v>
      </c>
      <c r="D284">
        <v>2415.5</v>
      </c>
      <c r="E284">
        <v>3776.9913000000001</v>
      </c>
      <c r="F284">
        <v>2018122601001</v>
      </c>
      <c r="G284">
        <v>-2.5</v>
      </c>
      <c r="H284">
        <v>2413.0100000000002</v>
      </c>
      <c r="I284">
        <v>1</v>
      </c>
    </row>
    <row r="285" spans="1:9" x14ac:dyDescent="0.25">
      <c r="A285">
        <v>-77.728263999999996</v>
      </c>
      <c r="B285">
        <v>39.077908000000001</v>
      </c>
      <c r="C285">
        <v>15927.781199999999</v>
      </c>
      <c r="D285">
        <v>2422.33</v>
      </c>
      <c r="E285">
        <v>3776.9958000000001</v>
      </c>
      <c r="F285">
        <v>2018122601001</v>
      </c>
      <c r="G285">
        <v>-2.5</v>
      </c>
      <c r="H285">
        <v>2419.83</v>
      </c>
      <c r="I285">
        <v>1</v>
      </c>
    </row>
    <row r="286" spans="1:9" x14ac:dyDescent="0.25">
      <c r="A286">
        <v>-77.728487999999999</v>
      </c>
      <c r="B286">
        <v>39.078712000000003</v>
      </c>
      <c r="C286">
        <v>15938.021199999999</v>
      </c>
      <c r="D286">
        <v>2414.2800000000002</v>
      </c>
      <c r="E286">
        <v>3776.9796999999999</v>
      </c>
      <c r="F286">
        <v>2018122601001</v>
      </c>
      <c r="G286">
        <v>-2.5</v>
      </c>
      <c r="H286">
        <v>2411.7800000000002</v>
      </c>
      <c r="I286">
        <v>1</v>
      </c>
    </row>
    <row r="287" spans="1:9" x14ac:dyDescent="0.25">
      <c r="A287">
        <v>-77.728728000000004</v>
      </c>
      <c r="B287">
        <v>39.079563</v>
      </c>
      <c r="C287">
        <v>15948.2613</v>
      </c>
      <c r="D287">
        <v>2405.83</v>
      </c>
      <c r="E287">
        <v>3776.9281999999998</v>
      </c>
      <c r="F287">
        <v>2018122601001</v>
      </c>
      <c r="G287">
        <v>-2.5</v>
      </c>
      <c r="H287">
        <v>2403.33</v>
      </c>
      <c r="I287">
        <v>1</v>
      </c>
    </row>
    <row r="288" spans="1:9" x14ac:dyDescent="0.25">
      <c r="A288">
        <v>-77.728975000000005</v>
      </c>
      <c r="B288">
        <v>39.080429000000002</v>
      </c>
      <c r="C288">
        <v>15958.501399999999</v>
      </c>
      <c r="D288">
        <v>2408.36</v>
      </c>
      <c r="E288">
        <v>3776.893</v>
      </c>
      <c r="F288">
        <v>2018122601001</v>
      </c>
      <c r="G288">
        <v>-2.5</v>
      </c>
      <c r="H288">
        <v>2405.86</v>
      </c>
      <c r="I288">
        <v>1</v>
      </c>
    </row>
    <row r="289" spans="1:9" x14ac:dyDescent="0.25">
      <c r="A289">
        <v>-77.729220999999995</v>
      </c>
      <c r="B289">
        <v>39.081288000000001</v>
      </c>
      <c r="C289">
        <v>15968.7415</v>
      </c>
      <c r="D289">
        <v>2407.06</v>
      </c>
      <c r="E289">
        <v>3776.8872999999999</v>
      </c>
      <c r="F289">
        <v>2018122601001</v>
      </c>
      <c r="G289">
        <v>-2.5</v>
      </c>
      <c r="H289">
        <v>2404.56</v>
      </c>
      <c r="I289">
        <v>1</v>
      </c>
    </row>
    <row r="290" spans="1:9" x14ac:dyDescent="0.25">
      <c r="A290">
        <v>-77.729463999999993</v>
      </c>
      <c r="B290">
        <v>39.082158999999997</v>
      </c>
      <c r="C290">
        <v>15978.9815</v>
      </c>
      <c r="D290">
        <v>2407.02</v>
      </c>
      <c r="E290">
        <v>3776.8685999999998</v>
      </c>
      <c r="F290">
        <v>2018122601001</v>
      </c>
      <c r="G290">
        <v>-2.5</v>
      </c>
      <c r="H290">
        <v>2404.5300000000002</v>
      </c>
      <c r="I290">
        <v>1</v>
      </c>
    </row>
    <row r="291" spans="1:9" x14ac:dyDescent="0.25">
      <c r="A291">
        <v>-77.729703000000001</v>
      </c>
      <c r="B291">
        <v>39.083027999999999</v>
      </c>
      <c r="C291">
        <v>15989.221600000001</v>
      </c>
      <c r="D291">
        <v>2416.62</v>
      </c>
      <c r="E291">
        <v>3776.8355999999999</v>
      </c>
      <c r="F291">
        <v>2018122601001</v>
      </c>
      <c r="G291">
        <v>-2.5</v>
      </c>
      <c r="H291">
        <v>2414.13</v>
      </c>
      <c r="I291">
        <v>1</v>
      </c>
    </row>
    <row r="292" spans="1:9" x14ac:dyDescent="0.25">
      <c r="A292">
        <v>-77.729938000000004</v>
      </c>
      <c r="B292">
        <v>39.083925999999998</v>
      </c>
      <c r="C292">
        <v>15999.4617</v>
      </c>
      <c r="D292">
        <v>2416.88</v>
      </c>
      <c r="E292">
        <v>3776.8312000000001</v>
      </c>
      <c r="F292">
        <v>2018122601001</v>
      </c>
      <c r="G292">
        <v>-2.5</v>
      </c>
      <c r="H292">
        <v>2414.38</v>
      </c>
      <c r="I292">
        <v>1</v>
      </c>
    </row>
    <row r="293" spans="1:9" x14ac:dyDescent="0.25">
      <c r="A293">
        <v>-77.730158000000003</v>
      </c>
      <c r="B293">
        <v>39.084845999999999</v>
      </c>
      <c r="C293">
        <v>16009.701800000001</v>
      </c>
      <c r="D293">
        <v>2405.91</v>
      </c>
      <c r="E293">
        <v>3776.7851999999998</v>
      </c>
      <c r="F293">
        <v>2018122601001</v>
      </c>
      <c r="G293">
        <v>-2.5</v>
      </c>
      <c r="H293">
        <v>2403.41</v>
      </c>
      <c r="I293">
        <v>1</v>
      </c>
    </row>
    <row r="294" spans="1:9" x14ac:dyDescent="0.25">
      <c r="A294">
        <v>-77.730385999999996</v>
      </c>
      <c r="B294">
        <v>39.085762000000003</v>
      </c>
      <c r="C294">
        <v>16019.941800000001</v>
      </c>
      <c r="D294">
        <v>2405.62</v>
      </c>
      <c r="E294">
        <v>3776.7730000000001</v>
      </c>
      <c r="F294">
        <v>2018122601001</v>
      </c>
      <c r="G294">
        <v>-2.5</v>
      </c>
      <c r="H294">
        <v>2403.12</v>
      </c>
      <c r="I294">
        <v>1</v>
      </c>
    </row>
    <row r="295" spans="1:9" x14ac:dyDescent="0.25">
      <c r="A295">
        <v>-77.730608000000004</v>
      </c>
      <c r="B295">
        <v>39.086734</v>
      </c>
      <c r="C295">
        <v>16030.1819</v>
      </c>
      <c r="D295">
        <v>2405.62</v>
      </c>
      <c r="E295">
        <v>3776.7334999999998</v>
      </c>
      <c r="F295">
        <v>2018122601001</v>
      </c>
      <c r="G295">
        <v>-2.5</v>
      </c>
      <c r="H295">
        <v>2403.12</v>
      </c>
      <c r="I295">
        <v>1</v>
      </c>
    </row>
    <row r="296" spans="1:9" x14ac:dyDescent="0.25">
      <c r="A296">
        <v>-77.730811000000003</v>
      </c>
      <c r="B296">
        <v>39.087753999999997</v>
      </c>
      <c r="C296">
        <v>16040.422</v>
      </c>
      <c r="D296">
        <v>2406.9899999999998</v>
      </c>
      <c r="E296">
        <v>3776.703</v>
      </c>
      <c r="F296">
        <v>2018122601001</v>
      </c>
      <c r="G296">
        <v>-2.5</v>
      </c>
      <c r="H296">
        <v>2404.4899999999998</v>
      </c>
      <c r="I296">
        <v>1</v>
      </c>
    </row>
    <row r="297" spans="1:9" x14ac:dyDescent="0.25">
      <c r="A297">
        <v>-77.731014000000002</v>
      </c>
      <c r="B297">
        <v>39.088830999999999</v>
      </c>
      <c r="C297">
        <v>16050.662</v>
      </c>
      <c r="D297">
        <v>2407.02</v>
      </c>
      <c r="E297">
        <v>3776.6590999999999</v>
      </c>
      <c r="F297">
        <v>2018122601001</v>
      </c>
      <c r="G297">
        <v>-2.5</v>
      </c>
      <c r="H297">
        <v>2404.5300000000002</v>
      </c>
      <c r="I297">
        <v>1</v>
      </c>
    </row>
    <row r="298" spans="1:9" x14ac:dyDescent="0.25">
      <c r="A298">
        <v>-77.731196999999995</v>
      </c>
      <c r="B298">
        <v>39.089984000000001</v>
      </c>
      <c r="C298">
        <v>16060.902099999999</v>
      </c>
      <c r="D298">
        <v>2408.39</v>
      </c>
      <c r="E298">
        <v>3776.6747999999998</v>
      </c>
      <c r="F298">
        <v>2018122601001</v>
      </c>
      <c r="G298">
        <v>-2.5</v>
      </c>
      <c r="H298">
        <v>2405.9</v>
      </c>
      <c r="I298">
        <v>1</v>
      </c>
    </row>
    <row r="299" spans="1:9" x14ac:dyDescent="0.25">
      <c r="A299">
        <v>-77.731364999999997</v>
      </c>
      <c r="B299">
        <v>39.091158999999998</v>
      </c>
      <c r="C299">
        <v>16071.1422</v>
      </c>
      <c r="D299">
        <v>2408.4299999999998</v>
      </c>
      <c r="E299">
        <v>3776.6736000000001</v>
      </c>
      <c r="F299">
        <v>2018122601001</v>
      </c>
      <c r="G299">
        <v>-2.5</v>
      </c>
      <c r="H299">
        <v>2405.9299999999998</v>
      </c>
      <c r="I299">
        <v>1</v>
      </c>
    </row>
    <row r="300" spans="1:9" x14ac:dyDescent="0.25">
      <c r="A300">
        <v>-77.731532999999999</v>
      </c>
      <c r="B300">
        <v>39.092331999999999</v>
      </c>
      <c r="C300">
        <v>16081.382299999999</v>
      </c>
      <c r="D300">
        <v>2404.3200000000002</v>
      </c>
      <c r="E300">
        <v>3776.6839</v>
      </c>
      <c r="F300">
        <v>2018122601001</v>
      </c>
      <c r="G300">
        <v>-2.5</v>
      </c>
      <c r="H300">
        <v>2401.8200000000002</v>
      </c>
      <c r="I300">
        <v>1</v>
      </c>
    </row>
    <row r="301" spans="1:9" x14ac:dyDescent="0.25">
      <c r="A301">
        <v>-77.731701000000001</v>
      </c>
      <c r="B301">
        <v>39.093505</v>
      </c>
      <c r="C301">
        <v>16091.622300000001</v>
      </c>
      <c r="D301">
        <v>2411.06</v>
      </c>
      <c r="E301">
        <v>3776.6525999999999</v>
      </c>
      <c r="F301">
        <v>2018122601001</v>
      </c>
      <c r="G301">
        <v>-2.5</v>
      </c>
      <c r="H301">
        <v>2408.56</v>
      </c>
      <c r="I301">
        <v>1</v>
      </c>
    </row>
    <row r="302" spans="1:9" x14ac:dyDescent="0.25">
      <c r="A302">
        <v>-77.731871999999996</v>
      </c>
      <c r="B302">
        <v>39.094681000000001</v>
      </c>
      <c r="C302">
        <v>16101.8624</v>
      </c>
      <c r="D302">
        <v>2411.25</v>
      </c>
      <c r="E302">
        <v>3776.5970000000002</v>
      </c>
      <c r="F302">
        <v>2018122601001</v>
      </c>
      <c r="G302">
        <v>-2.5</v>
      </c>
      <c r="H302">
        <v>2408.75</v>
      </c>
      <c r="I302">
        <v>1</v>
      </c>
    </row>
    <row r="303" spans="1:9" x14ac:dyDescent="0.25">
      <c r="A303">
        <v>-77.732033999999999</v>
      </c>
      <c r="B303">
        <v>39.095843000000002</v>
      </c>
      <c r="C303">
        <v>16112.102500000001</v>
      </c>
      <c r="D303">
        <v>2409.88</v>
      </c>
      <c r="E303">
        <v>3776.5963000000002</v>
      </c>
      <c r="F303">
        <v>2018122601001</v>
      </c>
      <c r="G303">
        <v>-2.5</v>
      </c>
      <c r="H303">
        <v>2407.38</v>
      </c>
      <c r="I303">
        <v>1</v>
      </c>
    </row>
    <row r="304" spans="1:9" x14ac:dyDescent="0.25">
      <c r="A304">
        <v>-77.732157999999998</v>
      </c>
      <c r="B304">
        <v>39.097110000000001</v>
      </c>
      <c r="C304">
        <v>16122.3426</v>
      </c>
      <c r="D304">
        <v>2407.1</v>
      </c>
      <c r="E304">
        <v>3776.6305000000002</v>
      </c>
      <c r="F304">
        <v>2018122601001</v>
      </c>
      <c r="G304">
        <v>-2.5</v>
      </c>
      <c r="H304">
        <v>2404.6</v>
      </c>
      <c r="I304">
        <v>1</v>
      </c>
    </row>
    <row r="305" spans="1:9" x14ac:dyDescent="0.25">
      <c r="A305">
        <v>-77.732228000000006</v>
      </c>
      <c r="B305">
        <v>39.098471000000004</v>
      </c>
      <c r="C305">
        <v>16132.5826</v>
      </c>
      <c r="D305">
        <v>2374.13</v>
      </c>
      <c r="E305">
        <v>3776.5686000000001</v>
      </c>
      <c r="F305">
        <v>2018122601001</v>
      </c>
      <c r="G305">
        <v>-2.5</v>
      </c>
      <c r="H305">
        <v>2371.63</v>
      </c>
      <c r="I305">
        <v>1</v>
      </c>
    </row>
    <row r="306" spans="1:9" x14ac:dyDescent="0.25">
      <c r="A306">
        <v>-77.732257000000004</v>
      </c>
      <c r="B306">
        <v>39.099890000000002</v>
      </c>
      <c r="C306">
        <v>16142.822700000001</v>
      </c>
      <c r="D306">
        <v>2370.5</v>
      </c>
      <c r="E306">
        <v>3776.5333000000001</v>
      </c>
      <c r="F306">
        <v>2018122601001</v>
      </c>
      <c r="G306">
        <v>-2.5</v>
      </c>
      <c r="H306">
        <v>2368</v>
      </c>
      <c r="I306">
        <v>1</v>
      </c>
    </row>
    <row r="307" spans="1:9" x14ac:dyDescent="0.25">
      <c r="A307">
        <v>-77.732266999999993</v>
      </c>
      <c r="B307">
        <v>39.101305000000004</v>
      </c>
      <c r="C307">
        <v>16153.0628</v>
      </c>
      <c r="D307">
        <v>2366.31</v>
      </c>
      <c r="E307">
        <v>3776.5666000000001</v>
      </c>
      <c r="F307">
        <v>2018122601001</v>
      </c>
      <c r="G307">
        <v>-2.5</v>
      </c>
      <c r="H307">
        <v>2363.81</v>
      </c>
      <c r="I307">
        <v>1</v>
      </c>
    </row>
    <row r="308" spans="1:9" x14ac:dyDescent="0.25">
      <c r="A308">
        <v>-77.732264999999998</v>
      </c>
      <c r="B308">
        <v>39.102753999999997</v>
      </c>
      <c r="C308">
        <v>16163.302900000001</v>
      </c>
      <c r="D308">
        <v>2360.7199999999998</v>
      </c>
      <c r="E308">
        <v>3776.5405999999998</v>
      </c>
      <c r="F308">
        <v>2018122601001</v>
      </c>
      <c r="G308">
        <v>-2.5</v>
      </c>
      <c r="H308">
        <v>2358.2199999999998</v>
      </c>
      <c r="I308">
        <v>1</v>
      </c>
    </row>
    <row r="309" spans="1:9" x14ac:dyDescent="0.25">
      <c r="A309">
        <v>-77.732258000000002</v>
      </c>
      <c r="B309">
        <v>39.104225</v>
      </c>
      <c r="C309">
        <v>16173.5429</v>
      </c>
      <c r="D309">
        <v>2363.31</v>
      </c>
      <c r="E309">
        <v>3776.5128</v>
      </c>
      <c r="F309">
        <v>2018122601001</v>
      </c>
      <c r="G309">
        <v>-2.5</v>
      </c>
      <c r="H309">
        <v>2360.81</v>
      </c>
      <c r="I309">
        <v>1</v>
      </c>
    </row>
    <row r="310" spans="1:9" x14ac:dyDescent="0.25">
      <c r="A310">
        <v>-77.732247000000001</v>
      </c>
      <c r="B310">
        <v>39.105649999999997</v>
      </c>
      <c r="C310">
        <v>16183.782999999999</v>
      </c>
      <c r="D310">
        <v>2362.02</v>
      </c>
      <c r="E310">
        <v>3776.5414000000001</v>
      </c>
      <c r="F310">
        <v>2018122601001</v>
      </c>
      <c r="G310">
        <v>-2.5</v>
      </c>
      <c r="H310">
        <v>2359.52</v>
      </c>
      <c r="I310">
        <v>1</v>
      </c>
    </row>
    <row r="311" spans="1:9" x14ac:dyDescent="0.25">
      <c r="A311">
        <v>-77.732225999999997</v>
      </c>
      <c r="B311">
        <v>39.107036000000001</v>
      </c>
      <c r="C311">
        <v>16194.0231</v>
      </c>
      <c r="D311">
        <v>2356.5</v>
      </c>
      <c r="E311">
        <v>3776.5655000000002</v>
      </c>
      <c r="F311">
        <v>2018122601001</v>
      </c>
      <c r="G311">
        <v>-2.5</v>
      </c>
      <c r="H311">
        <v>2354</v>
      </c>
      <c r="I311">
        <v>1</v>
      </c>
    </row>
    <row r="312" spans="1:9" x14ac:dyDescent="0.25">
      <c r="A312">
        <v>-77.732196999999999</v>
      </c>
      <c r="B312">
        <v>39.108421</v>
      </c>
      <c r="C312">
        <v>16204.263199999999</v>
      </c>
      <c r="D312">
        <v>2357.7199999999998</v>
      </c>
      <c r="E312">
        <v>3776.5055000000002</v>
      </c>
      <c r="F312">
        <v>2018122601001</v>
      </c>
      <c r="G312">
        <v>-2.5</v>
      </c>
      <c r="H312">
        <v>2355.2199999999998</v>
      </c>
      <c r="I312">
        <v>1</v>
      </c>
    </row>
    <row r="313" spans="1:9" x14ac:dyDescent="0.25">
      <c r="A313">
        <v>-77.732170999999994</v>
      </c>
      <c r="B313">
        <v>39.109775999999997</v>
      </c>
      <c r="C313">
        <v>16214.503199999999</v>
      </c>
      <c r="D313">
        <v>2350.9</v>
      </c>
      <c r="E313">
        <v>3776.5088000000001</v>
      </c>
      <c r="F313">
        <v>2018122601001</v>
      </c>
      <c r="G313">
        <v>-2.5</v>
      </c>
      <c r="H313">
        <v>2348.41</v>
      </c>
      <c r="I313">
        <v>1</v>
      </c>
    </row>
    <row r="314" spans="1:9" x14ac:dyDescent="0.25">
      <c r="A314">
        <v>-77.732142999999994</v>
      </c>
      <c r="B314">
        <v>39.111077000000002</v>
      </c>
      <c r="C314">
        <v>16224.7433</v>
      </c>
      <c r="D314">
        <v>2350.7199999999998</v>
      </c>
      <c r="E314">
        <v>3776.5365999999999</v>
      </c>
      <c r="F314">
        <v>2018122601001</v>
      </c>
      <c r="G314">
        <v>-2.5</v>
      </c>
      <c r="H314">
        <v>2348.2199999999998</v>
      </c>
      <c r="I314">
        <v>1</v>
      </c>
    </row>
    <row r="315" spans="1:9" x14ac:dyDescent="0.25">
      <c r="A315">
        <v>-77.732108999999994</v>
      </c>
      <c r="B315">
        <v>39.112392</v>
      </c>
      <c r="C315">
        <v>16234.983399999999</v>
      </c>
      <c r="D315">
        <v>2349.35</v>
      </c>
      <c r="E315">
        <v>3776.4931000000001</v>
      </c>
      <c r="F315">
        <v>2018122601001</v>
      </c>
      <c r="G315">
        <v>-2.5</v>
      </c>
      <c r="H315">
        <v>2346.85</v>
      </c>
      <c r="I315">
        <v>1</v>
      </c>
    </row>
    <row r="316" spans="1:9" x14ac:dyDescent="0.25">
      <c r="A316">
        <v>-77.732023999999996</v>
      </c>
      <c r="B316">
        <v>39.113705000000003</v>
      </c>
      <c r="C316">
        <v>16245.2235</v>
      </c>
      <c r="D316">
        <v>2343.83</v>
      </c>
      <c r="E316">
        <v>3776.4861000000001</v>
      </c>
      <c r="F316">
        <v>2018122601001</v>
      </c>
      <c r="G316">
        <v>-2.5</v>
      </c>
      <c r="H316">
        <v>2341.33</v>
      </c>
      <c r="I316">
        <v>1</v>
      </c>
    </row>
    <row r="317" spans="1:9" x14ac:dyDescent="0.25">
      <c r="A317">
        <v>-77.731894999999994</v>
      </c>
      <c r="B317">
        <v>39.114978999999998</v>
      </c>
      <c r="C317">
        <v>16255.4635</v>
      </c>
      <c r="D317">
        <v>2353.27</v>
      </c>
      <c r="E317">
        <v>3776.5212000000001</v>
      </c>
      <c r="F317">
        <v>2018122601001</v>
      </c>
      <c r="G317">
        <v>-2.5</v>
      </c>
      <c r="H317">
        <v>2350.77</v>
      </c>
      <c r="I317">
        <v>1</v>
      </c>
    </row>
    <row r="318" spans="1:9" x14ac:dyDescent="0.25">
      <c r="A318">
        <v>-77.731756000000004</v>
      </c>
      <c r="B318">
        <v>39.116258999999999</v>
      </c>
      <c r="C318">
        <v>16265.703600000001</v>
      </c>
      <c r="D318">
        <v>2341.1999999999998</v>
      </c>
      <c r="E318">
        <v>3776.55</v>
      </c>
      <c r="F318">
        <v>2018122601001</v>
      </c>
      <c r="G318">
        <v>-2.5</v>
      </c>
      <c r="H318">
        <v>2338.6999999999998</v>
      </c>
      <c r="I318">
        <v>1</v>
      </c>
    </row>
    <row r="319" spans="1:9" x14ac:dyDescent="0.25">
      <c r="A319">
        <v>-77.731617</v>
      </c>
      <c r="B319">
        <v>39.117547999999999</v>
      </c>
      <c r="C319">
        <v>16275.9437</v>
      </c>
      <c r="D319">
        <v>2343.61</v>
      </c>
      <c r="E319">
        <v>3776.5524</v>
      </c>
      <c r="F319">
        <v>2018122601001</v>
      </c>
      <c r="G319">
        <v>-2.5</v>
      </c>
      <c r="H319">
        <v>2341.11</v>
      </c>
      <c r="I319">
        <v>1</v>
      </c>
    </row>
    <row r="320" spans="1:9" x14ac:dyDescent="0.25">
      <c r="A320">
        <v>-77.731475000000003</v>
      </c>
      <c r="B320">
        <v>39.118844000000003</v>
      </c>
      <c r="C320">
        <v>16286.1837</v>
      </c>
      <c r="D320">
        <v>2343.6799999999998</v>
      </c>
      <c r="E320">
        <v>3776.5446999999999</v>
      </c>
      <c r="F320">
        <v>2018122601001</v>
      </c>
      <c r="G320">
        <v>-2.5</v>
      </c>
      <c r="H320">
        <v>2341.1799999999998</v>
      </c>
      <c r="I320">
        <v>1</v>
      </c>
    </row>
    <row r="321" spans="1:9" x14ac:dyDescent="0.25">
      <c r="A321">
        <v>-77.731336999999996</v>
      </c>
      <c r="B321">
        <v>39.120151</v>
      </c>
      <c r="C321">
        <v>16296.4238</v>
      </c>
      <c r="D321">
        <v>2342.31</v>
      </c>
      <c r="E321">
        <v>3776.5196999999998</v>
      </c>
      <c r="F321">
        <v>2018122601001</v>
      </c>
      <c r="G321">
        <v>-2.5</v>
      </c>
      <c r="H321">
        <v>2339.81</v>
      </c>
      <c r="I321">
        <v>1</v>
      </c>
    </row>
    <row r="322" spans="1:9" x14ac:dyDescent="0.25">
      <c r="A322">
        <v>-77.731212999999997</v>
      </c>
      <c r="B322">
        <v>39.121454999999997</v>
      </c>
      <c r="C322">
        <v>16306.6639</v>
      </c>
      <c r="D322">
        <v>2350.4899999999998</v>
      </c>
      <c r="E322">
        <v>3776.5378999999998</v>
      </c>
      <c r="F322">
        <v>2018122601001</v>
      </c>
      <c r="G322">
        <v>-2.5</v>
      </c>
      <c r="H322">
        <v>2347.9899999999998</v>
      </c>
      <c r="I322">
        <v>1</v>
      </c>
    </row>
    <row r="323" spans="1:9" x14ac:dyDescent="0.25">
      <c r="A323">
        <v>-77.731102000000007</v>
      </c>
      <c r="B323">
        <v>39.122762999999999</v>
      </c>
      <c r="C323">
        <v>16316.904</v>
      </c>
      <c r="D323">
        <v>2263.0500000000002</v>
      </c>
      <c r="E323">
        <v>3776.5717</v>
      </c>
      <c r="F323">
        <v>2018122601001</v>
      </c>
      <c r="G323">
        <v>-2.5</v>
      </c>
      <c r="H323">
        <v>2260.5500000000002</v>
      </c>
      <c r="I323">
        <v>1</v>
      </c>
    </row>
    <row r="324" spans="1:9" x14ac:dyDescent="0.25">
      <c r="A324">
        <v>-77.730994999999993</v>
      </c>
      <c r="B324">
        <v>39.124056000000003</v>
      </c>
      <c r="C324">
        <v>16327.144</v>
      </c>
      <c r="D324">
        <v>2260.63</v>
      </c>
      <c r="E324">
        <v>3776.6149</v>
      </c>
      <c r="F324">
        <v>2018122601001</v>
      </c>
      <c r="G324">
        <v>-2.5</v>
      </c>
      <c r="H324">
        <v>2258.13</v>
      </c>
      <c r="I324">
        <v>1</v>
      </c>
    </row>
    <row r="325" spans="1:9" x14ac:dyDescent="0.25">
      <c r="A325">
        <v>-77.730891</v>
      </c>
      <c r="B325">
        <v>39.125328000000003</v>
      </c>
      <c r="C325">
        <v>16337.384099999999</v>
      </c>
      <c r="D325">
        <v>2230.5</v>
      </c>
      <c r="E325">
        <v>3776.5794000000001</v>
      </c>
      <c r="F325">
        <v>2018122601001</v>
      </c>
      <c r="G325">
        <v>-2.5</v>
      </c>
      <c r="H325">
        <v>2228</v>
      </c>
      <c r="I325">
        <v>1</v>
      </c>
    </row>
    <row r="326" spans="1:9" x14ac:dyDescent="0.25">
      <c r="A326">
        <v>-77.730799000000005</v>
      </c>
      <c r="B326">
        <v>39.126617000000003</v>
      </c>
      <c r="C326">
        <v>16347.6242</v>
      </c>
      <c r="D326">
        <v>2251.58</v>
      </c>
      <c r="E326">
        <v>3776.5014999999999</v>
      </c>
      <c r="F326">
        <v>2018122601001</v>
      </c>
      <c r="G326">
        <v>-2.5</v>
      </c>
      <c r="H326">
        <v>2249.08</v>
      </c>
      <c r="I326">
        <v>1</v>
      </c>
    </row>
    <row r="327" spans="1:9" x14ac:dyDescent="0.25">
      <c r="A327">
        <v>-77.730714000000006</v>
      </c>
      <c r="B327">
        <v>39.127915999999999</v>
      </c>
      <c r="C327">
        <v>16357.864299999999</v>
      </c>
      <c r="D327">
        <v>2226.16</v>
      </c>
      <c r="E327">
        <v>3776.4753000000001</v>
      </c>
      <c r="F327">
        <v>2018122601001</v>
      </c>
      <c r="G327">
        <v>-2.5</v>
      </c>
      <c r="H327">
        <v>2223.66</v>
      </c>
      <c r="I327">
        <v>1</v>
      </c>
    </row>
    <row r="328" spans="1:9" x14ac:dyDescent="0.25">
      <c r="A328">
        <v>-77.730626999999998</v>
      </c>
      <c r="B328">
        <v>39.129263000000002</v>
      </c>
      <c r="C328">
        <v>16368.104300000001</v>
      </c>
      <c r="D328">
        <v>2228.1799999999998</v>
      </c>
      <c r="E328">
        <v>3776.4724000000001</v>
      </c>
      <c r="F328">
        <v>2018122601001</v>
      </c>
      <c r="G328">
        <v>-2.5</v>
      </c>
      <c r="H328">
        <v>2225.6799999999998</v>
      </c>
      <c r="I328">
        <v>1</v>
      </c>
    </row>
    <row r="329" spans="1:9" x14ac:dyDescent="0.25">
      <c r="A329">
        <v>-77.730583999999993</v>
      </c>
      <c r="B329">
        <v>39.130611000000002</v>
      </c>
      <c r="C329">
        <v>16378.3444</v>
      </c>
      <c r="D329">
        <v>2228.2600000000002</v>
      </c>
      <c r="E329">
        <v>3776.5261999999998</v>
      </c>
      <c r="F329">
        <v>2018122601001</v>
      </c>
      <c r="G329">
        <v>-2.5</v>
      </c>
      <c r="H329">
        <v>2225.7600000000002</v>
      </c>
      <c r="I329">
        <v>1</v>
      </c>
    </row>
    <row r="330" spans="1:9" x14ac:dyDescent="0.25">
      <c r="A330">
        <v>-77.730620999999999</v>
      </c>
      <c r="B330">
        <v>39.131999999999998</v>
      </c>
      <c r="C330">
        <v>16388.584500000001</v>
      </c>
      <c r="D330">
        <v>2226.89</v>
      </c>
      <c r="E330">
        <v>3776.5187000000001</v>
      </c>
      <c r="F330">
        <v>2018122601001</v>
      </c>
      <c r="G330">
        <v>-2.5</v>
      </c>
      <c r="H330">
        <v>2224.39</v>
      </c>
      <c r="I330">
        <v>1</v>
      </c>
    </row>
    <row r="331" spans="1:9" x14ac:dyDescent="0.25">
      <c r="A331">
        <v>-77.730694</v>
      </c>
      <c r="B331">
        <v>39.133341999999999</v>
      </c>
      <c r="C331">
        <v>16398.8246</v>
      </c>
      <c r="D331">
        <v>2244.65</v>
      </c>
      <c r="E331">
        <v>3776.5508</v>
      </c>
      <c r="F331">
        <v>2018122601001</v>
      </c>
      <c r="G331">
        <v>-2.5</v>
      </c>
      <c r="H331">
        <v>2242.15</v>
      </c>
      <c r="I331">
        <v>1</v>
      </c>
    </row>
    <row r="332" spans="1:9" x14ac:dyDescent="0.25">
      <c r="A332">
        <v>-77.730789000000001</v>
      </c>
      <c r="B332">
        <v>39.134658999999999</v>
      </c>
      <c r="C332">
        <v>16409.064600000002</v>
      </c>
      <c r="D332">
        <v>2223.2399999999998</v>
      </c>
      <c r="E332">
        <v>3776.5205999999998</v>
      </c>
      <c r="F332">
        <v>2018122601001</v>
      </c>
      <c r="G332">
        <v>-2.5</v>
      </c>
      <c r="H332">
        <v>2220.7399999999998</v>
      </c>
      <c r="I332">
        <v>1</v>
      </c>
    </row>
    <row r="333" spans="1:9" x14ac:dyDescent="0.25">
      <c r="A333">
        <v>-77.730898999999994</v>
      </c>
      <c r="B333">
        <v>39.136018999999997</v>
      </c>
      <c r="C333">
        <v>16419.304700000001</v>
      </c>
      <c r="D333">
        <v>2219.89</v>
      </c>
      <c r="E333">
        <v>3776.4953</v>
      </c>
      <c r="F333">
        <v>2018122601001</v>
      </c>
      <c r="G333">
        <v>-2.5</v>
      </c>
      <c r="H333">
        <v>2217.39</v>
      </c>
      <c r="I333">
        <v>1</v>
      </c>
    </row>
    <row r="334" spans="1:9" x14ac:dyDescent="0.25">
      <c r="A334">
        <v>-77.731016999999994</v>
      </c>
      <c r="B334">
        <v>39.137390000000003</v>
      </c>
      <c r="C334">
        <v>16429.5448</v>
      </c>
      <c r="D334">
        <v>2219.81</v>
      </c>
      <c r="E334">
        <v>3776.4600999999998</v>
      </c>
      <c r="F334">
        <v>2018122601001</v>
      </c>
      <c r="G334">
        <v>-2.5</v>
      </c>
      <c r="H334">
        <v>2217.31</v>
      </c>
      <c r="I334">
        <v>1</v>
      </c>
    </row>
    <row r="335" spans="1:9" x14ac:dyDescent="0.25">
      <c r="A335">
        <v>-77.731139999999996</v>
      </c>
      <c r="B335">
        <v>39.138719000000002</v>
      </c>
      <c r="C335">
        <v>16439.784899999999</v>
      </c>
      <c r="D335">
        <v>2218.44</v>
      </c>
      <c r="E335">
        <v>3776.4151999999999</v>
      </c>
      <c r="F335">
        <v>2018122601001</v>
      </c>
      <c r="G335">
        <v>-2.5</v>
      </c>
      <c r="H335">
        <v>2215.94</v>
      </c>
      <c r="I335">
        <v>1</v>
      </c>
    </row>
    <row r="336" spans="1:9" x14ac:dyDescent="0.25">
      <c r="A336">
        <v>-77.731264999999993</v>
      </c>
      <c r="B336">
        <v>39.140002000000003</v>
      </c>
      <c r="C336">
        <v>16450.0249</v>
      </c>
      <c r="D336">
        <v>2219.77</v>
      </c>
      <c r="E336">
        <v>3776.3456999999999</v>
      </c>
      <c r="F336">
        <v>2018122601001</v>
      </c>
      <c r="G336">
        <v>-2.5</v>
      </c>
      <c r="H336">
        <v>2217.27</v>
      </c>
      <c r="I336">
        <v>1</v>
      </c>
    </row>
    <row r="337" spans="1:9" x14ac:dyDescent="0.25">
      <c r="A337">
        <v>-77.731403999999998</v>
      </c>
      <c r="B337">
        <v>39.141274000000003</v>
      </c>
      <c r="C337">
        <v>16460.264999999999</v>
      </c>
      <c r="D337">
        <v>2211.59</v>
      </c>
      <c r="E337">
        <v>3776.3287999999998</v>
      </c>
      <c r="F337">
        <v>2018122601001</v>
      </c>
      <c r="G337">
        <v>-2.5</v>
      </c>
      <c r="H337">
        <v>2209.1</v>
      </c>
      <c r="I337">
        <v>1</v>
      </c>
    </row>
    <row r="338" spans="1:9" x14ac:dyDescent="0.25">
      <c r="A338">
        <v>-77.731556999999995</v>
      </c>
      <c r="B338">
        <v>39.142552000000002</v>
      </c>
      <c r="C338">
        <v>16470.505099999998</v>
      </c>
      <c r="D338">
        <v>2212.73</v>
      </c>
      <c r="E338">
        <v>3776.3312000000001</v>
      </c>
      <c r="F338">
        <v>2018122601001</v>
      </c>
      <c r="G338">
        <v>-2.5</v>
      </c>
      <c r="H338">
        <v>2210.2399999999998</v>
      </c>
      <c r="I338">
        <v>1</v>
      </c>
    </row>
    <row r="339" spans="1:9" x14ac:dyDescent="0.25">
      <c r="A339">
        <v>-77.731712000000002</v>
      </c>
      <c r="B339">
        <v>39.143785999999999</v>
      </c>
      <c r="C339">
        <v>16480.745200000001</v>
      </c>
      <c r="D339">
        <v>2210.0300000000002</v>
      </c>
      <c r="E339">
        <v>3776.2984000000001</v>
      </c>
      <c r="F339">
        <v>2018122601001</v>
      </c>
      <c r="G339">
        <v>-2.5</v>
      </c>
      <c r="H339">
        <v>2207.54</v>
      </c>
      <c r="I339">
        <v>1</v>
      </c>
    </row>
    <row r="340" spans="1:9" x14ac:dyDescent="0.25">
      <c r="A340">
        <v>-77.731866999999994</v>
      </c>
      <c r="B340">
        <v>39.144984000000001</v>
      </c>
      <c r="C340">
        <v>16490.985199999999</v>
      </c>
      <c r="D340">
        <v>2208.59</v>
      </c>
      <c r="E340">
        <v>3776.2982999999999</v>
      </c>
      <c r="F340">
        <v>2018122601001</v>
      </c>
      <c r="G340">
        <v>-2.5</v>
      </c>
      <c r="H340">
        <v>2206.09</v>
      </c>
      <c r="I340">
        <v>1</v>
      </c>
    </row>
    <row r="341" spans="1:9" x14ac:dyDescent="0.25">
      <c r="A341">
        <v>-77.732023999999996</v>
      </c>
      <c r="B341">
        <v>39.146163999999999</v>
      </c>
      <c r="C341">
        <v>16501.225299999998</v>
      </c>
      <c r="D341">
        <v>2226.35</v>
      </c>
      <c r="E341">
        <v>3776.2467999999999</v>
      </c>
      <c r="F341">
        <v>2018122601001</v>
      </c>
      <c r="G341">
        <v>-2.5</v>
      </c>
      <c r="H341">
        <v>2223.85</v>
      </c>
      <c r="I341">
        <v>1</v>
      </c>
    </row>
    <row r="342" spans="1:9" x14ac:dyDescent="0.25">
      <c r="A342">
        <v>-77.732175999999995</v>
      </c>
      <c r="B342">
        <v>39.147354</v>
      </c>
      <c r="C342">
        <v>16511.465400000001</v>
      </c>
      <c r="D342">
        <v>2213.16</v>
      </c>
      <c r="E342">
        <v>3776.1891999999998</v>
      </c>
      <c r="F342">
        <v>2018122601001</v>
      </c>
      <c r="G342">
        <v>-2.5</v>
      </c>
      <c r="H342">
        <v>2210.66</v>
      </c>
      <c r="I342">
        <v>1</v>
      </c>
    </row>
    <row r="343" spans="1:9" x14ac:dyDescent="0.25">
      <c r="A343">
        <v>-77.732231999999996</v>
      </c>
      <c r="B343">
        <v>39.148753999999997</v>
      </c>
      <c r="C343">
        <v>16521.705399999999</v>
      </c>
      <c r="D343">
        <v>2210.0300000000002</v>
      </c>
      <c r="E343">
        <v>3776.1469999999999</v>
      </c>
      <c r="F343">
        <v>2018122601001</v>
      </c>
      <c r="G343">
        <v>-2.5</v>
      </c>
      <c r="H343">
        <v>2207.54</v>
      </c>
      <c r="I343">
        <v>1</v>
      </c>
    </row>
    <row r="344" spans="1:9" x14ac:dyDescent="0.25">
      <c r="A344">
        <v>-77.732097999999993</v>
      </c>
      <c r="B344">
        <v>39.150049000000003</v>
      </c>
      <c r="C344">
        <v>16531.945500000002</v>
      </c>
      <c r="D344">
        <v>2205.85</v>
      </c>
      <c r="E344">
        <v>3776.1437999999998</v>
      </c>
      <c r="F344">
        <v>2018122601001</v>
      </c>
      <c r="G344">
        <v>-2.5</v>
      </c>
      <c r="H344">
        <v>2203.35</v>
      </c>
      <c r="I344">
        <v>1</v>
      </c>
    </row>
    <row r="345" spans="1:9" x14ac:dyDescent="0.25">
      <c r="A345">
        <v>-77.731898000000001</v>
      </c>
      <c r="B345">
        <v>39.151209999999999</v>
      </c>
      <c r="C345">
        <v>16542.185600000001</v>
      </c>
      <c r="D345">
        <v>2208.4699999999998</v>
      </c>
      <c r="E345">
        <v>3776.2042000000001</v>
      </c>
      <c r="F345">
        <v>2018122601001</v>
      </c>
      <c r="G345">
        <v>-2.5</v>
      </c>
      <c r="H345">
        <v>2205.9699999999998</v>
      </c>
      <c r="I345">
        <v>1</v>
      </c>
    </row>
    <row r="346" spans="1:9" x14ac:dyDescent="0.25">
      <c r="A346">
        <v>-77.73169</v>
      </c>
      <c r="B346">
        <v>39.152279</v>
      </c>
      <c r="C346">
        <v>16552.4257</v>
      </c>
      <c r="D346">
        <v>2197.6</v>
      </c>
      <c r="E346">
        <v>3776.2511</v>
      </c>
      <c r="F346">
        <v>2018122601001</v>
      </c>
      <c r="G346">
        <v>-2.5</v>
      </c>
      <c r="H346">
        <v>2195.1</v>
      </c>
      <c r="I346">
        <v>1</v>
      </c>
    </row>
    <row r="347" spans="1:9" x14ac:dyDescent="0.25">
      <c r="A347">
        <v>-77.731480000000005</v>
      </c>
      <c r="B347">
        <v>39.153360999999997</v>
      </c>
      <c r="C347">
        <v>16562.665700000001</v>
      </c>
      <c r="D347">
        <v>2197.29</v>
      </c>
      <c r="E347">
        <v>3776.2541000000001</v>
      </c>
      <c r="F347">
        <v>2018122601001</v>
      </c>
      <c r="G347">
        <v>-2.5</v>
      </c>
      <c r="H347">
        <v>2194.79</v>
      </c>
      <c r="I347">
        <v>1</v>
      </c>
    </row>
    <row r="348" spans="1:9" x14ac:dyDescent="0.25">
      <c r="A348">
        <v>-77.731278000000003</v>
      </c>
      <c r="B348">
        <v>39.154477999999997</v>
      </c>
      <c r="C348">
        <v>16572.9058</v>
      </c>
      <c r="D348">
        <v>2205.5</v>
      </c>
      <c r="E348">
        <v>3776.2887999999998</v>
      </c>
      <c r="F348">
        <v>2018122601001</v>
      </c>
      <c r="G348">
        <v>-2.5</v>
      </c>
      <c r="H348">
        <v>2203</v>
      </c>
      <c r="I348">
        <v>1</v>
      </c>
    </row>
    <row r="349" spans="1:9" x14ac:dyDescent="0.25">
      <c r="A349">
        <v>-77.731084999999993</v>
      </c>
      <c r="B349">
        <v>39.155583999999998</v>
      </c>
      <c r="C349">
        <v>16583.1459</v>
      </c>
      <c r="D349">
        <v>2187.94</v>
      </c>
      <c r="E349">
        <v>3776.2917000000002</v>
      </c>
      <c r="F349">
        <v>2018122601001</v>
      </c>
      <c r="G349">
        <v>-2.5</v>
      </c>
      <c r="H349">
        <v>2185.44</v>
      </c>
      <c r="I349">
        <v>1</v>
      </c>
    </row>
    <row r="350" spans="1:9" x14ac:dyDescent="0.25">
      <c r="A350">
        <v>-77.730894000000006</v>
      </c>
      <c r="B350">
        <v>39.156750000000002</v>
      </c>
      <c r="C350">
        <v>16593.385999999999</v>
      </c>
      <c r="D350">
        <v>2187.44</v>
      </c>
      <c r="E350">
        <v>3776.3128000000002</v>
      </c>
      <c r="F350">
        <v>2018122601001</v>
      </c>
      <c r="G350">
        <v>-2.5</v>
      </c>
      <c r="H350">
        <v>2184.94</v>
      </c>
      <c r="I350">
        <v>1</v>
      </c>
    </row>
    <row r="351" spans="1:9" x14ac:dyDescent="0.25">
      <c r="A351">
        <v>-77.730706999999995</v>
      </c>
      <c r="B351">
        <v>39.157912000000003</v>
      </c>
      <c r="C351">
        <v>16603.626</v>
      </c>
      <c r="D351">
        <v>2187.44</v>
      </c>
      <c r="E351">
        <v>3776.3665999999998</v>
      </c>
      <c r="F351">
        <v>2018122601001</v>
      </c>
      <c r="G351">
        <v>-2.5</v>
      </c>
      <c r="H351">
        <v>2184.94</v>
      </c>
      <c r="I351">
        <v>1</v>
      </c>
    </row>
    <row r="352" spans="1:9" x14ac:dyDescent="0.25">
      <c r="A352">
        <v>-77.730521999999993</v>
      </c>
      <c r="B352">
        <v>39.159081999999998</v>
      </c>
      <c r="C352">
        <v>16613.866099999999</v>
      </c>
      <c r="D352">
        <v>2184.6999999999998</v>
      </c>
      <c r="E352">
        <v>3776.3602999999998</v>
      </c>
      <c r="F352">
        <v>2018122601001</v>
      </c>
      <c r="G352">
        <v>-2.5</v>
      </c>
      <c r="H352">
        <v>2182.1999999999998</v>
      </c>
      <c r="I352">
        <v>1</v>
      </c>
    </row>
    <row r="353" spans="1:9" x14ac:dyDescent="0.25">
      <c r="A353">
        <v>-77.730327000000003</v>
      </c>
      <c r="B353">
        <v>39.160209999999999</v>
      </c>
      <c r="C353">
        <v>16624.106199999998</v>
      </c>
      <c r="D353">
        <v>2184.62</v>
      </c>
      <c r="E353">
        <v>3776.3067000000001</v>
      </c>
      <c r="F353">
        <v>2018122601001</v>
      </c>
      <c r="G353">
        <v>-2.5</v>
      </c>
      <c r="H353">
        <v>2182.12</v>
      </c>
      <c r="I353">
        <v>1</v>
      </c>
    </row>
    <row r="354" spans="1:9" x14ac:dyDescent="0.25">
      <c r="A354">
        <v>-77.730126999999996</v>
      </c>
      <c r="B354">
        <v>39.161344999999997</v>
      </c>
      <c r="C354">
        <v>16634.346300000001</v>
      </c>
      <c r="D354">
        <v>2185.9899999999998</v>
      </c>
      <c r="E354">
        <v>3776.3226</v>
      </c>
      <c r="F354">
        <v>2018122601001</v>
      </c>
      <c r="G354">
        <v>-2.5</v>
      </c>
      <c r="H354">
        <v>2183.4899999999998</v>
      </c>
      <c r="I354">
        <v>1</v>
      </c>
    </row>
    <row r="355" spans="1:9" x14ac:dyDescent="0.25">
      <c r="A355">
        <v>-77.729935999999995</v>
      </c>
      <c r="B355">
        <v>39.162469999999999</v>
      </c>
      <c r="C355">
        <v>16644.586299999999</v>
      </c>
      <c r="D355">
        <v>2186.0300000000002</v>
      </c>
      <c r="E355">
        <v>3776.3607000000002</v>
      </c>
      <c r="F355">
        <v>2018122601001</v>
      </c>
      <c r="G355">
        <v>-2.5</v>
      </c>
      <c r="H355">
        <v>2183.5300000000002</v>
      </c>
      <c r="I355">
        <v>1</v>
      </c>
    </row>
    <row r="356" spans="1:9" x14ac:dyDescent="0.25">
      <c r="A356">
        <v>-77.729742999999999</v>
      </c>
      <c r="B356">
        <v>39.163609000000001</v>
      </c>
      <c r="C356">
        <v>16654.826400000002</v>
      </c>
      <c r="D356">
        <v>2198.34</v>
      </c>
      <c r="E356">
        <v>3776.3649999999998</v>
      </c>
      <c r="F356">
        <v>2018122601001</v>
      </c>
      <c r="G356">
        <v>-2.5</v>
      </c>
      <c r="H356">
        <v>2195.84</v>
      </c>
      <c r="I356">
        <v>1</v>
      </c>
    </row>
    <row r="357" spans="1:9" x14ac:dyDescent="0.25">
      <c r="A357">
        <v>-77.729557</v>
      </c>
      <c r="B357">
        <v>39.164745000000003</v>
      </c>
      <c r="C357">
        <v>16665.066500000001</v>
      </c>
      <c r="D357">
        <v>2197.33</v>
      </c>
      <c r="E357">
        <v>3776.3778000000002</v>
      </c>
      <c r="F357">
        <v>2018122601001</v>
      </c>
      <c r="G357">
        <v>-2.5</v>
      </c>
      <c r="H357">
        <v>2194.83</v>
      </c>
      <c r="I357">
        <v>1</v>
      </c>
    </row>
    <row r="358" spans="1:9" x14ac:dyDescent="0.25">
      <c r="A358">
        <v>-77.729369000000005</v>
      </c>
      <c r="B358">
        <v>39.165866000000001</v>
      </c>
      <c r="C358">
        <v>16675.3066</v>
      </c>
      <c r="D358">
        <v>2195.92</v>
      </c>
      <c r="E358">
        <v>3776.4982</v>
      </c>
      <c r="F358">
        <v>2018122601001</v>
      </c>
      <c r="G358">
        <v>-2.5</v>
      </c>
      <c r="H358">
        <v>2193.42</v>
      </c>
      <c r="I358">
        <v>1</v>
      </c>
    </row>
    <row r="359" spans="1:9" x14ac:dyDescent="0.25">
      <c r="A359">
        <v>-77.729169999999996</v>
      </c>
      <c r="B359">
        <v>39.166984999999997</v>
      </c>
      <c r="C359">
        <v>16685.546600000001</v>
      </c>
      <c r="D359">
        <v>2201.35</v>
      </c>
      <c r="E359">
        <v>3776.4837000000002</v>
      </c>
      <c r="F359">
        <v>2018122601001</v>
      </c>
      <c r="G359">
        <v>-2.5</v>
      </c>
      <c r="H359">
        <v>2198.86</v>
      </c>
      <c r="I359">
        <v>1</v>
      </c>
    </row>
    <row r="360" spans="1:9" x14ac:dyDescent="0.25">
      <c r="A360">
        <v>-77.728966999999997</v>
      </c>
      <c r="B360">
        <v>39.168073</v>
      </c>
      <c r="C360">
        <v>16695.786700000001</v>
      </c>
      <c r="D360">
        <v>2198.7800000000002</v>
      </c>
      <c r="E360">
        <v>3776.4659000000001</v>
      </c>
      <c r="F360">
        <v>2018122601001</v>
      </c>
      <c r="G360">
        <v>-2.5</v>
      </c>
      <c r="H360">
        <v>2196.2800000000002</v>
      </c>
      <c r="I360">
        <v>1</v>
      </c>
    </row>
    <row r="361" spans="1:9" x14ac:dyDescent="0.25">
      <c r="A361">
        <v>-77.728769</v>
      </c>
      <c r="B361">
        <v>39.169134</v>
      </c>
      <c r="C361">
        <v>16706.0268</v>
      </c>
      <c r="D361">
        <v>2226.06</v>
      </c>
      <c r="E361">
        <v>3776.4994999999999</v>
      </c>
      <c r="F361">
        <v>2018122601001</v>
      </c>
      <c r="G361">
        <v>-2.5</v>
      </c>
      <c r="H361">
        <v>2223.56</v>
      </c>
      <c r="I361">
        <v>1</v>
      </c>
    </row>
    <row r="362" spans="1:9" x14ac:dyDescent="0.25">
      <c r="A362">
        <v>-77.728576000000004</v>
      </c>
      <c r="B362">
        <v>39.170192</v>
      </c>
      <c r="C362">
        <v>16716.266899999999</v>
      </c>
      <c r="D362">
        <v>2217.27</v>
      </c>
      <c r="E362">
        <v>3776.4823000000001</v>
      </c>
      <c r="F362">
        <v>2018122601001</v>
      </c>
      <c r="G362">
        <v>-2.5</v>
      </c>
      <c r="H362">
        <v>2214.77</v>
      </c>
      <c r="I362">
        <v>1</v>
      </c>
    </row>
    <row r="363" spans="1:9" x14ac:dyDescent="0.25">
      <c r="A363">
        <v>-77.728391999999999</v>
      </c>
      <c r="B363">
        <v>39.171275999999999</v>
      </c>
      <c r="C363">
        <v>16726.5069</v>
      </c>
      <c r="D363">
        <v>2208.79</v>
      </c>
      <c r="E363">
        <v>3776.4805000000001</v>
      </c>
      <c r="F363">
        <v>2018122601001</v>
      </c>
      <c r="G363">
        <v>-2.5</v>
      </c>
      <c r="H363">
        <v>2206.29</v>
      </c>
      <c r="I363">
        <v>1</v>
      </c>
    </row>
    <row r="364" spans="1:9" x14ac:dyDescent="0.25">
      <c r="A364">
        <v>-77.728215000000006</v>
      </c>
      <c r="B364">
        <v>39.172370999999998</v>
      </c>
      <c r="C364">
        <v>16736.746999999999</v>
      </c>
      <c r="D364">
        <v>2216.7600000000002</v>
      </c>
      <c r="E364">
        <v>3776.5255000000002</v>
      </c>
      <c r="F364">
        <v>2018122601001</v>
      </c>
      <c r="G364">
        <v>-2.5</v>
      </c>
      <c r="H364">
        <v>2214.2600000000002</v>
      </c>
      <c r="I364">
        <v>1</v>
      </c>
    </row>
    <row r="365" spans="1:9" x14ac:dyDescent="0.25">
      <c r="A365">
        <v>-77.728038999999995</v>
      </c>
      <c r="B365">
        <v>39.173484000000002</v>
      </c>
      <c r="C365">
        <v>16746.987099999998</v>
      </c>
      <c r="D365">
        <v>2223.83</v>
      </c>
      <c r="E365">
        <v>3776.5266000000001</v>
      </c>
      <c r="F365">
        <v>2018122601001</v>
      </c>
      <c r="G365">
        <v>-2.5</v>
      </c>
      <c r="H365">
        <v>2221.34</v>
      </c>
      <c r="I365">
        <v>1</v>
      </c>
    </row>
    <row r="366" spans="1:9" x14ac:dyDescent="0.25">
      <c r="A366">
        <v>-77.727864999999994</v>
      </c>
      <c r="B366">
        <v>39.174591999999997</v>
      </c>
      <c r="C366">
        <v>16757.2271</v>
      </c>
      <c r="D366">
        <v>2234.98</v>
      </c>
      <c r="E366">
        <v>3776.6228999999998</v>
      </c>
      <c r="F366">
        <v>2018122601001</v>
      </c>
      <c r="G366">
        <v>-2.5</v>
      </c>
      <c r="H366">
        <v>2232.48</v>
      </c>
      <c r="I366">
        <v>1</v>
      </c>
    </row>
    <row r="367" spans="1:9" x14ac:dyDescent="0.25">
      <c r="A367">
        <v>-77.727681000000004</v>
      </c>
      <c r="B367">
        <v>39.175705000000001</v>
      </c>
      <c r="C367">
        <v>16767.467199999999</v>
      </c>
      <c r="D367">
        <v>2247.6</v>
      </c>
      <c r="E367">
        <v>3776.6273999999999</v>
      </c>
      <c r="F367">
        <v>2018122601001</v>
      </c>
      <c r="G367">
        <v>-2.5</v>
      </c>
      <c r="H367">
        <v>2245.11</v>
      </c>
      <c r="I367">
        <v>1</v>
      </c>
    </row>
    <row r="368" spans="1:9" x14ac:dyDescent="0.25">
      <c r="A368">
        <v>-77.727485000000001</v>
      </c>
      <c r="B368">
        <v>39.176780999999998</v>
      </c>
      <c r="C368">
        <v>16777.707299999998</v>
      </c>
      <c r="D368">
        <v>2247.96</v>
      </c>
      <c r="E368">
        <v>3776.6203999999998</v>
      </c>
      <c r="F368">
        <v>2018122601001</v>
      </c>
      <c r="G368">
        <v>-2.5</v>
      </c>
      <c r="H368">
        <v>2245.46</v>
      </c>
      <c r="I368">
        <v>1</v>
      </c>
    </row>
    <row r="369" spans="1:9" x14ac:dyDescent="0.25">
      <c r="A369">
        <v>-77.727284999999995</v>
      </c>
      <c r="B369">
        <v>39.177796000000001</v>
      </c>
      <c r="C369">
        <v>16787.947400000001</v>
      </c>
      <c r="D369">
        <v>2250.6999999999998</v>
      </c>
      <c r="E369">
        <v>3776.6223</v>
      </c>
      <c r="F369">
        <v>2018122601001</v>
      </c>
      <c r="G369">
        <v>-2.5</v>
      </c>
      <c r="H369">
        <v>2248.1999999999998</v>
      </c>
      <c r="I369">
        <v>1</v>
      </c>
    </row>
    <row r="370" spans="1:9" x14ac:dyDescent="0.25">
      <c r="A370">
        <v>-77.727080000000001</v>
      </c>
      <c r="B370">
        <v>39.178778000000001</v>
      </c>
      <c r="C370">
        <v>16798.187399999999</v>
      </c>
      <c r="D370">
        <v>2260.35</v>
      </c>
      <c r="E370">
        <v>3776.6453000000001</v>
      </c>
      <c r="F370">
        <v>2018122601001</v>
      </c>
      <c r="G370">
        <v>-2.5</v>
      </c>
      <c r="H370">
        <v>2257.85</v>
      </c>
      <c r="I370">
        <v>1</v>
      </c>
    </row>
    <row r="371" spans="1:9" x14ac:dyDescent="0.25">
      <c r="A371">
        <v>-77.726876000000004</v>
      </c>
      <c r="B371">
        <v>39.179819000000002</v>
      </c>
      <c r="C371">
        <v>16808.427500000002</v>
      </c>
      <c r="D371">
        <v>2270.1999999999998</v>
      </c>
      <c r="E371">
        <v>3776.6734000000001</v>
      </c>
      <c r="F371">
        <v>2018122601001</v>
      </c>
      <c r="G371">
        <v>-2.5</v>
      </c>
      <c r="H371">
        <v>2267.71</v>
      </c>
      <c r="I371">
        <v>1</v>
      </c>
    </row>
    <row r="372" spans="1:9" x14ac:dyDescent="0.25">
      <c r="A372">
        <v>-77.726684000000006</v>
      </c>
      <c r="B372">
        <v>39.180906</v>
      </c>
      <c r="C372">
        <v>16818.667600000001</v>
      </c>
      <c r="D372">
        <v>2280.06</v>
      </c>
      <c r="E372">
        <v>3776.7483000000002</v>
      </c>
      <c r="F372">
        <v>2018122601001</v>
      </c>
      <c r="G372">
        <v>-2.5</v>
      </c>
      <c r="H372">
        <v>2277.56</v>
      </c>
      <c r="I372">
        <v>1</v>
      </c>
    </row>
    <row r="373" spans="1:9" x14ac:dyDescent="0.25">
      <c r="A373">
        <v>-77.726495</v>
      </c>
      <c r="B373">
        <v>39.182004999999997</v>
      </c>
      <c r="C373">
        <v>16828.9077</v>
      </c>
      <c r="D373">
        <v>2281.71</v>
      </c>
      <c r="E373">
        <v>3776.7645000000002</v>
      </c>
      <c r="F373">
        <v>2018122601001</v>
      </c>
      <c r="G373">
        <v>-2.5</v>
      </c>
      <c r="H373">
        <v>2279.21</v>
      </c>
      <c r="I373">
        <v>1</v>
      </c>
    </row>
    <row r="374" spans="1:9" x14ac:dyDescent="0.25">
      <c r="A374">
        <v>-77.726304999999996</v>
      </c>
      <c r="B374">
        <v>39.183129000000001</v>
      </c>
      <c r="C374">
        <v>16839.147700000001</v>
      </c>
      <c r="D374">
        <v>2281.75</v>
      </c>
      <c r="E374">
        <v>3776.7846</v>
      </c>
      <c r="F374">
        <v>2018122601001</v>
      </c>
      <c r="G374">
        <v>-2.5</v>
      </c>
      <c r="H374">
        <v>2279.25</v>
      </c>
      <c r="I374">
        <v>1</v>
      </c>
    </row>
    <row r="375" spans="1:9" x14ac:dyDescent="0.25">
      <c r="A375">
        <v>-77.726123999999999</v>
      </c>
      <c r="B375">
        <v>39.184260000000002</v>
      </c>
      <c r="C375">
        <v>16849.3878</v>
      </c>
      <c r="D375">
        <v>2283.11</v>
      </c>
      <c r="E375">
        <v>3776.7629000000002</v>
      </c>
      <c r="F375">
        <v>2018122601001</v>
      </c>
      <c r="G375">
        <v>-2.5</v>
      </c>
      <c r="H375">
        <v>2280.61</v>
      </c>
      <c r="I375">
        <v>1</v>
      </c>
    </row>
    <row r="376" spans="1:9" x14ac:dyDescent="0.25">
      <c r="A376">
        <v>-77.725959000000003</v>
      </c>
      <c r="B376">
        <v>39.185417000000001</v>
      </c>
      <c r="C376">
        <v>16859.627899999999</v>
      </c>
      <c r="D376">
        <v>2289.9899999999998</v>
      </c>
      <c r="E376">
        <v>3776.8249999999998</v>
      </c>
      <c r="F376">
        <v>2018122601001</v>
      </c>
      <c r="G376">
        <v>-2.5</v>
      </c>
      <c r="H376">
        <v>2287.4899999999998</v>
      </c>
      <c r="I376">
        <v>1</v>
      </c>
    </row>
    <row r="377" spans="1:9" x14ac:dyDescent="0.25">
      <c r="A377">
        <v>-77.725797999999998</v>
      </c>
      <c r="B377">
        <v>39.186624000000002</v>
      </c>
      <c r="C377">
        <v>16869.867999999999</v>
      </c>
      <c r="D377">
        <v>2301.13</v>
      </c>
      <c r="E377">
        <v>3776.7972</v>
      </c>
      <c r="F377">
        <v>2018122601001</v>
      </c>
      <c r="G377">
        <v>-2.5</v>
      </c>
      <c r="H377">
        <v>2298.63</v>
      </c>
      <c r="I377">
        <v>1</v>
      </c>
    </row>
    <row r="378" spans="1:9" x14ac:dyDescent="0.25">
      <c r="A378">
        <v>-77.725624999999994</v>
      </c>
      <c r="B378">
        <v>39.187817000000003</v>
      </c>
      <c r="C378">
        <v>16880.108</v>
      </c>
      <c r="D378">
        <v>2300.08</v>
      </c>
      <c r="E378">
        <v>3776.8658999999998</v>
      </c>
      <c r="F378">
        <v>2018122601001</v>
      </c>
      <c r="G378">
        <v>-2.5</v>
      </c>
      <c r="H378">
        <v>2297.59</v>
      </c>
      <c r="I378">
        <v>1</v>
      </c>
    </row>
    <row r="379" spans="1:9" x14ac:dyDescent="0.25">
      <c r="A379">
        <v>-77.725425000000001</v>
      </c>
      <c r="B379">
        <v>39.188986</v>
      </c>
      <c r="C379">
        <v>16890.348099999999</v>
      </c>
      <c r="D379">
        <v>2290.4699999999998</v>
      </c>
      <c r="E379">
        <v>3776.9423999999999</v>
      </c>
      <c r="F379">
        <v>2018122601001</v>
      </c>
      <c r="G379">
        <v>-2.5</v>
      </c>
      <c r="H379">
        <v>2287.98</v>
      </c>
      <c r="I379">
        <v>1</v>
      </c>
    </row>
    <row r="380" spans="1:9" x14ac:dyDescent="0.25">
      <c r="A380">
        <v>-77.725221000000005</v>
      </c>
      <c r="B380">
        <v>39.190016999999997</v>
      </c>
      <c r="C380">
        <v>16900.588199999998</v>
      </c>
      <c r="D380">
        <v>2288.8200000000002</v>
      </c>
      <c r="E380">
        <v>3776.9249</v>
      </c>
      <c r="F380">
        <v>2018122601001</v>
      </c>
      <c r="G380">
        <v>-2.5</v>
      </c>
      <c r="H380">
        <v>2286.33</v>
      </c>
      <c r="I380">
        <v>1</v>
      </c>
    </row>
    <row r="381" spans="1:9" x14ac:dyDescent="0.25">
      <c r="A381">
        <v>-77.725019000000003</v>
      </c>
      <c r="B381">
        <v>39.190995000000001</v>
      </c>
      <c r="C381">
        <v>16910.828300000001</v>
      </c>
      <c r="D381">
        <v>2288.7800000000002</v>
      </c>
      <c r="E381">
        <v>3776.9533999999999</v>
      </c>
      <c r="F381">
        <v>2018122601001</v>
      </c>
      <c r="G381">
        <v>-2.5</v>
      </c>
      <c r="H381">
        <v>2286.29</v>
      </c>
      <c r="I381">
        <v>1</v>
      </c>
    </row>
    <row r="382" spans="1:9" x14ac:dyDescent="0.25">
      <c r="A382">
        <v>-77.724817999999999</v>
      </c>
      <c r="B382">
        <v>39.191971000000002</v>
      </c>
      <c r="C382">
        <v>16921.068299999999</v>
      </c>
      <c r="D382">
        <v>2290.15</v>
      </c>
      <c r="E382">
        <v>3777.0214000000001</v>
      </c>
      <c r="F382">
        <v>2018122601001</v>
      </c>
      <c r="G382">
        <v>-2.5</v>
      </c>
      <c r="H382">
        <v>2287.65</v>
      </c>
      <c r="I382">
        <v>1</v>
      </c>
    </row>
    <row r="383" spans="1:9" x14ac:dyDescent="0.25">
      <c r="A383">
        <v>-77.724608000000003</v>
      </c>
      <c r="B383">
        <v>39.192962000000001</v>
      </c>
      <c r="C383">
        <v>16931.308400000002</v>
      </c>
      <c r="D383">
        <v>2284.7199999999998</v>
      </c>
      <c r="E383">
        <v>3777.0794000000001</v>
      </c>
      <c r="F383">
        <v>2018122601001</v>
      </c>
      <c r="G383">
        <v>-2.5</v>
      </c>
      <c r="H383">
        <v>2282.2199999999998</v>
      </c>
      <c r="I383">
        <v>1</v>
      </c>
    </row>
    <row r="384" spans="1:9" x14ac:dyDescent="0.25">
      <c r="A384">
        <v>-77.724401999999998</v>
      </c>
      <c r="B384">
        <v>39.193967999999998</v>
      </c>
      <c r="C384">
        <v>16941.548500000001</v>
      </c>
      <c r="D384">
        <v>2288.66</v>
      </c>
      <c r="E384">
        <v>3777.1477</v>
      </c>
      <c r="F384">
        <v>2018122601001</v>
      </c>
      <c r="G384">
        <v>-2.5</v>
      </c>
      <c r="H384">
        <v>2286.16</v>
      </c>
      <c r="I384">
        <v>1</v>
      </c>
    </row>
    <row r="385" spans="1:9" x14ac:dyDescent="0.25">
      <c r="A385">
        <v>-77.724221999999997</v>
      </c>
      <c r="B385">
        <v>39.195045999999998</v>
      </c>
      <c r="C385">
        <v>16951.7886</v>
      </c>
      <c r="D385">
        <v>2277.85</v>
      </c>
      <c r="E385">
        <v>3777.1777000000002</v>
      </c>
      <c r="F385">
        <v>2018122601001</v>
      </c>
      <c r="G385">
        <v>-2.5</v>
      </c>
      <c r="H385">
        <v>2275.35</v>
      </c>
      <c r="I385">
        <v>1</v>
      </c>
    </row>
    <row r="386" spans="1:9" x14ac:dyDescent="0.25">
      <c r="A386">
        <v>-77.724063999999998</v>
      </c>
      <c r="B386">
        <v>39.196230999999997</v>
      </c>
      <c r="C386">
        <v>16962.028600000001</v>
      </c>
      <c r="D386">
        <v>2277.52</v>
      </c>
      <c r="E386">
        <v>3777.1898000000001</v>
      </c>
      <c r="F386">
        <v>2018122601001</v>
      </c>
      <c r="G386">
        <v>-2.5</v>
      </c>
      <c r="H386">
        <v>2275.02</v>
      </c>
      <c r="I386">
        <v>1</v>
      </c>
    </row>
    <row r="387" spans="1:9" x14ac:dyDescent="0.25">
      <c r="A387">
        <v>-77.723887000000005</v>
      </c>
      <c r="B387">
        <v>39.197445999999999</v>
      </c>
      <c r="C387">
        <v>16972.268700000001</v>
      </c>
      <c r="D387">
        <v>2270.69</v>
      </c>
      <c r="E387">
        <v>3777.2293</v>
      </c>
      <c r="F387">
        <v>2018122601001</v>
      </c>
      <c r="G387">
        <v>-2.5</v>
      </c>
      <c r="H387">
        <v>2268.19</v>
      </c>
      <c r="I387">
        <v>1</v>
      </c>
    </row>
    <row r="388" spans="1:9" x14ac:dyDescent="0.25">
      <c r="A388">
        <v>-77.723675</v>
      </c>
      <c r="B388">
        <v>39.198557000000001</v>
      </c>
      <c r="C388">
        <v>16982.5088</v>
      </c>
      <c r="D388">
        <v>2260.92</v>
      </c>
      <c r="E388">
        <v>3777.3217</v>
      </c>
      <c r="F388">
        <v>2018122601001</v>
      </c>
      <c r="G388">
        <v>-2.5</v>
      </c>
      <c r="H388">
        <v>2258.42</v>
      </c>
      <c r="I388">
        <v>1</v>
      </c>
    </row>
    <row r="389" spans="1:9" x14ac:dyDescent="0.25">
      <c r="A389">
        <v>-77.723457999999994</v>
      </c>
      <c r="B389">
        <v>39.199607</v>
      </c>
      <c r="C389">
        <v>16992.748800000001</v>
      </c>
      <c r="D389">
        <v>2271.5700000000002</v>
      </c>
      <c r="E389">
        <v>3777.3247000000001</v>
      </c>
      <c r="F389">
        <v>2018122601001</v>
      </c>
      <c r="G389">
        <v>-2.5</v>
      </c>
      <c r="H389">
        <v>2269.0700000000002</v>
      </c>
      <c r="I389">
        <v>1</v>
      </c>
    </row>
    <row r="390" spans="1:9" x14ac:dyDescent="0.25">
      <c r="A390">
        <v>-77.723248999999996</v>
      </c>
      <c r="B390">
        <v>39.200718000000002</v>
      </c>
      <c r="C390">
        <v>17002.9889</v>
      </c>
      <c r="D390">
        <v>2273.2600000000002</v>
      </c>
      <c r="E390">
        <v>3777.3535000000002</v>
      </c>
      <c r="F390">
        <v>2018122601001</v>
      </c>
      <c r="G390">
        <v>-2.5</v>
      </c>
      <c r="H390">
        <v>2270.7600000000002</v>
      </c>
      <c r="I390">
        <v>1</v>
      </c>
    </row>
    <row r="391" spans="1:9" x14ac:dyDescent="0.25">
      <c r="A391">
        <v>-77.723062999999996</v>
      </c>
      <c r="B391">
        <v>39.201909999999998</v>
      </c>
      <c r="C391">
        <v>17013.228999999999</v>
      </c>
      <c r="D391">
        <v>2270.5700000000002</v>
      </c>
      <c r="E391">
        <v>3777.3778000000002</v>
      </c>
      <c r="F391">
        <v>2018122601001</v>
      </c>
      <c r="G391">
        <v>-2.5</v>
      </c>
      <c r="H391">
        <v>2268.0700000000002</v>
      </c>
      <c r="I391">
        <v>1</v>
      </c>
    </row>
    <row r="392" spans="1:9" x14ac:dyDescent="0.25">
      <c r="A392">
        <v>-77.722876999999997</v>
      </c>
      <c r="B392">
        <v>39.203071000000001</v>
      </c>
      <c r="C392">
        <v>17023.469099999998</v>
      </c>
      <c r="D392">
        <v>2270.48</v>
      </c>
      <c r="E392">
        <v>3777.4324999999999</v>
      </c>
      <c r="F392">
        <v>2018122601001</v>
      </c>
      <c r="G392">
        <v>-2.5</v>
      </c>
      <c r="H392">
        <v>2267.9899999999998</v>
      </c>
      <c r="I392">
        <v>1</v>
      </c>
    </row>
    <row r="393" spans="1:9" x14ac:dyDescent="0.25">
      <c r="A393">
        <v>-77.722673</v>
      </c>
      <c r="B393">
        <v>39.204149999999998</v>
      </c>
      <c r="C393">
        <v>17033.7091</v>
      </c>
      <c r="D393">
        <v>2259.5500000000002</v>
      </c>
      <c r="E393">
        <v>3777.4463000000001</v>
      </c>
      <c r="F393">
        <v>2018122601001</v>
      </c>
      <c r="G393">
        <v>-2.5</v>
      </c>
      <c r="H393">
        <v>2257.0500000000002</v>
      </c>
      <c r="I393">
        <v>1</v>
      </c>
    </row>
    <row r="394" spans="1:9" x14ac:dyDescent="0.25">
      <c r="A394">
        <v>-77.722471999999996</v>
      </c>
      <c r="B394">
        <v>39.205281999999997</v>
      </c>
      <c r="C394">
        <v>17043.949199999999</v>
      </c>
      <c r="D394">
        <v>2251.02</v>
      </c>
      <c r="E394">
        <v>3777.5243999999998</v>
      </c>
      <c r="F394">
        <v>2018122601001</v>
      </c>
      <c r="G394">
        <v>-2.5</v>
      </c>
      <c r="H394">
        <v>2248.5300000000002</v>
      </c>
      <c r="I394">
        <v>1</v>
      </c>
    </row>
    <row r="395" spans="1:9" x14ac:dyDescent="0.25">
      <c r="A395">
        <v>-77.722284000000002</v>
      </c>
      <c r="B395">
        <v>39.206440999999998</v>
      </c>
      <c r="C395">
        <v>17054.189299999998</v>
      </c>
      <c r="D395">
        <v>2250.7800000000002</v>
      </c>
      <c r="E395">
        <v>3777.5736000000002</v>
      </c>
      <c r="F395">
        <v>2018122601001</v>
      </c>
      <c r="G395">
        <v>-2.5</v>
      </c>
      <c r="H395">
        <v>2248.2800000000002</v>
      </c>
      <c r="I395">
        <v>1</v>
      </c>
    </row>
    <row r="396" spans="1:9" x14ac:dyDescent="0.25">
      <c r="A396">
        <v>-77.722106999999994</v>
      </c>
      <c r="B396">
        <v>39.207590000000003</v>
      </c>
      <c r="C396">
        <v>17064.429400000001</v>
      </c>
      <c r="D396">
        <v>2252.14</v>
      </c>
      <c r="E396">
        <v>3777.5641000000001</v>
      </c>
      <c r="F396">
        <v>2018122601001</v>
      </c>
      <c r="G396">
        <v>-2.5</v>
      </c>
      <c r="H396">
        <v>2249.65</v>
      </c>
      <c r="I396">
        <v>1</v>
      </c>
    </row>
    <row r="397" spans="1:9" x14ac:dyDescent="0.25">
      <c r="A397">
        <v>-77.721937999999994</v>
      </c>
      <c r="B397">
        <v>39.208758000000003</v>
      </c>
      <c r="C397">
        <v>17074.669399999999</v>
      </c>
      <c r="D397">
        <v>2252.19</v>
      </c>
      <c r="E397">
        <v>3777.636</v>
      </c>
      <c r="F397">
        <v>2018122601001</v>
      </c>
      <c r="G397">
        <v>-2.5</v>
      </c>
      <c r="H397">
        <v>2249.69</v>
      </c>
      <c r="I397">
        <v>1</v>
      </c>
    </row>
    <row r="398" spans="1:9" x14ac:dyDescent="0.25">
      <c r="A398">
        <v>-77.721750999999998</v>
      </c>
      <c r="B398">
        <v>39.209923000000003</v>
      </c>
      <c r="C398">
        <v>17084.909500000002</v>
      </c>
      <c r="D398">
        <v>2252.19</v>
      </c>
      <c r="E398">
        <v>3777.7415999999998</v>
      </c>
      <c r="F398">
        <v>2018122601001</v>
      </c>
      <c r="G398">
        <v>-2.5</v>
      </c>
      <c r="H398">
        <v>2249.69</v>
      </c>
      <c r="I398">
        <v>1</v>
      </c>
    </row>
    <row r="399" spans="1:9" x14ac:dyDescent="0.25">
      <c r="A399">
        <v>-77.721553</v>
      </c>
      <c r="B399">
        <v>39.211055999999999</v>
      </c>
      <c r="C399">
        <v>17095.149600000001</v>
      </c>
      <c r="D399">
        <v>2253.5500000000002</v>
      </c>
      <c r="E399">
        <v>3777.6543999999999</v>
      </c>
      <c r="F399">
        <v>2018122601001</v>
      </c>
      <c r="G399">
        <v>-2.5</v>
      </c>
      <c r="H399">
        <v>2251.0500000000002</v>
      </c>
      <c r="I399">
        <v>1</v>
      </c>
    </row>
    <row r="400" spans="1:9" x14ac:dyDescent="0.25">
      <c r="A400">
        <v>-77.721357999999995</v>
      </c>
      <c r="B400">
        <v>39.212139999999998</v>
      </c>
      <c r="C400">
        <v>17105.3897</v>
      </c>
      <c r="D400">
        <v>2254.96</v>
      </c>
      <c r="E400">
        <v>3777.6259</v>
      </c>
      <c r="F400">
        <v>2018122601001</v>
      </c>
      <c r="G400">
        <v>-2.5</v>
      </c>
      <c r="H400">
        <v>2252.46</v>
      </c>
      <c r="I400">
        <v>1</v>
      </c>
    </row>
    <row r="401" spans="1:9" x14ac:dyDescent="0.25">
      <c r="A401">
        <v>-77.721160999999995</v>
      </c>
      <c r="B401">
        <v>39.213228000000001</v>
      </c>
      <c r="C401">
        <v>17115.629700000001</v>
      </c>
      <c r="D401">
        <v>2255</v>
      </c>
      <c r="E401">
        <v>3777.6698999999999</v>
      </c>
      <c r="F401">
        <v>2018122601001</v>
      </c>
      <c r="G401">
        <v>-2.5</v>
      </c>
      <c r="H401">
        <v>2252.5</v>
      </c>
      <c r="I401">
        <v>1</v>
      </c>
    </row>
    <row r="402" spans="1:9" x14ac:dyDescent="0.25">
      <c r="A402">
        <v>-77.720962999999998</v>
      </c>
      <c r="B402">
        <v>39.214292</v>
      </c>
      <c r="C402">
        <v>17125.8698</v>
      </c>
      <c r="D402">
        <v>2259.1</v>
      </c>
      <c r="E402">
        <v>3777.7685000000001</v>
      </c>
      <c r="F402">
        <v>2018122601001</v>
      </c>
      <c r="G402">
        <v>-2.5</v>
      </c>
      <c r="H402">
        <v>2256.6</v>
      </c>
      <c r="I402">
        <v>1</v>
      </c>
    </row>
    <row r="403" spans="1:9" x14ac:dyDescent="0.25">
      <c r="A403">
        <v>-77.720761999999993</v>
      </c>
      <c r="B403">
        <v>39.215304000000003</v>
      </c>
      <c r="C403">
        <v>17136.109899999999</v>
      </c>
      <c r="D403">
        <v>2272.88</v>
      </c>
      <c r="E403">
        <v>3777.7788999999998</v>
      </c>
      <c r="F403">
        <v>2018122601001</v>
      </c>
      <c r="G403">
        <v>-2.5</v>
      </c>
      <c r="H403">
        <v>2270.39</v>
      </c>
      <c r="I403">
        <v>1</v>
      </c>
    </row>
    <row r="404" spans="1:9" x14ac:dyDescent="0.25">
      <c r="A404">
        <v>-77.720552999999995</v>
      </c>
      <c r="B404">
        <v>39.216321000000001</v>
      </c>
      <c r="C404">
        <v>17146.349999999999</v>
      </c>
      <c r="D404">
        <v>2280.13</v>
      </c>
      <c r="E404">
        <v>3777.7845000000002</v>
      </c>
      <c r="F404">
        <v>2018122601001</v>
      </c>
      <c r="G404">
        <v>-2.5</v>
      </c>
      <c r="H404">
        <v>2277.63</v>
      </c>
      <c r="I404">
        <v>1</v>
      </c>
    </row>
    <row r="405" spans="1:9" x14ac:dyDescent="0.25">
      <c r="A405">
        <v>-77.720344999999995</v>
      </c>
      <c r="B405">
        <v>39.217393000000001</v>
      </c>
      <c r="C405">
        <v>17156.59</v>
      </c>
      <c r="D405">
        <v>2283.0700000000002</v>
      </c>
      <c r="E405">
        <v>3777.8240000000001</v>
      </c>
      <c r="F405">
        <v>2018122601001</v>
      </c>
      <c r="G405">
        <v>-2.5</v>
      </c>
      <c r="H405">
        <v>2280.5700000000002</v>
      </c>
      <c r="I405">
        <v>1</v>
      </c>
    </row>
    <row r="406" spans="1:9" x14ac:dyDescent="0.25">
      <c r="A406">
        <v>-77.720161000000004</v>
      </c>
      <c r="B406">
        <v>39.218550999999998</v>
      </c>
      <c r="C406">
        <v>17166.830099999999</v>
      </c>
      <c r="D406">
        <v>2285.88</v>
      </c>
      <c r="E406">
        <v>3777.8420000000001</v>
      </c>
      <c r="F406">
        <v>2018122601001</v>
      </c>
      <c r="G406">
        <v>-2.5</v>
      </c>
      <c r="H406">
        <v>2283.39</v>
      </c>
      <c r="I406">
        <v>1</v>
      </c>
    </row>
    <row r="407" spans="1:9" x14ac:dyDescent="0.25">
      <c r="A407">
        <v>-77.719984999999994</v>
      </c>
      <c r="B407">
        <v>39.219740999999999</v>
      </c>
      <c r="C407">
        <v>17177.070199999998</v>
      </c>
      <c r="D407">
        <v>2291.4299999999998</v>
      </c>
      <c r="E407">
        <v>3777.8679999999999</v>
      </c>
      <c r="F407">
        <v>2018122601001</v>
      </c>
      <c r="G407">
        <v>-2.5</v>
      </c>
      <c r="H407">
        <v>2288.9299999999998</v>
      </c>
      <c r="I407">
        <v>1</v>
      </c>
    </row>
    <row r="408" spans="1:9" x14ac:dyDescent="0.25">
      <c r="A408">
        <v>-77.719815999999994</v>
      </c>
      <c r="B408">
        <v>39.220956999999999</v>
      </c>
      <c r="C408">
        <v>17187.310300000001</v>
      </c>
      <c r="D408">
        <v>2321.65</v>
      </c>
      <c r="E408">
        <v>3777.8561</v>
      </c>
      <c r="F408">
        <v>2018122601001</v>
      </c>
      <c r="G408">
        <v>-2.5</v>
      </c>
      <c r="H408">
        <v>2319.15</v>
      </c>
      <c r="I408">
        <v>1</v>
      </c>
    </row>
    <row r="409" spans="1:9" x14ac:dyDescent="0.25">
      <c r="A409">
        <v>-77.719663999999995</v>
      </c>
      <c r="B409">
        <v>39.222180000000002</v>
      </c>
      <c r="C409">
        <v>17197.550299999999</v>
      </c>
      <c r="D409">
        <v>2328.0300000000002</v>
      </c>
      <c r="E409">
        <v>3777.8955999999998</v>
      </c>
      <c r="F409">
        <v>2018122601001</v>
      </c>
      <c r="G409">
        <v>-2.5</v>
      </c>
      <c r="H409">
        <v>2325.5300000000002</v>
      </c>
      <c r="I409">
        <v>1</v>
      </c>
    </row>
    <row r="410" spans="1:9" x14ac:dyDescent="0.25">
      <c r="A410">
        <v>-77.71951</v>
      </c>
      <c r="B410">
        <v>39.223394999999996</v>
      </c>
      <c r="C410">
        <v>17207.790400000002</v>
      </c>
      <c r="D410">
        <v>2354.15</v>
      </c>
      <c r="E410">
        <v>3777.9209999999998</v>
      </c>
      <c r="F410">
        <v>2018122601001</v>
      </c>
      <c r="G410">
        <v>-2.5</v>
      </c>
      <c r="H410">
        <v>2351.65</v>
      </c>
      <c r="I410">
        <v>1</v>
      </c>
    </row>
    <row r="411" spans="1:9" x14ac:dyDescent="0.25">
      <c r="A411">
        <v>-77.719308999999996</v>
      </c>
      <c r="B411">
        <v>39.224547000000001</v>
      </c>
      <c r="C411">
        <v>17218.030500000001</v>
      </c>
      <c r="D411">
        <v>2354.94</v>
      </c>
      <c r="E411">
        <v>3777.8962000000001</v>
      </c>
      <c r="F411">
        <v>2018122601001</v>
      </c>
      <c r="G411">
        <v>-2.5</v>
      </c>
      <c r="H411">
        <v>2352.44</v>
      </c>
      <c r="I411">
        <v>1</v>
      </c>
    </row>
    <row r="412" spans="1:9" x14ac:dyDescent="0.25">
      <c r="A412">
        <v>-77.719085000000007</v>
      </c>
      <c r="B412">
        <v>39.225622999999999</v>
      </c>
      <c r="C412">
        <v>17228.2706</v>
      </c>
      <c r="D412">
        <v>2387.7199999999998</v>
      </c>
      <c r="E412">
        <v>3777.9612999999999</v>
      </c>
      <c r="F412">
        <v>2018122601001</v>
      </c>
      <c r="G412">
        <v>-2.5</v>
      </c>
      <c r="H412">
        <v>2385.2199999999998</v>
      </c>
      <c r="I412">
        <v>1</v>
      </c>
    </row>
    <row r="413" spans="1:9" x14ac:dyDescent="0.25">
      <c r="A413">
        <v>-77.718855000000005</v>
      </c>
      <c r="B413">
        <v>39.226615000000002</v>
      </c>
      <c r="C413">
        <v>17238.510600000001</v>
      </c>
      <c r="D413">
        <v>2396.92</v>
      </c>
      <c r="E413">
        <v>3777.9847</v>
      </c>
      <c r="F413">
        <v>2018122601001</v>
      </c>
      <c r="G413">
        <v>-2.5</v>
      </c>
      <c r="H413">
        <v>2394.42</v>
      </c>
      <c r="I413">
        <v>1</v>
      </c>
    </row>
    <row r="414" spans="1:9" x14ac:dyDescent="0.25">
      <c r="A414">
        <v>-77.718626</v>
      </c>
      <c r="B414">
        <v>39.227595999999998</v>
      </c>
      <c r="C414">
        <v>17248.750700000001</v>
      </c>
      <c r="D414">
        <v>2410.83</v>
      </c>
      <c r="E414">
        <v>3777.9402</v>
      </c>
      <c r="F414">
        <v>2018122601001</v>
      </c>
      <c r="G414">
        <v>-2.5</v>
      </c>
      <c r="H414">
        <v>2408.33</v>
      </c>
      <c r="I414">
        <v>1</v>
      </c>
    </row>
    <row r="415" spans="1:9" x14ac:dyDescent="0.25">
      <c r="A415">
        <v>-77.718439000000004</v>
      </c>
      <c r="B415">
        <v>39.228664000000002</v>
      </c>
      <c r="C415">
        <v>17258.9908</v>
      </c>
      <c r="D415">
        <v>2422.17</v>
      </c>
      <c r="E415">
        <v>3777.9144000000001</v>
      </c>
      <c r="F415">
        <v>2018122601001</v>
      </c>
      <c r="G415">
        <v>-2.5</v>
      </c>
      <c r="H415">
        <v>2419.67</v>
      </c>
      <c r="I415">
        <v>1</v>
      </c>
    </row>
    <row r="416" spans="1:9" x14ac:dyDescent="0.25">
      <c r="A416">
        <v>-77.718254999999999</v>
      </c>
      <c r="B416">
        <v>39.229768</v>
      </c>
      <c r="C416">
        <v>17269.230800000001</v>
      </c>
      <c r="D416">
        <v>2436.16</v>
      </c>
      <c r="E416">
        <v>3777.9697000000001</v>
      </c>
      <c r="F416">
        <v>2018122601001</v>
      </c>
      <c r="G416">
        <v>-2.5</v>
      </c>
      <c r="H416">
        <v>2433.66</v>
      </c>
      <c r="I416">
        <v>1</v>
      </c>
    </row>
    <row r="417" spans="1:9" x14ac:dyDescent="0.25">
      <c r="A417">
        <v>-77.718046999999999</v>
      </c>
      <c r="B417">
        <v>39.230809000000001</v>
      </c>
      <c r="C417">
        <v>17279.4709</v>
      </c>
      <c r="D417">
        <v>2447.5100000000002</v>
      </c>
      <c r="E417">
        <v>3777.9837000000002</v>
      </c>
      <c r="F417">
        <v>2018122601001</v>
      </c>
      <c r="G417">
        <v>-2.5</v>
      </c>
      <c r="H417">
        <v>2445.0100000000002</v>
      </c>
      <c r="I417">
        <v>1</v>
      </c>
    </row>
    <row r="418" spans="1:9" x14ac:dyDescent="0.25">
      <c r="A418">
        <v>-77.717832999999999</v>
      </c>
      <c r="B418">
        <v>39.231853000000001</v>
      </c>
      <c r="C418">
        <v>17289.710999999999</v>
      </c>
      <c r="D418">
        <v>2449.21</v>
      </c>
      <c r="E418">
        <v>3778.0029</v>
      </c>
      <c r="F418">
        <v>2018122601001</v>
      </c>
      <c r="G418">
        <v>-2.5</v>
      </c>
      <c r="H418">
        <v>2446.71</v>
      </c>
      <c r="I418">
        <v>1</v>
      </c>
    </row>
    <row r="419" spans="1:9" x14ac:dyDescent="0.25">
      <c r="A419">
        <v>-77.717631999999995</v>
      </c>
      <c r="B419">
        <v>39.232962000000001</v>
      </c>
      <c r="C419">
        <v>17299.951099999998</v>
      </c>
      <c r="D419">
        <v>2467</v>
      </c>
      <c r="E419">
        <v>3777.9686999999999</v>
      </c>
      <c r="F419">
        <v>2018122601001</v>
      </c>
      <c r="G419">
        <v>-2.5</v>
      </c>
      <c r="H419">
        <v>2464.5</v>
      </c>
      <c r="I419">
        <v>1</v>
      </c>
    </row>
    <row r="420" spans="1:9" x14ac:dyDescent="0.25">
      <c r="A420">
        <v>-77.717438999999999</v>
      </c>
      <c r="B420">
        <v>39.234073000000002</v>
      </c>
      <c r="C420">
        <v>17310.1911</v>
      </c>
      <c r="D420">
        <v>2470.2800000000002</v>
      </c>
      <c r="E420">
        <v>3778.0133999999998</v>
      </c>
      <c r="F420">
        <v>2018122601001</v>
      </c>
      <c r="G420">
        <v>-2.5</v>
      </c>
      <c r="H420">
        <v>2467.7800000000002</v>
      </c>
      <c r="I420">
        <v>1</v>
      </c>
    </row>
    <row r="421" spans="1:9" x14ac:dyDescent="0.25">
      <c r="A421">
        <v>-77.717248999999995</v>
      </c>
      <c r="B421">
        <v>39.235224000000002</v>
      </c>
      <c r="C421">
        <v>17320.431199999999</v>
      </c>
      <c r="D421">
        <v>2473.1</v>
      </c>
      <c r="E421">
        <v>3777.9886000000001</v>
      </c>
      <c r="F421">
        <v>2018122601001</v>
      </c>
      <c r="G421">
        <v>-2.5</v>
      </c>
      <c r="H421">
        <v>2470.6</v>
      </c>
      <c r="I421">
        <v>1</v>
      </c>
    </row>
    <row r="422" spans="1:9" x14ac:dyDescent="0.25">
      <c r="A422">
        <v>-77.717067999999998</v>
      </c>
      <c r="B422">
        <v>39.236395000000002</v>
      </c>
      <c r="C422">
        <v>17330.671300000002</v>
      </c>
      <c r="D422">
        <v>2488.1999999999998</v>
      </c>
      <c r="E422">
        <v>3777.9412000000002</v>
      </c>
      <c r="F422">
        <v>2018122601001</v>
      </c>
      <c r="G422">
        <v>-2.5</v>
      </c>
      <c r="H422">
        <v>2485.6999999999998</v>
      </c>
      <c r="I422">
        <v>1</v>
      </c>
    </row>
    <row r="423" spans="1:9" x14ac:dyDescent="0.25">
      <c r="A423">
        <v>-77.716873000000007</v>
      </c>
      <c r="B423">
        <v>39.237487000000002</v>
      </c>
      <c r="C423">
        <v>17340.911400000001</v>
      </c>
      <c r="D423">
        <v>2503.6799999999998</v>
      </c>
      <c r="E423">
        <v>3777.9863</v>
      </c>
      <c r="F423">
        <v>2018122601001</v>
      </c>
      <c r="G423">
        <v>-2.5</v>
      </c>
      <c r="H423">
        <v>2501.1799999999998</v>
      </c>
      <c r="I423">
        <v>1</v>
      </c>
    </row>
    <row r="424" spans="1:9" x14ac:dyDescent="0.25">
      <c r="A424">
        <v>-77.716671000000005</v>
      </c>
      <c r="B424">
        <v>39.238548000000002</v>
      </c>
      <c r="C424">
        <v>17351.151399999999</v>
      </c>
      <c r="D424">
        <v>2504.15</v>
      </c>
      <c r="E424">
        <v>3778.0138000000002</v>
      </c>
      <c r="F424">
        <v>2018122601001</v>
      </c>
      <c r="G424">
        <v>-2.5</v>
      </c>
      <c r="H424">
        <v>2501.65</v>
      </c>
      <c r="I424">
        <v>1</v>
      </c>
    </row>
    <row r="425" spans="1:9" x14ac:dyDescent="0.25">
      <c r="A425">
        <v>-77.716476</v>
      </c>
      <c r="B425">
        <v>39.239665000000002</v>
      </c>
      <c r="C425">
        <v>17361.391500000002</v>
      </c>
      <c r="D425">
        <v>2501.42</v>
      </c>
      <c r="E425">
        <v>3777.9839000000002</v>
      </c>
      <c r="F425">
        <v>2018122601001</v>
      </c>
      <c r="G425">
        <v>-2.5</v>
      </c>
      <c r="H425">
        <v>2498.92</v>
      </c>
      <c r="I425">
        <v>1</v>
      </c>
    </row>
    <row r="426" spans="1:9" x14ac:dyDescent="0.25">
      <c r="A426">
        <v>-77.716305000000006</v>
      </c>
      <c r="B426">
        <v>39.240836999999999</v>
      </c>
      <c r="C426">
        <v>17371.631600000001</v>
      </c>
      <c r="D426">
        <v>2504.06</v>
      </c>
      <c r="E426">
        <v>3777.9445999999998</v>
      </c>
      <c r="F426">
        <v>2018122601001</v>
      </c>
      <c r="G426">
        <v>-2.5</v>
      </c>
      <c r="H426">
        <v>2501.5700000000002</v>
      </c>
      <c r="I426">
        <v>1</v>
      </c>
    </row>
    <row r="427" spans="1:9" x14ac:dyDescent="0.25">
      <c r="A427">
        <v>-77.716119000000006</v>
      </c>
      <c r="B427">
        <v>39.241916000000003</v>
      </c>
      <c r="C427">
        <v>17381.8717</v>
      </c>
      <c r="D427">
        <v>2504.15</v>
      </c>
      <c r="E427">
        <v>3777.9294</v>
      </c>
      <c r="F427">
        <v>2018122601001</v>
      </c>
      <c r="G427">
        <v>-2.5</v>
      </c>
      <c r="H427">
        <v>2501.65</v>
      </c>
      <c r="I427">
        <v>1</v>
      </c>
    </row>
    <row r="428" spans="1:9" x14ac:dyDescent="0.25">
      <c r="A428">
        <v>-77.715912000000003</v>
      </c>
      <c r="B428">
        <v>39.243017000000002</v>
      </c>
      <c r="C428">
        <v>17392.111700000001</v>
      </c>
      <c r="D428">
        <v>2499.71</v>
      </c>
      <c r="E428">
        <v>3777.9344000000001</v>
      </c>
      <c r="F428">
        <v>2018122601001</v>
      </c>
      <c r="G428">
        <v>-2.5</v>
      </c>
      <c r="H428">
        <v>2497.21</v>
      </c>
      <c r="I428">
        <v>1</v>
      </c>
    </row>
    <row r="429" spans="1:9" x14ac:dyDescent="0.25">
      <c r="A429">
        <v>-77.715719000000007</v>
      </c>
      <c r="B429">
        <v>39.244143999999999</v>
      </c>
      <c r="C429">
        <v>17402.3518</v>
      </c>
      <c r="D429">
        <v>2495.14</v>
      </c>
      <c r="E429">
        <v>3777.9449</v>
      </c>
      <c r="F429">
        <v>2018122601001</v>
      </c>
      <c r="G429">
        <v>-2.5</v>
      </c>
      <c r="H429">
        <v>2492.64</v>
      </c>
      <c r="I429">
        <v>1</v>
      </c>
    </row>
    <row r="430" spans="1:9" x14ac:dyDescent="0.25">
      <c r="A430">
        <v>-77.715539000000007</v>
      </c>
      <c r="B430">
        <v>39.245300999999998</v>
      </c>
      <c r="C430">
        <v>17412.591899999999</v>
      </c>
      <c r="D430">
        <v>2490.56</v>
      </c>
      <c r="E430">
        <v>3777.9396999999999</v>
      </c>
      <c r="F430">
        <v>2018122601001</v>
      </c>
      <c r="G430">
        <v>-2.5</v>
      </c>
      <c r="H430">
        <v>2488.0700000000002</v>
      </c>
      <c r="I430">
        <v>1</v>
      </c>
    </row>
    <row r="431" spans="1:9" x14ac:dyDescent="0.25">
      <c r="A431">
        <v>-77.715363999999994</v>
      </c>
      <c r="B431">
        <v>39.246468999999998</v>
      </c>
      <c r="C431">
        <v>17422.831999999999</v>
      </c>
      <c r="D431">
        <v>2485.9899999999998</v>
      </c>
      <c r="E431">
        <v>3777.9083999999998</v>
      </c>
      <c r="F431">
        <v>2018122601001</v>
      </c>
      <c r="G431">
        <v>-2.5</v>
      </c>
      <c r="H431">
        <v>2483.4899999999998</v>
      </c>
      <c r="I431">
        <v>1</v>
      </c>
    </row>
    <row r="432" spans="1:9" x14ac:dyDescent="0.25">
      <c r="A432">
        <v>-77.715179000000006</v>
      </c>
      <c r="B432">
        <v>39.247608999999997</v>
      </c>
      <c r="C432">
        <v>17433.072</v>
      </c>
      <c r="D432">
        <v>2476.3000000000002</v>
      </c>
      <c r="E432">
        <v>3777.8859000000002</v>
      </c>
      <c r="F432">
        <v>2018122601001</v>
      </c>
      <c r="G432">
        <v>-2.5</v>
      </c>
      <c r="H432">
        <v>2473.8000000000002</v>
      </c>
      <c r="I432">
        <v>1</v>
      </c>
    </row>
    <row r="433" spans="1:9" x14ac:dyDescent="0.25">
      <c r="A433">
        <v>-77.714988000000005</v>
      </c>
      <c r="B433">
        <v>39.248659000000004</v>
      </c>
      <c r="C433">
        <v>17443.312099999999</v>
      </c>
      <c r="D433">
        <v>2466.44</v>
      </c>
      <c r="E433">
        <v>3777.9124000000002</v>
      </c>
      <c r="F433">
        <v>2018122601001</v>
      </c>
      <c r="G433">
        <v>-2.5</v>
      </c>
      <c r="H433">
        <v>2463.9499999999998</v>
      </c>
      <c r="I433">
        <v>1</v>
      </c>
    </row>
    <row r="434" spans="1:9" x14ac:dyDescent="0.25">
      <c r="A434">
        <v>-77.714796000000007</v>
      </c>
      <c r="B434">
        <v>39.249716999999997</v>
      </c>
      <c r="C434">
        <v>17453.552199999998</v>
      </c>
      <c r="D434">
        <v>2456.59</v>
      </c>
      <c r="E434">
        <v>3777.9268999999999</v>
      </c>
      <c r="F434">
        <v>2018122601001</v>
      </c>
      <c r="G434">
        <v>-2.5</v>
      </c>
      <c r="H434">
        <v>2454.09</v>
      </c>
      <c r="I434">
        <v>1</v>
      </c>
    </row>
    <row r="435" spans="1:9" x14ac:dyDescent="0.25">
      <c r="A435">
        <v>-77.714591999999996</v>
      </c>
      <c r="B435">
        <v>39.250801000000003</v>
      </c>
      <c r="C435">
        <v>17463.792300000001</v>
      </c>
      <c r="D435">
        <v>2452.7399999999998</v>
      </c>
      <c r="E435">
        <v>3777.9713000000002</v>
      </c>
      <c r="F435">
        <v>2018122601001</v>
      </c>
      <c r="G435">
        <v>-2.5</v>
      </c>
      <c r="H435">
        <v>2450.2399999999998</v>
      </c>
      <c r="I435">
        <v>1</v>
      </c>
    </row>
    <row r="436" spans="1:9" x14ac:dyDescent="0.25">
      <c r="A436">
        <v>-77.714384999999993</v>
      </c>
      <c r="B436">
        <v>39.251835999999997</v>
      </c>
      <c r="C436">
        <v>17474.032299999999</v>
      </c>
      <c r="D436">
        <v>2449.08</v>
      </c>
      <c r="E436">
        <v>3778.0291999999999</v>
      </c>
      <c r="F436">
        <v>2018122601001</v>
      </c>
      <c r="G436">
        <v>-2.5</v>
      </c>
      <c r="H436">
        <v>2446.58</v>
      </c>
      <c r="I436">
        <v>1</v>
      </c>
    </row>
    <row r="437" spans="1:9" x14ac:dyDescent="0.25">
      <c r="A437">
        <v>-77.714189000000005</v>
      </c>
      <c r="B437">
        <v>39.252938999999998</v>
      </c>
      <c r="C437">
        <v>17484.272400000002</v>
      </c>
      <c r="D437">
        <v>2445.42</v>
      </c>
      <c r="E437">
        <v>3777.9811</v>
      </c>
      <c r="F437">
        <v>2018122601001</v>
      </c>
      <c r="G437">
        <v>-2.5</v>
      </c>
      <c r="H437">
        <v>2442.92</v>
      </c>
      <c r="I437">
        <v>1</v>
      </c>
    </row>
    <row r="438" spans="1:9" x14ac:dyDescent="0.25">
      <c r="A438">
        <v>-77.714010000000002</v>
      </c>
      <c r="B438">
        <v>39.254137</v>
      </c>
      <c r="C438">
        <v>17494.512500000001</v>
      </c>
      <c r="D438">
        <v>2441.7600000000002</v>
      </c>
      <c r="E438">
        <v>3777.9234000000001</v>
      </c>
      <c r="F438">
        <v>2018122601001</v>
      </c>
      <c r="G438">
        <v>-2.5</v>
      </c>
      <c r="H438">
        <v>2439.2600000000002</v>
      </c>
      <c r="I438">
        <v>1</v>
      </c>
    </row>
    <row r="439" spans="1:9" x14ac:dyDescent="0.25">
      <c r="A439">
        <v>-77.713834000000006</v>
      </c>
      <c r="B439">
        <v>39.255324999999999</v>
      </c>
      <c r="C439">
        <v>17504.7526</v>
      </c>
      <c r="D439">
        <v>2438.1</v>
      </c>
      <c r="E439">
        <v>3777.9132</v>
      </c>
      <c r="F439">
        <v>2018122601001</v>
      </c>
      <c r="G439">
        <v>-2.5</v>
      </c>
      <c r="H439">
        <v>2435.61</v>
      </c>
      <c r="I439">
        <v>1</v>
      </c>
    </row>
    <row r="440" spans="1:9" x14ac:dyDescent="0.25">
      <c r="A440">
        <v>-77.713655000000003</v>
      </c>
      <c r="B440">
        <v>39.256478999999999</v>
      </c>
      <c r="C440">
        <v>17514.992600000001</v>
      </c>
      <c r="D440">
        <v>2425.71</v>
      </c>
      <c r="E440">
        <v>3777.8892000000001</v>
      </c>
      <c r="F440">
        <v>2018122601001</v>
      </c>
      <c r="G440">
        <v>-2.5</v>
      </c>
      <c r="H440">
        <v>2423.21</v>
      </c>
      <c r="I440">
        <v>1</v>
      </c>
    </row>
    <row r="441" spans="1:9" x14ac:dyDescent="0.25">
      <c r="A441">
        <v>-77.713468000000006</v>
      </c>
      <c r="B441">
        <v>39.257624</v>
      </c>
      <c r="C441">
        <v>17525.2327</v>
      </c>
      <c r="D441">
        <v>2413.04</v>
      </c>
      <c r="E441">
        <v>3777.9461000000001</v>
      </c>
      <c r="F441">
        <v>2018122601001</v>
      </c>
      <c r="G441">
        <v>-2.5</v>
      </c>
      <c r="H441">
        <v>2410.5500000000002</v>
      </c>
      <c r="I441">
        <v>1</v>
      </c>
    </row>
    <row r="442" spans="1:9" x14ac:dyDescent="0.25">
      <c r="A442">
        <v>-77.713263999999995</v>
      </c>
      <c r="B442">
        <v>39.258732000000002</v>
      </c>
      <c r="C442">
        <v>17535.4728</v>
      </c>
      <c r="D442">
        <v>2400.38</v>
      </c>
      <c r="E442">
        <v>3777.9142000000002</v>
      </c>
      <c r="F442">
        <v>2018122601001</v>
      </c>
      <c r="G442">
        <v>-2.5</v>
      </c>
      <c r="H442">
        <v>2397.88</v>
      </c>
      <c r="I442">
        <v>1</v>
      </c>
    </row>
    <row r="443" spans="1:9" x14ac:dyDescent="0.25">
      <c r="A443">
        <v>-77.713052000000005</v>
      </c>
      <c r="B443">
        <v>39.259844000000001</v>
      </c>
      <c r="C443">
        <v>17545.712800000001</v>
      </c>
      <c r="D443">
        <v>2379.52</v>
      </c>
      <c r="E443">
        <v>3777.9445999999998</v>
      </c>
      <c r="F443">
        <v>2018122601001</v>
      </c>
      <c r="G443">
        <v>-2.5</v>
      </c>
      <c r="H443">
        <v>2377.02</v>
      </c>
      <c r="I443">
        <v>1</v>
      </c>
    </row>
    <row r="444" spans="1:9" x14ac:dyDescent="0.25">
      <c r="A444">
        <v>-77.712835999999996</v>
      </c>
      <c r="B444">
        <v>39.260911</v>
      </c>
      <c r="C444">
        <v>17555.9529</v>
      </c>
      <c r="D444">
        <v>2358.41</v>
      </c>
      <c r="E444">
        <v>3777.9373999999998</v>
      </c>
      <c r="F444">
        <v>2018122601001</v>
      </c>
      <c r="G444">
        <v>-2.5</v>
      </c>
      <c r="H444">
        <v>2355.91</v>
      </c>
      <c r="I444">
        <v>1</v>
      </c>
    </row>
    <row r="445" spans="1:9" x14ac:dyDescent="0.25">
      <c r="A445">
        <v>-77.712618000000006</v>
      </c>
      <c r="B445">
        <v>39.261972</v>
      </c>
      <c r="C445">
        <v>17566.192999999999</v>
      </c>
      <c r="D445">
        <v>2346.39</v>
      </c>
      <c r="E445">
        <v>3777.9220999999998</v>
      </c>
      <c r="F445">
        <v>2018122601001</v>
      </c>
      <c r="G445">
        <v>-2.5</v>
      </c>
      <c r="H445">
        <v>2343.89</v>
      </c>
      <c r="I445">
        <v>1</v>
      </c>
    </row>
    <row r="446" spans="1:9" x14ac:dyDescent="0.25">
      <c r="A446">
        <v>-77.712412</v>
      </c>
      <c r="B446">
        <v>39.263100000000001</v>
      </c>
      <c r="C446">
        <v>17576.433099999998</v>
      </c>
      <c r="D446">
        <v>2334.66</v>
      </c>
      <c r="E446">
        <v>3777.9194000000002</v>
      </c>
      <c r="F446">
        <v>2018122601001</v>
      </c>
      <c r="G446">
        <v>-2.5</v>
      </c>
      <c r="H446">
        <v>2332.16</v>
      </c>
      <c r="I446">
        <v>1</v>
      </c>
    </row>
    <row r="447" spans="1:9" x14ac:dyDescent="0.25">
      <c r="A447">
        <v>-77.712222999999994</v>
      </c>
      <c r="B447">
        <v>39.264243999999998</v>
      </c>
      <c r="C447">
        <v>17586.6731</v>
      </c>
      <c r="D447">
        <v>2322.9299999999998</v>
      </c>
      <c r="E447">
        <v>3777.92</v>
      </c>
      <c r="F447">
        <v>2018122601001</v>
      </c>
      <c r="G447">
        <v>-2.5</v>
      </c>
      <c r="H447">
        <v>2320.4299999999998</v>
      </c>
      <c r="I447">
        <v>1</v>
      </c>
    </row>
    <row r="448" spans="1:9" x14ac:dyDescent="0.25">
      <c r="A448">
        <v>-77.712042999999994</v>
      </c>
      <c r="B448">
        <v>39.265403999999997</v>
      </c>
      <c r="C448">
        <v>17596.913199999999</v>
      </c>
      <c r="D448">
        <v>2317.66</v>
      </c>
      <c r="E448">
        <v>3777.9011999999998</v>
      </c>
      <c r="F448">
        <v>2018122601001</v>
      </c>
      <c r="G448">
        <v>-2.5</v>
      </c>
      <c r="H448">
        <v>2315.16</v>
      </c>
      <c r="I448">
        <v>1</v>
      </c>
    </row>
    <row r="449" spans="1:9" x14ac:dyDescent="0.25">
      <c r="A449">
        <v>-77.711855999999997</v>
      </c>
      <c r="B449">
        <v>39.266575000000003</v>
      </c>
      <c r="C449">
        <v>17607.153300000002</v>
      </c>
      <c r="D449">
        <v>2312.59</v>
      </c>
      <c r="E449">
        <v>3777.9458</v>
      </c>
      <c r="F449">
        <v>2018122601001</v>
      </c>
      <c r="G449">
        <v>-2.5</v>
      </c>
      <c r="H449">
        <v>2310.09</v>
      </c>
      <c r="I449">
        <v>1</v>
      </c>
    </row>
    <row r="450" spans="1:9" x14ac:dyDescent="0.25">
      <c r="A450">
        <v>-77.711667000000006</v>
      </c>
      <c r="B450">
        <v>39.267674</v>
      </c>
      <c r="C450">
        <v>17617.393400000001</v>
      </c>
      <c r="D450">
        <v>2307.52</v>
      </c>
      <c r="E450">
        <v>3778.0028000000002</v>
      </c>
      <c r="F450">
        <v>2018122601001</v>
      </c>
      <c r="G450">
        <v>-2.5</v>
      </c>
      <c r="H450">
        <v>2305.02</v>
      </c>
      <c r="I450">
        <v>1</v>
      </c>
    </row>
    <row r="451" spans="1:9" x14ac:dyDescent="0.25">
      <c r="A451">
        <v>-77.711462999999995</v>
      </c>
      <c r="B451">
        <v>39.268726000000001</v>
      </c>
      <c r="C451">
        <v>17627.633399999999</v>
      </c>
      <c r="D451">
        <v>2302.4499999999998</v>
      </c>
      <c r="E451">
        <v>3778.0101</v>
      </c>
      <c r="F451">
        <v>2018122601001</v>
      </c>
      <c r="G451">
        <v>-2.5</v>
      </c>
      <c r="H451">
        <v>2299.96</v>
      </c>
      <c r="I451">
        <v>1</v>
      </c>
    </row>
    <row r="452" spans="1:9" x14ac:dyDescent="0.25">
      <c r="A452">
        <v>-77.711267000000007</v>
      </c>
      <c r="B452">
        <v>39.269812999999999</v>
      </c>
      <c r="C452">
        <v>17637.873500000002</v>
      </c>
      <c r="D452">
        <v>2297.39</v>
      </c>
      <c r="E452">
        <v>3778.0140999999999</v>
      </c>
      <c r="F452">
        <v>2018122601001</v>
      </c>
      <c r="G452">
        <v>-2.5</v>
      </c>
      <c r="H452">
        <v>2294.89</v>
      </c>
      <c r="I452">
        <v>1</v>
      </c>
    </row>
    <row r="453" spans="1:9" x14ac:dyDescent="0.25">
      <c r="A453">
        <v>-77.711080999999993</v>
      </c>
      <c r="B453">
        <v>39.270935999999999</v>
      </c>
      <c r="C453">
        <v>17648.113600000001</v>
      </c>
      <c r="D453">
        <v>2295.87</v>
      </c>
      <c r="E453">
        <v>3778.0482999999999</v>
      </c>
      <c r="F453">
        <v>2018122601001</v>
      </c>
      <c r="G453">
        <v>-2.5</v>
      </c>
      <c r="H453">
        <v>2293.37</v>
      </c>
      <c r="I453">
        <v>1</v>
      </c>
    </row>
    <row r="454" spans="1:9" x14ac:dyDescent="0.25">
      <c r="A454">
        <v>-77.710890000000006</v>
      </c>
      <c r="B454">
        <v>39.272005</v>
      </c>
      <c r="C454">
        <v>17658.3537</v>
      </c>
      <c r="D454">
        <v>2294.46</v>
      </c>
      <c r="E454">
        <v>3778.0936999999999</v>
      </c>
      <c r="F454">
        <v>2018122601001</v>
      </c>
      <c r="G454">
        <v>-2.5</v>
      </c>
      <c r="H454">
        <v>2291.96</v>
      </c>
      <c r="I454">
        <v>1</v>
      </c>
    </row>
    <row r="455" spans="1:9" x14ac:dyDescent="0.25">
      <c r="A455">
        <v>-77.710686999999993</v>
      </c>
      <c r="B455">
        <v>39.273010999999997</v>
      </c>
      <c r="C455">
        <v>17668.593700000001</v>
      </c>
      <c r="D455">
        <v>2295.44</v>
      </c>
      <c r="E455">
        <v>3778.0875000000001</v>
      </c>
      <c r="F455">
        <v>2018122601001</v>
      </c>
      <c r="G455">
        <v>-2.5</v>
      </c>
      <c r="H455">
        <v>2292.94</v>
      </c>
      <c r="I455">
        <v>1</v>
      </c>
    </row>
    <row r="456" spans="1:9" x14ac:dyDescent="0.25">
      <c r="A456">
        <v>-77.710498000000001</v>
      </c>
      <c r="B456">
        <v>39.274082</v>
      </c>
      <c r="C456">
        <v>17678.8338</v>
      </c>
      <c r="D456">
        <v>2296.4899999999998</v>
      </c>
      <c r="E456">
        <v>3778.1041</v>
      </c>
      <c r="F456">
        <v>2018122601001</v>
      </c>
      <c r="G456">
        <v>-2.5</v>
      </c>
      <c r="H456">
        <v>2293.9899999999998</v>
      </c>
      <c r="I456">
        <v>1</v>
      </c>
    </row>
    <row r="457" spans="1:9" x14ac:dyDescent="0.25">
      <c r="A457">
        <v>-77.710324</v>
      </c>
      <c r="B457">
        <v>39.275219</v>
      </c>
      <c r="C457">
        <v>17689.073899999999</v>
      </c>
      <c r="D457">
        <v>2297.5500000000002</v>
      </c>
      <c r="E457">
        <v>3778.1525999999999</v>
      </c>
      <c r="F457">
        <v>2018122601001</v>
      </c>
      <c r="G457">
        <v>-2.5</v>
      </c>
      <c r="H457">
        <v>2295.0500000000002</v>
      </c>
      <c r="I457">
        <v>1</v>
      </c>
    </row>
    <row r="458" spans="1:9" x14ac:dyDescent="0.25">
      <c r="A458">
        <v>-77.710151999999994</v>
      </c>
      <c r="B458">
        <v>39.276313999999999</v>
      </c>
      <c r="C458">
        <v>17699.313999999998</v>
      </c>
      <c r="D458">
        <v>2298.6</v>
      </c>
      <c r="E458">
        <v>3778.105</v>
      </c>
      <c r="F458">
        <v>2018122601001</v>
      </c>
      <c r="G458">
        <v>-2.5</v>
      </c>
      <c r="H458">
        <v>2296.11</v>
      </c>
      <c r="I458">
        <v>1</v>
      </c>
    </row>
    <row r="459" spans="1:9" x14ac:dyDescent="0.25">
      <c r="A459">
        <v>-77.710061999999994</v>
      </c>
      <c r="B459">
        <v>39.277169999999998</v>
      </c>
      <c r="C459">
        <v>17709.554</v>
      </c>
      <c r="D459">
        <v>2299.66</v>
      </c>
      <c r="E459">
        <v>3778.0529000000001</v>
      </c>
      <c r="F459">
        <v>2018122601001</v>
      </c>
      <c r="G459">
        <v>-2.5</v>
      </c>
      <c r="H459">
        <v>2297.16</v>
      </c>
      <c r="I459">
        <v>1</v>
      </c>
    </row>
    <row r="460" spans="1:9" x14ac:dyDescent="0.25">
      <c r="A460">
        <v>-77.710162999999994</v>
      </c>
      <c r="B460">
        <v>39.277901</v>
      </c>
      <c r="C460">
        <v>17719.794099999999</v>
      </c>
      <c r="D460">
        <v>2300.7199999999998</v>
      </c>
      <c r="E460">
        <v>3778.049</v>
      </c>
      <c r="F460">
        <v>2018122601001</v>
      </c>
      <c r="G460">
        <v>-2.5</v>
      </c>
      <c r="H460">
        <v>2298.2199999999998</v>
      </c>
      <c r="I460">
        <v>1</v>
      </c>
    </row>
    <row r="461" spans="1:9" x14ac:dyDescent="0.25">
      <c r="A461">
        <v>-77.710363000000001</v>
      </c>
      <c r="B461">
        <v>39.278633999999997</v>
      </c>
      <c r="C461">
        <v>17730.034199999998</v>
      </c>
      <c r="D461">
        <v>2301.77</v>
      </c>
      <c r="E461">
        <v>3778.0477999999998</v>
      </c>
      <c r="F461">
        <v>2018122601001</v>
      </c>
      <c r="G461">
        <v>-2.5</v>
      </c>
      <c r="H461">
        <v>2299.27</v>
      </c>
      <c r="I461">
        <v>1</v>
      </c>
    </row>
    <row r="462" spans="1:9" x14ac:dyDescent="0.25">
      <c r="A462">
        <v>-77.710584999999995</v>
      </c>
      <c r="B462">
        <v>39.279530999999999</v>
      </c>
      <c r="C462">
        <v>17740.274300000001</v>
      </c>
      <c r="D462">
        <v>2302.83</v>
      </c>
      <c r="E462">
        <v>3777.9832999999999</v>
      </c>
      <c r="F462">
        <v>2018122601001</v>
      </c>
      <c r="G462">
        <v>-2.5</v>
      </c>
      <c r="H462">
        <v>2300.33</v>
      </c>
      <c r="I462">
        <v>1</v>
      </c>
    </row>
    <row r="463" spans="1:9" x14ac:dyDescent="0.25">
      <c r="A463">
        <v>-77.710808999999998</v>
      </c>
      <c r="B463">
        <v>39.280465999999997</v>
      </c>
      <c r="C463">
        <v>17750.514299999999</v>
      </c>
      <c r="D463">
        <v>2304.56</v>
      </c>
      <c r="E463">
        <v>3777.9304999999999</v>
      </c>
      <c r="F463">
        <v>2018122601001</v>
      </c>
      <c r="G463">
        <v>-2.5</v>
      </c>
      <c r="H463">
        <v>2302.0700000000002</v>
      </c>
      <c r="I463">
        <v>1</v>
      </c>
    </row>
    <row r="464" spans="1:9" x14ac:dyDescent="0.25">
      <c r="A464">
        <v>-77.711027000000001</v>
      </c>
      <c r="B464">
        <v>39.281388999999997</v>
      </c>
      <c r="C464">
        <v>17760.754400000002</v>
      </c>
      <c r="D464">
        <v>2306.3200000000002</v>
      </c>
      <c r="E464">
        <v>3777.8769000000002</v>
      </c>
      <c r="F464">
        <v>2018122601001</v>
      </c>
      <c r="G464">
        <v>-2.5</v>
      </c>
      <c r="H464">
        <v>2303.8200000000002</v>
      </c>
      <c r="I464">
        <v>1</v>
      </c>
    </row>
    <row r="465" spans="1:9" x14ac:dyDescent="0.25">
      <c r="A465">
        <v>-77.711247999999998</v>
      </c>
      <c r="B465">
        <v>39.282291999999998</v>
      </c>
      <c r="C465">
        <v>17770.994500000001</v>
      </c>
      <c r="D465">
        <v>2308.08</v>
      </c>
      <c r="E465">
        <v>3777.8546000000001</v>
      </c>
      <c r="F465">
        <v>2018122601001</v>
      </c>
      <c r="G465">
        <v>-2.5</v>
      </c>
      <c r="H465">
        <v>2305.58</v>
      </c>
      <c r="I465">
        <v>1</v>
      </c>
    </row>
    <row r="466" spans="1:9" x14ac:dyDescent="0.25">
      <c r="A466">
        <v>-77.711468999999994</v>
      </c>
      <c r="B466">
        <v>39.283203999999998</v>
      </c>
      <c r="C466">
        <v>17781.2346</v>
      </c>
      <c r="D466">
        <v>2309.84</v>
      </c>
      <c r="E466">
        <v>3777.8330000000001</v>
      </c>
      <c r="F466">
        <v>2018122601001</v>
      </c>
      <c r="G466">
        <v>-2.5</v>
      </c>
      <c r="H466">
        <v>2307.34</v>
      </c>
      <c r="I466">
        <v>1</v>
      </c>
    </row>
    <row r="467" spans="1:9" x14ac:dyDescent="0.25">
      <c r="A467">
        <v>-77.711691999999999</v>
      </c>
      <c r="B467">
        <v>39.284112999999998</v>
      </c>
      <c r="C467">
        <v>17791.474600000001</v>
      </c>
      <c r="D467">
        <v>2313.17</v>
      </c>
      <c r="E467">
        <v>3777.8047000000001</v>
      </c>
      <c r="F467">
        <v>2018122601001</v>
      </c>
      <c r="G467">
        <v>-2.5</v>
      </c>
      <c r="H467">
        <v>2310.67</v>
      </c>
      <c r="I467">
        <v>1</v>
      </c>
    </row>
    <row r="468" spans="1:9" x14ac:dyDescent="0.25">
      <c r="A468">
        <v>-77.711926000000005</v>
      </c>
      <c r="B468">
        <v>39.284962</v>
      </c>
      <c r="C468">
        <v>17801.7147</v>
      </c>
      <c r="D468">
        <v>2316.5500000000002</v>
      </c>
      <c r="E468">
        <v>3777.7847999999999</v>
      </c>
      <c r="F468">
        <v>2018122601001</v>
      </c>
      <c r="G468">
        <v>-2.5</v>
      </c>
      <c r="H468">
        <v>2314.0500000000002</v>
      </c>
      <c r="I468">
        <v>1</v>
      </c>
    </row>
    <row r="469" spans="1:9" x14ac:dyDescent="0.25">
      <c r="A469">
        <v>-77.712165999999996</v>
      </c>
      <c r="B469">
        <v>39.285753999999997</v>
      </c>
      <c r="C469">
        <v>17811.9548</v>
      </c>
      <c r="D469">
        <v>2319.9299999999998</v>
      </c>
      <c r="E469">
        <v>3777.7033999999999</v>
      </c>
      <c r="F469">
        <v>2018122601001</v>
      </c>
      <c r="G469">
        <v>-2.5</v>
      </c>
      <c r="H469">
        <v>2317.4299999999998</v>
      </c>
      <c r="I469">
        <v>1</v>
      </c>
    </row>
    <row r="470" spans="1:9" x14ac:dyDescent="0.25">
      <c r="A470">
        <v>-77.712407999999996</v>
      </c>
      <c r="B470">
        <v>39.286555999999997</v>
      </c>
      <c r="C470">
        <v>17822.194800000001</v>
      </c>
      <c r="D470">
        <v>2323.3000000000002</v>
      </c>
      <c r="E470">
        <v>3777.6527000000001</v>
      </c>
      <c r="F470">
        <v>2018122601001</v>
      </c>
      <c r="G470">
        <v>-2.5</v>
      </c>
      <c r="H470">
        <v>2320.81</v>
      </c>
      <c r="I470">
        <v>1</v>
      </c>
    </row>
    <row r="471" spans="1:9" x14ac:dyDescent="0.25">
      <c r="A471">
        <v>-77.712648000000002</v>
      </c>
      <c r="B471">
        <v>39.287452000000002</v>
      </c>
      <c r="C471">
        <v>17832.4349</v>
      </c>
      <c r="D471">
        <v>2326.6799999999998</v>
      </c>
      <c r="E471">
        <v>3777.6055999999999</v>
      </c>
      <c r="F471">
        <v>2018122601001</v>
      </c>
      <c r="G471">
        <v>-2.5</v>
      </c>
      <c r="H471">
        <v>2324.1799999999998</v>
      </c>
      <c r="I471">
        <v>1</v>
      </c>
    </row>
    <row r="472" spans="1:9" x14ac:dyDescent="0.25">
      <c r="A472">
        <v>-77.712878000000003</v>
      </c>
      <c r="B472">
        <v>39.288384000000001</v>
      </c>
      <c r="C472">
        <v>17842.674999999999</v>
      </c>
      <c r="D472">
        <v>2330.1999999999998</v>
      </c>
      <c r="E472">
        <v>3777.5943000000002</v>
      </c>
      <c r="F472">
        <v>2018122601001</v>
      </c>
      <c r="G472">
        <v>-2.5</v>
      </c>
      <c r="H472">
        <v>2327.6999999999998</v>
      </c>
      <c r="I472">
        <v>1</v>
      </c>
    </row>
    <row r="473" spans="1:9" x14ac:dyDescent="0.25">
      <c r="A473">
        <v>-77.713100999999995</v>
      </c>
      <c r="B473">
        <v>39.289318000000002</v>
      </c>
      <c r="C473">
        <v>17852.915099999998</v>
      </c>
      <c r="D473">
        <v>2333.7199999999998</v>
      </c>
      <c r="E473">
        <v>3777.5345000000002</v>
      </c>
      <c r="F473">
        <v>2018122601001</v>
      </c>
      <c r="G473">
        <v>-2.5</v>
      </c>
      <c r="H473">
        <v>2331.2199999999998</v>
      </c>
      <c r="I473">
        <v>1</v>
      </c>
    </row>
    <row r="474" spans="1:9" x14ac:dyDescent="0.25">
      <c r="A474">
        <v>-77.713324</v>
      </c>
      <c r="B474">
        <v>39.290281</v>
      </c>
      <c r="C474">
        <v>17863.1551</v>
      </c>
      <c r="D474">
        <v>2337.23</v>
      </c>
      <c r="E474">
        <v>3777.5124000000001</v>
      </c>
      <c r="F474">
        <v>2018122601001</v>
      </c>
      <c r="G474">
        <v>-2.5</v>
      </c>
      <c r="H474">
        <v>2334.7399999999998</v>
      </c>
      <c r="I474">
        <v>1</v>
      </c>
    </row>
    <row r="475" spans="1:9" x14ac:dyDescent="0.25">
      <c r="A475">
        <v>-77.713542000000004</v>
      </c>
      <c r="B475">
        <v>39.291176999999998</v>
      </c>
      <c r="C475">
        <v>17873.395199999999</v>
      </c>
      <c r="D475">
        <v>2340.75</v>
      </c>
      <c r="E475">
        <v>3777.4811</v>
      </c>
      <c r="F475">
        <v>2018122601001</v>
      </c>
      <c r="G475">
        <v>-2.5</v>
      </c>
      <c r="H475">
        <v>2338.25</v>
      </c>
      <c r="I475">
        <v>1</v>
      </c>
    </row>
    <row r="476" spans="1:9" x14ac:dyDescent="0.25">
      <c r="A476">
        <v>-77.713757999999999</v>
      </c>
      <c r="B476">
        <v>39.292062999999999</v>
      </c>
      <c r="C476">
        <v>17883.635300000002</v>
      </c>
      <c r="D476">
        <v>2344.27</v>
      </c>
      <c r="E476">
        <v>3777.4625999999998</v>
      </c>
      <c r="F476">
        <v>2018122601001</v>
      </c>
      <c r="G476">
        <v>-2.5</v>
      </c>
      <c r="H476">
        <v>2341.77</v>
      </c>
      <c r="I476">
        <v>1</v>
      </c>
    </row>
    <row r="477" spans="1:9" x14ac:dyDescent="0.25">
      <c r="A477">
        <v>-77.713977999999997</v>
      </c>
      <c r="B477">
        <v>39.292917000000003</v>
      </c>
      <c r="C477">
        <v>17893.875400000001</v>
      </c>
      <c r="D477">
        <v>2347.79</v>
      </c>
      <c r="E477">
        <v>3777.3923</v>
      </c>
      <c r="F477">
        <v>2018122601001</v>
      </c>
      <c r="G477">
        <v>-2.5</v>
      </c>
      <c r="H477">
        <v>2345.29</v>
      </c>
      <c r="I477">
        <v>1</v>
      </c>
    </row>
    <row r="478" spans="1:9" x14ac:dyDescent="0.25">
      <c r="A478">
        <v>-77.714202999999998</v>
      </c>
      <c r="B478">
        <v>39.293734999999998</v>
      </c>
      <c r="C478">
        <v>17904.115399999999</v>
      </c>
      <c r="D478">
        <v>2351.31</v>
      </c>
      <c r="E478">
        <v>3777.3663000000001</v>
      </c>
      <c r="F478">
        <v>2018122601001</v>
      </c>
      <c r="G478">
        <v>-2.5</v>
      </c>
      <c r="H478">
        <v>2348.81</v>
      </c>
      <c r="I478">
        <v>1</v>
      </c>
    </row>
    <row r="479" spans="1:9" x14ac:dyDescent="0.25">
      <c r="A479">
        <v>-77.714423999999994</v>
      </c>
      <c r="B479">
        <v>39.294559999999997</v>
      </c>
      <c r="C479">
        <v>17914.355500000001</v>
      </c>
      <c r="D479">
        <v>2354.83</v>
      </c>
      <c r="E479">
        <v>3777.3802999999998</v>
      </c>
      <c r="F479">
        <v>2018122601001</v>
      </c>
      <c r="G479">
        <v>-2.5</v>
      </c>
      <c r="H479">
        <v>2352.33</v>
      </c>
      <c r="I479">
        <v>1</v>
      </c>
    </row>
    <row r="480" spans="1:9" x14ac:dyDescent="0.25">
      <c r="A480">
        <v>-77.714641999999998</v>
      </c>
      <c r="B480">
        <v>39.295406</v>
      </c>
      <c r="C480">
        <v>17924.595600000001</v>
      </c>
      <c r="D480">
        <v>2359.3000000000002</v>
      </c>
      <c r="E480">
        <v>3777.3081999999999</v>
      </c>
      <c r="F480">
        <v>2018122601001</v>
      </c>
      <c r="G480">
        <v>-2.5</v>
      </c>
      <c r="H480">
        <v>2356.8000000000002</v>
      </c>
      <c r="I480">
        <v>1</v>
      </c>
    </row>
    <row r="481" spans="1:9" x14ac:dyDescent="0.25">
      <c r="A481">
        <v>-77.714859000000004</v>
      </c>
      <c r="B481">
        <v>39.296256999999997</v>
      </c>
      <c r="C481">
        <v>17934.8357</v>
      </c>
      <c r="D481">
        <v>2363.81</v>
      </c>
      <c r="E481">
        <v>3777.2955999999999</v>
      </c>
      <c r="F481">
        <v>2018122601001</v>
      </c>
      <c r="G481">
        <v>-2.5</v>
      </c>
      <c r="H481">
        <v>2361.31</v>
      </c>
      <c r="I481">
        <v>1</v>
      </c>
    </row>
    <row r="482" spans="1:9" x14ac:dyDescent="0.25">
      <c r="A482">
        <v>-77.715078000000005</v>
      </c>
      <c r="B482">
        <v>39.297103999999997</v>
      </c>
      <c r="C482">
        <v>17945.075700000001</v>
      </c>
      <c r="D482">
        <v>2368.31</v>
      </c>
      <c r="E482">
        <v>3777.2748999999999</v>
      </c>
      <c r="F482">
        <v>2018122601001</v>
      </c>
      <c r="G482">
        <v>-2.5</v>
      </c>
      <c r="H482">
        <v>2365.81</v>
      </c>
      <c r="I482">
        <v>1</v>
      </c>
    </row>
    <row r="483" spans="1:9" x14ac:dyDescent="0.25">
      <c r="A483">
        <v>-77.715298000000004</v>
      </c>
      <c r="B483">
        <v>39.297946000000003</v>
      </c>
      <c r="C483">
        <v>17955.3158</v>
      </c>
      <c r="D483">
        <v>2372.81</v>
      </c>
      <c r="E483">
        <v>3777.2752999999998</v>
      </c>
      <c r="F483">
        <v>2018122601001</v>
      </c>
      <c r="G483">
        <v>-2.5</v>
      </c>
      <c r="H483">
        <v>2370.3200000000002</v>
      </c>
      <c r="I483">
        <v>1</v>
      </c>
    </row>
    <row r="484" spans="1:9" x14ac:dyDescent="0.25">
      <c r="A484">
        <v>-77.715515999999994</v>
      </c>
      <c r="B484">
        <v>39.298748000000003</v>
      </c>
      <c r="C484">
        <v>17965.555899999999</v>
      </c>
      <c r="D484">
        <v>2377.3200000000002</v>
      </c>
      <c r="E484">
        <v>3777.2529</v>
      </c>
      <c r="F484">
        <v>2018122601001</v>
      </c>
      <c r="G484">
        <v>-2.5</v>
      </c>
      <c r="H484">
        <v>2374.8200000000002</v>
      </c>
      <c r="I484">
        <v>1</v>
      </c>
    </row>
    <row r="485" spans="1:9" x14ac:dyDescent="0.25">
      <c r="A485">
        <v>-77.715744000000001</v>
      </c>
      <c r="B485">
        <v>39.299500000000002</v>
      </c>
      <c r="C485">
        <v>17975.795999999998</v>
      </c>
      <c r="D485">
        <v>2382.37</v>
      </c>
      <c r="E485">
        <v>3777.2591000000002</v>
      </c>
      <c r="F485">
        <v>2018122601001</v>
      </c>
      <c r="G485">
        <v>-2.5</v>
      </c>
      <c r="H485">
        <v>2379.87</v>
      </c>
      <c r="I485">
        <v>1</v>
      </c>
    </row>
    <row r="486" spans="1:9" x14ac:dyDescent="0.25">
      <c r="A486">
        <v>-77.715976999999995</v>
      </c>
      <c r="B486">
        <v>39.300243000000002</v>
      </c>
      <c r="C486">
        <v>17986.036</v>
      </c>
      <c r="D486">
        <v>2387.4299999999998</v>
      </c>
      <c r="E486">
        <v>3777.1849999999999</v>
      </c>
      <c r="F486">
        <v>2018122601001</v>
      </c>
      <c r="G486">
        <v>-2.5</v>
      </c>
      <c r="H486">
        <v>2384.94</v>
      </c>
      <c r="I486">
        <v>1</v>
      </c>
    </row>
    <row r="487" spans="1:9" x14ac:dyDescent="0.25">
      <c r="A487">
        <v>-77.716209000000006</v>
      </c>
      <c r="B487">
        <v>39.300998999999997</v>
      </c>
      <c r="C487">
        <v>17996.276099999999</v>
      </c>
      <c r="D487">
        <v>2392.5</v>
      </c>
      <c r="E487">
        <v>3777.1826999999998</v>
      </c>
      <c r="F487">
        <v>2018122601001</v>
      </c>
      <c r="G487">
        <v>-2.5</v>
      </c>
      <c r="H487">
        <v>2390</v>
      </c>
      <c r="I487">
        <v>1</v>
      </c>
    </row>
    <row r="488" spans="1:9" x14ac:dyDescent="0.25">
      <c r="A488">
        <v>-77.716448</v>
      </c>
      <c r="B488">
        <v>39.301827000000003</v>
      </c>
      <c r="C488">
        <v>18006.516199999998</v>
      </c>
      <c r="D488">
        <v>2397.5700000000002</v>
      </c>
      <c r="E488">
        <v>3777.1570000000002</v>
      </c>
      <c r="F488">
        <v>2018122601001</v>
      </c>
      <c r="G488">
        <v>-2.5</v>
      </c>
      <c r="H488">
        <v>2395.0700000000002</v>
      </c>
      <c r="I488">
        <v>1</v>
      </c>
    </row>
    <row r="489" spans="1:9" x14ac:dyDescent="0.25">
      <c r="A489">
        <v>-77.716668999999996</v>
      </c>
      <c r="B489">
        <v>39.302726</v>
      </c>
      <c r="C489">
        <v>18016.756300000001</v>
      </c>
      <c r="D489">
        <v>2402.64</v>
      </c>
      <c r="E489">
        <v>3777.1226000000001</v>
      </c>
      <c r="F489">
        <v>2018122601001</v>
      </c>
      <c r="G489">
        <v>-2.5</v>
      </c>
      <c r="H489">
        <v>2400.14</v>
      </c>
      <c r="I489">
        <v>1</v>
      </c>
    </row>
    <row r="490" spans="1:9" x14ac:dyDescent="0.25">
      <c r="A490">
        <v>-77.716875999999999</v>
      </c>
      <c r="B490">
        <v>39.303643999999998</v>
      </c>
      <c r="C490">
        <v>18026.996299999999</v>
      </c>
      <c r="D490">
        <v>2409.61</v>
      </c>
      <c r="E490">
        <v>3777.1408999999999</v>
      </c>
      <c r="F490">
        <v>2018122601001</v>
      </c>
      <c r="G490">
        <v>-2.5</v>
      </c>
      <c r="H490">
        <v>2407.11</v>
      </c>
      <c r="I490">
        <v>1</v>
      </c>
    </row>
    <row r="491" spans="1:9" x14ac:dyDescent="0.25">
      <c r="A491">
        <v>-77.717078999999998</v>
      </c>
      <c r="B491">
        <v>39.304566000000001</v>
      </c>
      <c r="C491">
        <v>18037.236400000002</v>
      </c>
      <c r="D491">
        <v>2416.65</v>
      </c>
      <c r="E491">
        <v>3777.1210000000001</v>
      </c>
      <c r="F491">
        <v>2018122601001</v>
      </c>
      <c r="G491">
        <v>-2.5</v>
      </c>
      <c r="H491">
        <v>2414.15</v>
      </c>
      <c r="I491">
        <v>1</v>
      </c>
    </row>
    <row r="492" spans="1:9" x14ac:dyDescent="0.25">
      <c r="A492">
        <v>-77.717298999999997</v>
      </c>
      <c r="B492">
        <v>39.305444999999999</v>
      </c>
      <c r="C492">
        <v>18047.476500000001</v>
      </c>
      <c r="D492">
        <v>2423.69</v>
      </c>
      <c r="E492">
        <v>3777.1102000000001</v>
      </c>
      <c r="F492">
        <v>2018122601001</v>
      </c>
      <c r="G492">
        <v>-2.5</v>
      </c>
      <c r="H492">
        <v>2421.19</v>
      </c>
      <c r="I492">
        <v>1</v>
      </c>
    </row>
    <row r="493" spans="1:9" x14ac:dyDescent="0.25">
      <c r="A493">
        <v>-77.717533000000003</v>
      </c>
      <c r="B493">
        <v>39.306361000000003</v>
      </c>
      <c r="C493">
        <v>18057.7166</v>
      </c>
      <c r="D493">
        <v>2430.7199999999998</v>
      </c>
      <c r="E493">
        <v>3777.0711999999999</v>
      </c>
      <c r="F493">
        <v>2018122601001</v>
      </c>
      <c r="G493">
        <v>-2.5</v>
      </c>
      <c r="H493">
        <v>2428.23</v>
      </c>
      <c r="I493">
        <v>1</v>
      </c>
    </row>
    <row r="494" spans="1:9" x14ac:dyDescent="0.25">
      <c r="A494">
        <v>-77.717765999999997</v>
      </c>
      <c r="B494">
        <v>39.307285999999998</v>
      </c>
      <c r="C494">
        <v>18067.956600000001</v>
      </c>
      <c r="D494">
        <v>2437.7600000000002</v>
      </c>
      <c r="E494">
        <v>3777.0336000000002</v>
      </c>
      <c r="F494">
        <v>2018122601001</v>
      </c>
      <c r="G494">
        <v>-2.5</v>
      </c>
      <c r="H494">
        <v>2435.2600000000002</v>
      </c>
      <c r="I494">
        <v>1</v>
      </c>
    </row>
    <row r="495" spans="1:9" x14ac:dyDescent="0.25">
      <c r="A495">
        <v>-77.717984999999999</v>
      </c>
      <c r="B495">
        <v>39.308210000000003</v>
      </c>
      <c r="C495">
        <v>18078.1967</v>
      </c>
      <c r="D495">
        <v>2442.08</v>
      </c>
      <c r="E495">
        <v>3777.0248000000001</v>
      </c>
      <c r="F495">
        <v>2018122601001</v>
      </c>
      <c r="G495">
        <v>-2.5</v>
      </c>
      <c r="H495">
        <v>2439.58</v>
      </c>
      <c r="I495">
        <v>1</v>
      </c>
    </row>
    <row r="496" spans="1:9" x14ac:dyDescent="0.25">
      <c r="A496">
        <v>-77.718205999999995</v>
      </c>
      <c r="B496">
        <v>39.309179999999998</v>
      </c>
      <c r="C496">
        <v>18088.436799999999</v>
      </c>
      <c r="D496">
        <v>2446.3000000000002</v>
      </c>
      <c r="E496">
        <v>3776.9748</v>
      </c>
      <c r="F496">
        <v>2018122601001</v>
      </c>
      <c r="G496">
        <v>-2.5</v>
      </c>
      <c r="H496">
        <v>2443.8000000000002</v>
      </c>
      <c r="I496">
        <v>1</v>
      </c>
    </row>
    <row r="497" spans="1:9" x14ac:dyDescent="0.25">
      <c r="A497">
        <v>-77.718421000000006</v>
      </c>
      <c r="B497">
        <v>39.310113999999999</v>
      </c>
      <c r="C497">
        <v>18098.676800000001</v>
      </c>
      <c r="D497">
        <v>2450.52</v>
      </c>
      <c r="E497">
        <v>3776.9753999999998</v>
      </c>
      <c r="F497">
        <v>2018122601001</v>
      </c>
      <c r="G497">
        <v>-2.5</v>
      </c>
      <c r="H497">
        <v>2448.02</v>
      </c>
      <c r="I497">
        <v>1</v>
      </c>
    </row>
    <row r="498" spans="1:9" x14ac:dyDescent="0.25">
      <c r="A498">
        <v>-77.718644999999995</v>
      </c>
      <c r="B498">
        <v>39.311019999999999</v>
      </c>
      <c r="C498">
        <v>18108.9169</v>
      </c>
      <c r="D498">
        <v>2454.7399999999998</v>
      </c>
      <c r="E498">
        <v>3776.9812000000002</v>
      </c>
      <c r="F498">
        <v>2018122601001</v>
      </c>
      <c r="G498">
        <v>-2.5</v>
      </c>
      <c r="H498">
        <v>2452.25</v>
      </c>
      <c r="I498">
        <v>1</v>
      </c>
    </row>
    <row r="499" spans="1:9" x14ac:dyDescent="0.25">
      <c r="A499">
        <v>-77.718875999999995</v>
      </c>
      <c r="B499">
        <v>39.311909</v>
      </c>
      <c r="C499">
        <v>18119.156999999999</v>
      </c>
      <c r="D499">
        <v>2458.9699999999998</v>
      </c>
      <c r="E499">
        <v>3776.9872999999998</v>
      </c>
      <c r="F499">
        <v>2018122601001</v>
      </c>
      <c r="G499">
        <v>-2.5</v>
      </c>
      <c r="H499">
        <v>2456.4699999999998</v>
      </c>
      <c r="I499">
        <v>1</v>
      </c>
    </row>
    <row r="500" spans="1:9" x14ac:dyDescent="0.25">
      <c r="A500">
        <v>-77.719119000000006</v>
      </c>
      <c r="B500">
        <v>39.312699000000002</v>
      </c>
      <c r="C500">
        <v>18129.397099999998</v>
      </c>
      <c r="D500">
        <v>2463.19</v>
      </c>
      <c r="E500">
        <v>3776.9618999999998</v>
      </c>
      <c r="F500">
        <v>2018122601001</v>
      </c>
      <c r="G500">
        <v>-2.5</v>
      </c>
      <c r="H500">
        <v>2460.69</v>
      </c>
      <c r="I500">
        <v>1</v>
      </c>
    </row>
    <row r="501" spans="1:9" x14ac:dyDescent="0.25">
      <c r="A501">
        <v>-77.719364999999996</v>
      </c>
      <c r="B501">
        <v>39.313478000000003</v>
      </c>
      <c r="C501">
        <v>18139.6371</v>
      </c>
      <c r="D501">
        <v>2467.41</v>
      </c>
      <c r="E501">
        <v>3776.8874999999998</v>
      </c>
      <c r="F501">
        <v>2018122601001</v>
      </c>
      <c r="G501">
        <v>-2.5</v>
      </c>
      <c r="H501">
        <v>2464.91</v>
      </c>
      <c r="I501">
        <v>1</v>
      </c>
    </row>
    <row r="502" spans="1:9" x14ac:dyDescent="0.25">
      <c r="A502">
        <v>-77.719607999999994</v>
      </c>
      <c r="B502">
        <v>39.314309999999999</v>
      </c>
      <c r="C502">
        <v>18149.877199999999</v>
      </c>
      <c r="D502">
        <v>2471.63</v>
      </c>
      <c r="E502">
        <v>3776.87</v>
      </c>
      <c r="F502">
        <v>2018122601001</v>
      </c>
      <c r="G502">
        <v>-2.5</v>
      </c>
      <c r="H502">
        <v>2469.14</v>
      </c>
      <c r="I502">
        <v>1</v>
      </c>
    </row>
    <row r="503" spans="1:9" x14ac:dyDescent="0.25">
      <c r="A503">
        <v>-77.719832999999994</v>
      </c>
      <c r="B503">
        <v>39.315182</v>
      </c>
      <c r="C503">
        <v>18160.117300000002</v>
      </c>
      <c r="D503">
        <v>2475.63</v>
      </c>
      <c r="E503">
        <v>3776.9036999999998</v>
      </c>
      <c r="F503">
        <v>2018122601001</v>
      </c>
      <c r="G503">
        <v>-2.5</v>
      </c>
      <c r="H503">
        <v>2473.13</v>
      </c>
      <c r="I503">
        <v>1</v>
      </c>
    </row>
    <row r="504" spans="1:9" x14ac:dyDescent="0.25">
      <c r="A504">
        <v>-77.720057999999995</v>
      </c>
      <c r="B504">
        <v>39.316062000000002</v>
      </c>
      <c r="C504">
        <v>18170.357400000001</v>
      </c>
      <c r="D504">
        <v>2479.62</v>
      </c>
      <c r="E504">
        <v>3776.8780000000002</v>
      </c>
      <c r="F504">
        <v>2018122601001</v>
      </c>
      <c r="G504">
        <v>-2.5</v>
      </c>
      <c r="H504">
        <v>2477.12</v>
      </c>
      <c r="I504">
        <v>1</v>
      </c>
    </row>
    <row r="505" spans="1:9" x14ac:dyDescent="0.25">
      <c r="A505">
        <v>-77.720281999999997</v>
      </c>
      <c r="B505">
        <v>39.316986</v>
      </c>
      <c r="C505">
        <v>18180.597399999999</v>
      </c>
      <c r="D505">
        <v>2483.61</v>
      </c>
      <c r="E505">
        <v>3776.8633</v>
      </c>
      <c r="F505">
        <v>2018122601001</v>
      </c>
      <c r="G505">
        <v>-2.5</v>
      </c>
      <c r="H505">
        <v>2481.11</v>
      </c>
      <c r="I505">
        <v>1</v>
      </c>
    </row>
    <row r="506" spans="1:9" x14ac:dyDescent="0.25">
      <c r="A506">
        <v>-77.720487000000006</v>
      </c>
      <c r="B506">
        <v>39.31785</v>
      </c>
      <c r="C506">
        <v>18190.837500000001</v>
      </c>
      <c r="D506">
        <v>2487.59</v>
      </c>
      <c r="E506">
        <v>3776.8517999999999</v>
      </c>
      <c r="F506">
        <v>2018122601001</v>
      </c>
      <c r="G506">
        <v>-2.5</v>
      </c>
      <c r="H506">
        <v>2485.1</v>
      </c>
      <c r="I506">
        <v>1</v>
      </c>
    </row>
    <row r="507" spans="1:9" x14ac:dyDescent="0.25">
      <c r="A507">
        <v>-77.720692</v>
      </c>
      <c r="B507">
        <v>39.318731</v>
      </c>
      <c r="C507">
        <v>18201.077600000001</v>
      </c>
      <c r="D507">
        <v>2491.58</v>
      </c>
      <c r="E507">
        <v>3776.8568</v>
      </c>
      <c r="F507">
        <v>2018122601001</v>
      </c>
      <c r="G507">
        <v>-2.5</v>
      </c>
      <c r="H507">
        <v>2489.08</v>
      </c>
      <c r="I507">
        <v>1</v>
      </c>
    </row>
    <row r="508" spans="1:9" x14ac:dyDescent="0.25">
      <c r="A508">
        <v>-77.720911000000001</v>
      </c>
      <c r="B508">
        <v>39.319612999999997</v>
      </c>
      <c r="C508">
        <v>18211.3177</v>
      </c>
      <c r="D508">
        <v>2495.5700000000002</v>
      </c>
      <c r="E508">
        <v>3776.8578000000002</v>
      </c>
      <c r="F508">
        <v>2018122601001</v>
      </c>
      <c r="G508">
        <v>-2.5</v>
      </c>
      <c r="H508">
        <v>2493.0700000000002</v>
      </c>
      <c r="I508">
        <v>1</v>
      </c>
    </row>
    <row r="509" spans="1:9" x14ac:dyDescent="0.25">
      <c r="A509">
        <v>-77.721142999999998</v>
      </c>
      <c r="B509">
        <v>39.320481999999998</v>
      </c>
      <c r="C509">
        <v>18221.557700000001</v>
      </c>
      <c r="D509">
        <v>2499.96</v>
      </c>
      <c r="E509">
        <v>3776.8445000000002</v>
      </c>
      <c r="F509">
        <v>2018122601001</v>
      </c>
      <c r="G509">
        <v>-2.5</v>
      </c>
      <c r="H509">
        <v>2497.46</v>
      </c>
      <c r="I509">
        <v>1</v>
      </c>
    </row>
    <row r="510" spans="1:9" x14ac:dyDescent="0.25">
      <c r="A510">
        <v>-77.721373</v>
      </c>
      <c r="B510">
        <v>39.321326999999997</v>
      </c>
      <c r="C510">
        <v>18231.7978</v>
      </c>
      <c r="D510">
        <v>2504.35</v>
      </c>
      <c r="E510">
        <v>3776.8090999999999</v>
      </c>
      <c r="F510">
        <v>2018122601001</v>
      </c>
      <c r="G510">
        <v>-2.5</v>
      </c>
      <c r="H510">
        <v>2501.86</v>
      </c>
      <c r="I510">
        <v>1</v>
      </c>
    </row>
    <row r="511" spans="1:9" x14ac:dyDescent="0.25">
      <c r="A511">
        <v>-77.721609999999998</v>
      </c>
      <c r="B511">
        <v>39.322150999999998</v>
      </c>
      <c r="C511">
        <v>18242.037899999999</v>
      </c>
      <c r="D511">
        <v>2508.75</v>
      </c>
      <c r="E511">
        <v>3776.8343</v>
      </c>
      <c r="F511">
        <v>2018122601001</v>
      </c>
      <c r="G511">
        <v>-2.5</v>
      </c>
      <c r="H511">
        <v>2506.2600000000002</v>
      </c>
      <c r="I511">
        <v>1</v>
      </c>
    </row>
    <row r="512" spans="1:9" x14ac:dyDescent="0.25">
      <c r="A512">
        <v>-77.721849000000006</v>
      </c>
      <c r="B512">
        <v>39.322960999999999</v>
      </c>
      <c r="C512">
        <v>18252.277999999998</v>
      </c>
      <c r="D512">
        <v>2513.15</v>
      </c>
      <c r="E512">
        <v>3776.7725</v>
      </c>
      <c r="F512">
        <v>2018122601001</v>
      </c>
      <c r="G512">
        <v>-2.5</v>
      </c>
      <c r="H512">
        <v>2510.65</v>
      </c>
      <c r="I512">
        <v>1</v>
      </c>
    </row>
    <row r="513" spans="1:9" x14ac:dyDescent="0.25">
      <c r="A513">
        <v>-77.722082999999998</v>
      </c>
      <c r="B513">
        <v>39.323745000000002</v>
      </c>
      <c r="C513">
        <v>18262.518</v>
      </c>
      <c r="D513">
        <v>2517.5500000000002</v>
      </c>
      <c r="E513">
        <v>3776.8110000000001</v>
      </c>
      <c r="F513">
        <v>2018122601001</v>
      </c>
      <c r="G513">
        <v>-2.5</v>
      </c>
      <c r="H513">
        <v>2515.0500000000002</v>
      </c>
      <c r="I513">
        <v>1</v>
      </c>
    </row>
    <row r="514" spans="1:9" x14ac:dyDescent="0.25">
      <c r="A514">
        <v>-77.722316000000006</v>
      </c>
      <c r="B514">
        <v>39.324612000000002</v>
      </c>
      <c r="C514">
        <v>18272.758099999999</v>
      </c>
      <c r="D514">
        <v>2521.9499999999998</v>
      </c>
      <c r="E514">
        <v>3776.8393000000001</v>
      </c>
      <c r="F514">
        <v>2018122601001</v>
      </c>
      <c r="G514">
        <v>-2.5</v>
      </c>
      <c r="H514">
        <v>2519.4499999999998</v>
      </c>
      <c r="I514">
        <v>1</v>
      </c>
    </row>
    <row r="515" spans="1:9" x14ac:dyDescent="0.25">
      <c r="A515">
        <v>-77.722533999999996</v>
      </c>
      <c r="B515">
        <v>39.325541999999999</v>
      </c>
      <c r="C515">
        <v>18282.998200000002</v>
      </c>
      <c r="D515">
        <v>2526.35</v>
      </c>
      <c r="E515">
        <v>3776.8492999999999</v>
      </c>
      <c r="F515">
        <v>2018122601001</v>
      </c>
      <c r="G515">
        <v>-2.5</v>
      </c>
      <c r="H515">
        <v>2523.85</v>
      </c>
      <c r="I515">
        <v>1</v>
      </c>
    </row>
    <row r="516" spans="1:9" x14ac:dyDescent="0.25">
      <c r="A516">
        <v>-77.722735</v>
      </c>
      <c r="B516">
        <v>39.326473999999997</v>
      </c>
      <c r="C516">
        <v>18293.238300000001</v>
      </c>
      <c r="D516">
        <v>2530.75</v>
      </c>
      <c r="E516">
        <v>3776.8429000000001</v>
      </c>
      <c r="F516">
        <v>2018122601001</v>
      </c>
      <c r="G516">
        <v>-2.5</v>
      </c>
      <c r="H516">
        <v>2528.25</v>
      </c>
      <c r="I516">
        <v>1</v>
      </c>
    </row>
    <row r="517" spans="1:9" x14ac:dyDescent="0.25">
      <c r="A517">
        <v>-77.722959000000003</v>
      </c>
      <c r="B517">
        <v>39.327295999999997</v>
      </c>
      <c r="C517">
        <v>18303.478299999999</v>
      </c>
      <c r="D517">
        <v>2530.89</v>
      </c>
      <c r="E517">
        <v>3776.7993000000001</v>
      </c>
      <c r="F517">
        <v>2018122601001</v>
      </c>
      <c r="G517">
        <v>-2.5</v>
      </c>
      <c r="H517">
        <v>2528.4</v>
      </c>
      <c r="I517">
        <v>1</v>
      </c>
    </row>
    <row r="518" spans="1:9" x14ac:dyDescent="0.25">
      <c r="A518">
        <v>-77.723200000000006</v>
      </c>
      <c r="B518">
        <v>39.328102999999999</v>
      </c>
      <c r="C518">
        <v>18313.718400000002</v>
      </c>
      <c r="D518">
        <v>2537.6999999999998</v>
      </c>
      <c r="E518">
        <v>3776.7837</v>
      </c>
      <c r="F518">
        <v>2018122601001</v>
      </c>
      <c r="G518">
        <v>-2.5</v>
      </c>
      <c r="H518">
        <v>2535.1999999999998</v>
      </c>
      <c r="I518">
        <v>1</v>
      </c>
    </row>
    <row r="519" spans="1:9" x14ac:dyDescent="0.25">
      <c r="A519">
        <v>-77.723426000000003</v>
      </c>
      <c r="B519">
        <v>39.328988000000003</v>
      </c>
      <c r="C519">
        <v>18323.958500000001</v>
      </c>
      <c r="D519">
        <v>2537.9299999999998</v>
      </c>
      <c r="E519">
        <v>3776.7692999999999</v>
      </c>
      <c r="F519">
        <v>2018122601001</v>
      </c>
      <c r="G519">
        <v>-2.5</v>
      </c>
      <c r="H519">
        <v>2535.4299999999998</v>
      </c>
      <c r="I519">
        <v>1</v>
      </c>
    </row>
    <row r="520" spans="1:9" x14ac:dyDescent="0.25">
      <c r="A520">
        <v>-77.723641000000001</v>
      </c>
      <c r="B520">
        <v>39.329920999999999</v>
      </c>
      <c r="C520">
        <v>18334.1986</v>
      </c>
      <c r="D520">
        <v>2543.37</v>
      </c>
      <c r="E520">
        <v>3776.7420999999999</v>
      </c>
      <c r="F520">
        <v>2018122601001</v>
      </c>
      <c r="G520">
        <v>-2.5</v>
      </c>
      <c r="H520">
        <v>2540.88</v>
      </c>
      <c r="I520">
        <v>1</v>
      </c>
    </row>
    <row r="521" spans="1:9" x14ac:dyDescent="0.25">
      <c r="A521">
        <v>-77.723848000000004</v>
      </c>
      <c r="B521">
        <v>39.330826999999999</v>
      </c>
      <c r="C521">
        <v>18344.438600000001</v>
      </c>
      <c r="D521">
        <v>2540.84</v>
      </c>
      <c r="E521">
        <v>3776.7498999999998</v>
      </c>
      <c r="F521">
        <v>2018122601001</v>
      </c>
      <c r="G521">
        <v>-2.5</v>
      </c>
      <c r="H521">
        <v>2538.34</v>
      </c>
      <c r="I521">
        <v>1</v>
      </c>
    </row>
    <row r="522" spans="1:9" x14ac:dyDescent="0.25">
      <c r="A522">
        <v>-77.724010000000007</v>
      </c>
      <c r="B522">
        <v>39.331128</v>
      </c>
      <c r="C522">
        <v>18354.6787</v>
      </c>
      <c r="D522">
        <v>2542.11</v>
      </c>
      <c r="E522">
        <v>3776.7926000000002</v>
      </c>
      <c r="F522">
        <v>2018122601001</v>
      </c>
      <c r="G522">
        <v>-2.5</v>
      </c>
      <c r="H522">
        <v>2539.61</v>
      </c>
      <c r="I522">
        <v>1</v>
      </c>
    </row>
    <row r="523" spans="1:9" x14ac:dyDescent="0.25">
      <c r="A523">
        <v>-77.724182999999996</v>
      </c>
      <c r="B523">
        <v>39.330500000000001</v>
      </c>
      <c r="C523">
        <v>18364.918799999999</v>
      </c>
      <c r="D523">
        <v>2543.5100000000002</v>
      </c>
      <c r="E523">
        <v>3776.7968000000001</v>
      </c>
      <c r="F523">
        <v>2018122601001</v>
      </c>
      <c r="G523">
        <v>-2.5</v>
      </c>
      <c r="H523">
        <v>2541.02</v>
      </c>
      <c r="I523">
        <v>1</v>
      </c>
    </row>
    <row r="524" spans="1:9" x14ac:dyDescent="0.25">
      <c r="A524">
        <v>-77.724373999999997</v>
      </c>
      <c r="B524">
        <v>39.329467999999999</v>
      </c>
      <c r="C524">
        <v>18375.158800000001</v>
      </c>
      <c r="D524">
        <v>2543.56</v>
      </c>
      <c r="E524">
        <v>3776.8114</v>
      </c>
      <c r="F524">
        <v>2018122601001</v>
      </c>
      <c r="G524">
        <v>-2.5</v>
      </c>
      <c r="H524">
        <v>2541.06</v>
      </c>
      <c r="I524">
        <v>1</v>
      </c>
    </row>
    <row r="525" spans="1:9" x14ac:dyDescent="0.25">
      <c r="A525">
        <v>-77.724569000000002</v>
      </c>
      <c r="B525">
        <v>39.328389000000001</v>
      </c>
      <c r="C525">
        <v>18385.3989</v>
      </c>
      <c r="D525">
        <v>2543.56</v>
      </c>
      <c r="E525">
        <v>3776.8299000000002</v>
      </c>
      <c r="F525">
        <v>2018122601001</v>
      </c>
      <c r="G525">
        <v>-2.5</v>
      </c>
      <c r="H525">
        <v>2541.06</v>
      </c>
      <c r="I525">
        <v>1</v>
      </c>
    </row>
    <row r="526" spans="1:9" x14ac:dyDescent="0.25">
      <c r="A526">
        <v>-77.724767999999997</v>
      </c>
      <c r="B526">
        <v>39.327277000000002</v>
      </c>
      <c r="C526">
        <v>18395.638999999999</v>
      </c>
      <c r="D526">
        <v>2544.92</v>
      </c>
      <c r="E526">
        <v>3776.8413</v>
      </c>
      <c r="F526">
        <v>2018122601001</v>
      </c>
      <c r="G526">
        <v>-2.5</v>
      </c>
      <c r="H526">
        <v>2542.42</v>
      </c>
      <c r="I526">
        <v>1</v>
      </c>
    </row>
    <row r="527" spans="1:9" x14ac:dyDescent="0.25">
      <c r="A527">
        <v>-77.724967000000007</v>
      </c>
      <c r="B527">
        <v>39.326163999999999</v>
      </c>
      <c r="C527">
        <v>18405.879099999998</v>
      </c>
      <c r="D527">
        <v>2544.9699999999998</v>
      </c>
      <c r="E527">
        <v>3776.8589999999999</v>
      </c>
      <c r="F527">
        <v>2018122601001</v>
      </c>
      <c r="G527">
        <v>-2.5</v>
      </c>
      <c r="H527">
        <v>2542.4699999999998</v>
      </c>
      <c r="I527">
        <v>1</v>
      </c>
    </row>
    <row r="528" spans="1:9" x14ac:dyDescent="0.25">
      <c r="A528">
        <v>-77.725157999999993</v>
      </c>
      <c r="B528">
        <v>39.325099999999999</v>
      </c>
      <c r="C528">
        <v>18416.1191</v>
      </c>
      <c r="D528">
        <v>2550.41</v>
      </c>
      <c r="E528">
        <v>3776.8795</v>
      </c>
      <c r="F528">
        <v>2018122601001</v>
      </c>
      <c r="G528">
        <v>-2.5</v>
      </c>
      <c r="H528">
        <v>2547.91</v>
      </c>
      <c r="I528">
        <v>1</v>
      </c>
    </row>
    <row r="529" spans="1:9" x14ac:dyDescent="0.25">
      <c r="A529">
        <v>-77.725346000000002</v>
      </c>
      <c r="B529">
        <v>39.324055999999999</v>
      </c>
      <c r="C529">
        <v>18426.359199999999</v>
      </c>
      <c r="D529">
        <v>2550.6</v>
      </c>
      <c r="E529">
        <v>3776.8539000000001</v>
      </c>
      <c r="F529">
        <v>2018122601001</v>
      </c>
      <c r="G529">
        <v>-2.5</v>
      </c>
      <c r="H529">
        <v>2548.1</v>
      </c>
      <c r="I529">
        <v>1</v>
      </c>
    </row>
    <row r="530" spans="1:9" x14ac:dyDescent="0.25">
      <c r="A530">
        <v>-77.725542000000004</v>
      </c>
      <c r="B530">
        <v>39.322994000000001</v>
      </c>
      <c r="C530">
        <v>18436.599300000002</v>
      </c>
      <c r="D530">
        <v>2550.6</v>
      </c>
      <c r="E530">
        <v>3776.9014999999999</v>
      </c>
      <c r="F530">
        <v>2018122601001</v>
      </c>
      <c r="G530">
        <v>-2.5</v>
      </c>
      <c r="H530">
        <v>2548.1</v>
      </c>
      <c r="I530">
        <v>1</v>
      </c>
    </row>
    <row r="531" spans="1:9" x14ac:dyDescent="0.25">
      <c r="A531">
        <v>-77.725734000000003</v>
      </c>
      <c r="B531">
        <v>39.321936000000001</v>
      </c>
      <c r="C531">
        <v>18446.839400000001</v>
      </c>
      <c r="D531">
        <v>2551.96</v>
      </c>
      <c r="E531">
        <v>3776.9122000000002</v>
      </c>
      <c r="F531">
        <v>2018122601001</v>
      </c>
      <c r="G531">
        <v>-2.5</v>
      </c>
      <c r="H531">
        <v>2549.46</v>
      </c>
      <c r="I531">
        <v>1</v>
      </c>
    </row>
    <row r="532" spans="1:9" x14ac:dyDescent="0.25">
      <c r="A532">
        <v>-77.725931000000003</v>
      </c>
      <c r="B532">
        <v>39.320878</v>
      </c>
      <c r="C532">
        <v>18457.079399999999</v>
      </c>
      <c r="D532">
        <v>2553.37</v>
      </c>
      <c r="E532">
        <v>3776.9268999999999</v>
      </c>
      <c r="F532">
        <v>2018122601001</v>
      </c>
      <c r="G532">
        <v>-2.5</v>
      </c>
      <c r="H532">
        <v>2550.87</v>
      </c>
      <c r="I532">
        <v>1</v>
      </c>
    </row>
    <row r="533" spans="1:9" x14ac:dyDescent="0.25">
      <c r="A533">
        <v>-77.726133000000004</v>
      </c>
      <c r="B533">
        <v>39.319850000000002</v>
      </c>
      <c r="C533">
        <v>18467.319500000001</v>
      </c>
      <c r="D533">
        <v>2556.14</v>
      </c>
      <c r="E533">
        <v>3776.9371999999998</v>
      </c>
      <c r="F533">
        <v>2018122601001</v>
      </c>
      <c r="G533">
        <v>-2.5</v>
      </c>
      <c r="H533">
        <v>2553.64</v>
      </c>
      <c r="I533">
        <v>1</v>
      </c>
    </row>
    <row r="534" spans="1:9" x14ac:dyDescent="0.25">
      <c r="A534">
        <v>-77.726332999999997</v>
      </c>
      <c r="B534">
        <v>39.318807</v>
      </c>
      <c r="C534">
        <v>18477.559600000001</v>
      </c>
      <c r="D534">
        <v>2556.23</v>
      </c>
      <c r="E534">
        <v>3776.9335999999998</v>
      </c>
      <c r="F534">
        <v>2018122601001</v>
      </c>
      <c r="G534">
        <v>-2.5</v>
      </c>
      <c r="H534">
        <v>2553.73</v>
      </c>
      <c r="I534">
        <v>1</v>
      </c>
    </row>
    <row r="535" spans="1:9" x14ac:dyDescent="0.25">
      <c r="A535">
        <v>-77.726523999999998</v>
      </c>
      <c r="B535">
        <v>39.317729</v>
      </c>
      <c r="C535">
        <v>18487.7997</v>
      </c>
      <c r="D535">
        <v>2558.9499999999998</v>
      </c>
      <c r="E535">
        <v>3776.9656</v>
      </c>
      <c r="F535">
        <v>2018122601001</v>
      </c>
      <c r="G535">
        <v>-2.5</v>
      </c>
      <c r="H535">
        <v>2556.4499999999998</v>
      </c>
      <c r="I535">
        <v>1</v>
      </c>
    </row>
    <row r="536" spans="1:9" x14ac:dyDescent="0.25">
      <c r="A536">
        <v>-77.726709999999997</v>
      </c>
      <c r="B536">
        <v>39.316612999999997</v>
      </c>
      <c r="C536">
        <v>18498.039700000001</v>
      </c>
      <c r="D536">
        <v>2612.0700000000002</v>
      </c>
      <c r="E536">
        <v>3777.0326</v>
      </c>
      <c r="F536">
        <v>2018122601001</v>
      </c>
      <c r="G536">
        <v>-2.5</v>
      </c>
      <c r="H536">
        <v>2609.58</v>
      </c>
      <c r="I536">
        <v>1</v>
      </c>
    </row>
    <row r="537" spans="1:9" x14ac:dyDescent="0.25">
      <c r="A537">
        <v>-77.726890999999995</v>
      </c>
      <c r="B537">
        <v>39.315545</v>
      </c>
      <c r="C537">
        <v>18508.2798</v>
      </c>
      <c r="D537">
        <v>2609.86</v>
      </c>
      <c r="E537">
        <v>3777.0387999999998</v>
      </c>
      <c r="F537">
        <v>2018122601001</v>
      </c>
      <c r="G537">
        <v>-2.5</v>
      </c>
      <c r="H537">
        <v>2607.37</v>
      </c>
      <c r="I537">
        <v>1</v>
      </c>
    </row>
    <row r="538" spans="1:9" x14ac:dyDescent="0.25">
      <c r="A538">
        <v>-77.727080000000001</v>
      </c>
      <c r="B538">
        <v>39.314456999999997</v>
      </c>
      <c r="C538">
        <v>18518.519899999999</v>
      </c>
      <c r="D538">
        <v>2621.96</v>
      </c>
      <c r="E538">
        <v>3777.0324999999998</v>
      </c>
      <c r="F538">
        <v>2018122601001</v>
      </c>
      <c r="G538">
        <v>-2.5</v>
      </c>
      <c r="H538">
        <v>2619.46</v>
      </c>
      <c r="I538">
        <v>1</v>
      </c>
    </row>
    <row r="539" spans="1:9" x14ac:dyDescent="0.25">
      <c r="A539">
        <v>-77.727271000000002</v>
      </c>
      <c r="B539">
        <v>39.313361</v>
      </c>
      <c r="C539">
        <v>18528.759999999998</v>
      </c>
      <c r="D539">
        <v>2619.67</v>
      </c>
      <c r="E539">
        <v>3777.0210999999999</v>
      </c>
      <c r="F539">
        <v>2018122601001</v>
      </c>
      <c r="G539">
        <v>-2.5</v>
      </c>
      <c r="H539">
        <v>2617.17</v>
      </c>
      <c r="I539">
        <v>1</v>
      </c>
    </row>
    <row r="540" spans="1:9" x14ac:dyDescent="0.25">
      <c r="A540">
        <v>-77.727462000000003</v>
      </c>
      <c r="B540">
        <v>39.312255999999998</v>
      </c>
      <c r="C540">
        <v>18539</v>
      </c>
      <c r="D540">
        <v>2610.06</v>
      </c>
      <c r="E540">
        <v>3777.0367999999999</v>
      </c>
      <c r="F540">
        <v>2018122601001</v>
      </c>
      <c r="G540">
        <v>-2.5</v>
      </c>
      <c r="H540">
        <v>2607.56</v>
      </c>
      <c r="I540">
        <v>1</v>
      </c>
    </row>
    <row r="541" spans="1:9" x14ac:dyDescent="0.25">
      <c r="A541">
        <v>-77.727638999999996</v>
      </c>
      <c r="B541">
        <v>39.311087999999998</v>
      </c>
      <c r="C541">
        <v>18549.240099999999</v>
      </c>
      <c r="D541">
        <v>2617.88</v>
      </c>
      <c r="E541">
        <v>3777.0736000000002</v>
      </c>
      <c r="F541">
        <v>2018122601001</v>
      </c>
      <c r="G541">
        <v>-2.5</v>
      </c>
      <c r="H541">
        <v>2615.38</v>
      </c>
      <c r="I541">
        <v>1</v>
      </c>
    </row>
    <row r="542" spans="1:9" x14ac:dyDescent="0.25">
      <c r="A542">
        <v>-77.727805000000004</v>
      </c>
      <c r="B542">
        <v>39.309958999999999</v>
      </c>
      <c r="C542">
        <v>18559.480200000002</v>
      </c>
      <c r="D542">
        <v>2618.17</v>
      </c>
      <c r="E542">
        <v>3777.0772999999999</v>
      </c>
      <c r="F542">
        <v>2018122601001</v>
      </c>
      <c r="G542">
        <v>-2.5</v>
      </c>
      <c r="H542">
        <v>2615.67</v>
      </c>
      <c r="I542">
        <v>1</v>
      </c>
    </row>
    <row r="543" spans="1:9" x14ac:dyDescent="0.25">
      <c r="A543">
        <v>-77.727975999999998</v>
      </c>
      <c r="B543">
        <v>39.308833999999997</v>
      </c>
      <c r="C543">
        <v>18569.720300000001</v>
      </c>
      <c r="D543">
        <v>2616.81</v>
      </c>
      <c r="E543">
        <v>3777.0810999999999</v>
      </c>
      <c r="F543">
        <v>2018122601001</v>
      </c>
      <c r="G543">
        <v>-2.5</v>
      </c>
      <c r="H543">
        <v>2614.31</v>
      </c>
      <c r="I543">
        <v>1</v>
      </c>
    </row>
    <row r="544" spans="1:9" x14ac:dyDescent="0.25">
      <c r="A544">
        <v>-77.728159000000005</v>
      </c>
      <c r="B544">
        <v>39.307741</v>
      </c>
      <c r="C544">
        <v>18579.960299999999</v>
      </c>
      <c r="D544">
        <v>2618.12</v>
      </c>
      <c r="E544">
        <v>3777.0291000000002</v>
      </c>
      <c r="F544">
        <v>2018122601001</v>
      </c>
      <c r="G544">
        <v>-2.5</v>
      </c>
      <c r="H544">
        <v>2615.62</v>
      </c>
      <c r="I544">
        <v>1</v>
      </c>
    </row>
    <row r="545" spans="1:9" x14ac:dyDescent="0.25">
      <c r="A545">
        <v>-77.728358</v>
      </c>
      <c r="B545">
        <v>39.306663</v>
      </c>
      <c r="C545">
        <v>18590.200400000002</v>
      </c>
      <c r="D545">
        <v>2618.17</v>
      </c>
      <c r="E545">
        <v>3777.0524999999998</v>
      </c>
      <c r="F545">
        <v>2018122601001</v>
      </c>
      <c r="G545">
        <v>-2.5</v>
      </c>
      <c r="H545">
        <v>2615.67</v>
      </c>
      <c r="I545">
        <v>1</v>
      </c>
    </row>
    <row r="546" spans="1:9" x14ac:dyDescent="0.25">
      <c r="A546">
        <v>-77.728562999999994</v>
      </c>
      <c r="B546">
        <v>39.305593999999999</v>
      </c>
      <c r="C546">
        <v>18600.440500000001</v>
      </c>
      <c r="D546">
        <v>2619.52</v>
      </c>
      <c r="E546">
        <v>3777.0801999999999</v>
      </c>
      <c r="F546">
        <v>2018122601001</v>
      </c>
      <c r="G546">
        <v>-2.5</v>
      </c>
      <c r="H546">
        <v>2617.0300000000002</v>
      </c>
      <c r="I546">
        <v>1</v>
      </c>
    </row>
    <row r="547" spans="1:9" x14ac:dyDescent="0.25">
      <c r="A547">
        <v>-77.728767000000005</v>
      </c>
      <c r="B547">
        <v>39.304530999999997</v>
      </c>
      <c r="C547">
        <v>18610.6806</v>
      </c>
      <c r="D547">
        <v>2618.21</v>
      </c>
      <c r="E547">
        <v>3777.0758000000001</v>
      </c>
      <c r="F547">
        <v>2018122601001</v>
      </c>
      <c r="G547">
        <v>-2.5</v>
      </c>
      <c r="H547">
        <v>2615.7199999999998</v>
      </c>
      <c r="I547">
        <v>1</v>
      </c>
    </row>
    <row r="548" spans="1:9" x14ac:dyDescent="0.25">
      <c r="A548">
        <v>-77.728964000000005</v>
      </c>
      <c r="B548">
        <v>39.303441999999997</v>
      </c>
      <c r="C548">
        <v>18620.920600000001</v>
      </c>
      <c r="D548">
        <v>2618.17</v>
      </c>
      <c r="E548">
        <v>3777.0909999999999</v>
      </c>
      <c r="F548">
        <v>2018122601001</v>
      </c>
      <c r="G548">
        <v>-2.5</v>
      </c>
      <c r="H548">
        <v>2615.67</v>
      </c>
      <c r="I548">
        <v>1</v>
      </c>
    </row>
    <row r="549" spans="1:9" x14ac:dyDescent="0.25">
      <c r="A549">
        <v>-77.729146</v>
      </c>
      <c r="B549">
        <v>39.302275999999999</v>
      </c>
      <c r="C549">
        <v>18631.1607</v>
      </c>
      <c r="D549">
        <v>2616.81</v>
      </c>
      <c r="E549">
        <v>3777.0376999999999</v>
      </c>
      <c r="F549">
        <v>2018122601001</v>
      </c>
      <c r="G549">
        <v>-2.5</v>
      </c>
      <c r="H549">
        <v>2614.31</v>
      </c>
      <c r="I549">
        <v>1</v>
      </c>
    </row>
    <row r="550" spans="1:9" x14ac:dyDescent="0.25">
      <c r="A550">
        <v>-77.729319000000004</v>
      </c>
      <c r="B550">
        <v>39.301121999999999</v>
      </c>
      <c r="C550">
        <v>18641.400799999999</v>
      </c>
      <c r="D550">
        <v>2616.7600000000002</v>
      </c>
      <c r="E550">
        <v>3777.0974000000001</v>
      </c>
      <c r="F550">
        <v>2018122601001</v>
      </c>
      <c r="G550">
        <v>-2.5</v>
      </c>
      <c r="H550">
        <v>2614.2600000000002</v>
      </c>
      <c r="I550">
        <v>1</v>
      </c>
    </row>
    <row r="551" spans="1:9" x14ac:dyDescent="0.25">
      <c r="A551">
        <v>-77.729496999999995</v>
      </c>
      <c r="B551">
        <v>39.299985999999997</v>
      </c>
      <c r="C551">
        <v>18651.640899999999</v>
      </c>
      <c r="D551">
        <v>2614.04</v>
      </c>
      <c r="E551">
        <v>3777.1333</v>
      </c>
      <c r="F551">
        <v>2018122601001</v>
      </c>
      <c r="G551">
        <v>-2.5</v>
      </c>
      <c r="H551">
        <v>2611.54</v>
      </c>
      <c r="I551">
        <v>1</v>
      </c>
    </row>
    <row r="552" spans="1:9" x14ac:dyDescent="0.25">
      <c r="A552">
        <v>-77.729682999999994</v>
      </c>
      <c r="B552">
        <v>39.298848999999997</v>
      </c>
      <c r="C552">
        <v>18661.8809</v>
      </c>
      <c r="D552">
        <v>2609.87</v>
      </c>
      <c r="E552">
        <v>3777.076</v>
      </c>
      <c r="F552">
        <v>2018122601001</v>
      </c>
      <c r="G552">
        <v>-2.5</v>
      </c>
      <c r="H552">
        <v>2607.37</v>
      </c>
      <c r="I552">
        <v>1</v>
      </c>
    </row>
    <row r="553" spans="1:9" x14ac:dyDescent="0.25">
      <c r="A553">
        <v>-77.729878999999997</v>
      </c>
      <c r="B553">
        <v>39.297756</v>
      </c>
      <c r="C553">
        <v>18672.120999999999</v>
      </c>
      <c r="D553">
        <v>2605.64</v>
      </c>
      <c r="E553">
        <v>3777.0837000000001</v>
      </c>
      <c r="F553">
        <v>2018122601001</v>
      </c>
      <c r="G553">
        <v>-2.5</v>
      </c>
      <c r="H553">
        <v>2603.15</v>
      </c>
      <c r="I553">
        <v>1</v>
      </c>
    </row>
    <row r="554" spans="1:9" x14ac:dyDescent="0.25">
      <c r="A554">
        <v>-77.730080999999998</v>
      </c>
      <c r="B554">
        <v>39.296655000000001</v>
      </c>
      <c r="C554">
        <v>18682.361099999998</v>
      </c>
      <c r="D554">
        <v>2601.42</v>
      </c>
      <c r="E554">
        <v>3777.0805999999998</v>
      </c>
      <c r="F554">
        <v>2018122601001</v>
      </c>
      <c r="G554">
        <v>-2.5</v>
      </c>
      <c r="H554">
        <v>2598.92</v>
      </c>
      <c r="I554">
        <v>1</v>
      </c>
    </row>
    <row r="555" spans="1:9" x14ac:dyDescent="0.25">
      <c r="A555">
        <v>-77.730277999999998</v>
      </c>
      <c r="B555">
        <v>39.295521999999998</v>
      </c>
      <c r="C555">
        <v>18692.6011</v>
      </c>
      <c r="D555">
        <v>2597.1999999999998</v>
      </c>
      <c r="E555">
        <v>3777.0571</v>
      </c>
      <c r="F555">
        <v>2018122601001</v>
      </c>
      <c r="G555">
        <v>-2.5</v>
      </c>
      <c r="H555">
        <v>2594.6999999999998</v>
      </c>
      <c r="I555">
        <v>1</v>
      </c>
    </row>
    <row r="556" spans="1:9" x14ac:dyDescent="0.25">
      <c r="A556">
        <v>-77.730476999999993</v>
      </c>
      <c r="B556">
        <v>39.294376</v>
      </c>
      <c r="C556">
        <v>18702.841199999999</v>
      </c>
      <c r="D556">
        <v>2592.98</v>
      </c>
      <c r="E556">
        <v>3777.1118000000001</v>
      </c>
      <c r="F556">
        <v>2018122601001</v>
      </c>
      <c r="G556">
        <v>-2.5</v>
      </c>
      <c r="H556">
        <v>2590.48</v>
      </c>
      <c r="I556">
        <v>1</v>
      </c>
    </row>
    <row r="557" spans="1:9" x14ac:dyDescent="0.25">
      <c r="A557">
        <v>-77.730686000000006</v>
      </c>
      <c r="B557">
        <v>39.293275000000001</v>
      </c>
      <c r="C557">
        <v>18713.081300000002</v>
      </c>
      <c r="D557">
        <v>2584.2199999999998</v>
      </c>
      <c r="E557">
        <v>3777.0832999999998</v>
      </c>
      <c r="F557">
        <v>2018122601001</v>
      </c>
      <c r="G557">
        <v>-2.5</v>
      </c>
      <c r="H557">
        <v>2581.73</v>
      </c>
      <c r="I557">
        <v>1</v>
      </c>
    </row>
    <row r="558" spans="1:9" x14ac:dyDescent="0.25">
      <c r="A558">
        <v>-77.730892999999995</v>
      </c>
      <c r="B558">
        <v>39.292214999999999</v>
      </c>
      <c r="C558">
        <v>18723.321400000001</v>
      </c>
      <c r="D558">
        <v>2575.31</v>
      </c>
      <c r="E558">
        <v>3777.0767000000001</v>
      </c>
      <c r="F558">
        <v>2018122601001</v>
      </c>
      <c r="G558">
        <v>-2.5</v>
      </c>
      <c r="H558">
        <v>2572.81</v>
      </c>
      <c r="I558">
        <v>1</v>
      </c>
    </row>
    <row r="559" spans="1:9" x14ac:dyDescent="0.25">
      <c r="A559">
        <v>-77.731097000000005</v>
      </c>
      <c r="B559">
        <v>39.291170000000001</v>
      </c>
      <c r="C559">
        <v>18733.561399999999</v>
      </c>
      <c r="D559">
        <v>2566.39</v>
      </c>
      <c r="E559">
        <v>3777.0508</v>
      </c>
      <c r="F559">
        <v>2018122601001</v>
      </c>
      <c r="G559">
        <v>-2.5</v>
      </c>
      <c r="H559">
        <v>2563.9</v>
      </c>
      <c r="I559">
        <v>1</v>
      </c>
    </row>
    <row r="560" spans="1:9" x14ac:dyDescent="0.25">
      <c r="A560">
        <v>-77.731307000000001</v>
      </c>
      <c r="B560">
        <v>39.290047000000001</v>
      </c>
      <c r="C560">
        <v>18743.801500000001</v>
      </c>
      <c r="D560">
        <v>2561.9</v>
      </c>
      <c r="E560">
        <v>3777.0655000000002</v>
      </c>
      <c r="F560">
        <v>2018122601001</v>
      </c>
      <c r="G560">
        <v>-2.5</v>
      </c>
      <c r="H560">
        <v>2559.41</v>
      </c>
      <c r="I560">
        <v>1</v>
      </c>
    </row>
    <row r="561" spans="1:9" x14ac:dyDescent="0.25">
      <c r="A561">
        <v>-77.731504000000001</v>
      </c>
      <c r="B561">
        <v>39.288899999999998</v>
      </c>
      <c r="C561">
        <v>18754.0416</v>
      </c>
      <c r="D561">
        <v>2557.5700000000002</v>
      </c>
      <c r="E561">
        <v>3777.0967000000001</v>
      </c>
      <c r="F561">
        <v>2018122601001</v>
      </c>
      <c r="G561">
        <v>-2.5</v>
      </c>
      <c r="H561">
        <v>2555.0700000000002</v>
      </c>
      <c r="I561">
        <v>1</v>
      </c>
    </row>
    <row r="562" spans="1:9" x14ac:dyDescent="0.25">
      <c r="A562">
        <v>-77.731691999999995</v>
      </c>
      <c r="B562">
        <v>39.287756999999999</v>
      </c>
      <c r="C562">
        <v>18764.2817</v>
      </c>
      <c r="D562">
        <v>2553.2399999999998</v>
      </c>
      <c r="E562">
        <v>3777.1181000000001</v>
      </c>
      <c r="F562">
        <v>2018122601001</v>
      </c>
      <c r="G562">
        <v>-2.5</v>
      </c>
      <c r="H562">
        <v>2550.7399999999998</v>
      </c>
      <c r="I562">
        <v>1</v>
      </c>
    </row>
    <row r="563" spans="1:9" x14ac:dyDescent="0.25">
      <c r="A563">
        <v>-77.731871999999996</v>
      </c>
      <c r="B563">
        <v>39.286608000000001</v>
      </c>
      <c r="C563">
        <v>18774.521700000001</v>
      </c>
      <c r="D563">
        <v>2548.91</v>
      </c>
      <c r="E563">
        <v>3777.1084999999998</v>
      </c>
      <c r="F563">
        <v>2018122601001</v>
      </c>
      <c r="G563">
        <v>-2.5</v>
      </c>
      <c r="H563">
        <v>2546.41</v>
      </c>
      <c r="I563">
        <v>1</v>
      </c>
    </row>
    <row r="564" spans="1:9" x14ac:dyDescent="0.25">
      <c r="A564">
        <v>-77.732050999999998</v>
      </c>
      <c r="B564">
        <v>39.285462000000003</v>
      </c>
      <c r="C564">
        <v>18784.7618</v>
      </c>
      <c r="D564">
        <v>2544.58</v>
      </c>
      <c r="E564">
        <v>3777.0934999999999</v>
      </c>
      <c r="F564">
        <v>2018122601001</v>
      </c>
      <c r="G564">
        <v>-2.5</v>
      </c>
      <c r="H564">
        <v>2542.08</v>
      </c>
      <c r="I564">
        <v>1</v>
      </c>
    </row>
    <row r="565" spans="1:9" x14ac:dyDescent="0.25">
      <c r="A565">
        <v>-77.732243999999994</v>
      </c>
      <c r="B565">
        <v>39.284323000000001</v>
      </c>
      <c r="C565">
        <v>18795.001899999999</v>
      </c>
      <c r="D565">
        <v>2540.25</v>
      </c>
      <c r="E565">
        <v>3777.0477000000001</v>
      </c>
      <c r="F565">
        <v>2018122601001</v>
      </c>
      <c r="G565">
        <v>-2.5</v>
      </c>
      <c r="H565">
        <v>2537.75</v>
      </c>
      <c r="I565">
        <v>1</v>
      </c>
    </row>
    <row r="566" spans="1:9" x14ac:dyDescent="0.25">
      <c r="A566">
        <v>-77.732442000000006</v>
      </c>
      <c r="B566">
        <v>39.283183000000001</v>
      </c>
      <c r="C566">
        <v>18805.241999999998</v>
      </c>
      <c r="D566">
        <v>2535.92</v>
      </c>
      <c r="E566">
        <v>3777.0563000000002</v>
      </c>
      <c r="F566">
        <v>2018122601001</v>
      </c>
      <c r="G566">
        <v>-2.5</v>
      </c>
      <c r="H566">
        <v>2533.42</v>
      </c>
      <c r="I566">
        <v>1</v>
      </c>
    </row>
    <row r="567" spans="1:9" x14ac:dyDescent="0.25">
      <c r="A567">
        <v>-77.732641000000001</v>
      </c>
      <c r="B567">
        <v>39.282049000000001</v>
      </c>
      <c r="C567">
        <v>18815.482</v>
      </c>
      <c r="D567">
        <v>2531.59</v>
      </c>
      <c r="E567">
        <v>3777.0093999999999</v>
      </c>
      <c r="F567">
        <v>2018122601001</v>
      </c>
      <c r="G567">
        <v>-2.5</v>
      </c>
      <c r="H567">
        <v>2529.09</v>
      </c>
      <c r="I567">
        <v>1</v>
      </c>
    </row>
    <row r="568" spans="1:9" x14ac:dyDescent="0.25">
      <c r="A568">
        <v>-77.732842000000005</v>
      </c>
      <c r="B568">
        <v>39.280952999999997</v>
      </c>
      <c r="C568">
        <v>18825.722099999999</v>
      </c>
      <c r="D568">
        <v>2527.2600000000002</v>
      </c>
      <c r="E568">
        <v>3777.0340999999999</v>
      </c>
      <c r="F568">
        <v>2018122601001</v>
      </c>
      <c r="G568">
        <v>-2.5</v>
      </c>
      <c r="H568">
        <v>2524.7600000000002</v>
      </c>
      <c r="I568">
        <v>1</v>
      </c>
    </row>
    <row r="569" spans="1:9" x14ac:dyDescent="0.25">
      <c r="A569">
        <v>-77.733044000000007</v>
      </c>
      <c r="B569">
        <v>39.279860999999997</v>
      </c>
      <c r="C569">
        <v>18835.962200000002</v>
      </c>
      <c r="D569">
        <v>2522.92</v>
      </c>
      <c r="E569">
        <v>3776.9641999999999</v>
      </c>
      <c r="F569">
        <v>2018122601001</v>
      </c>
      <c r="G569">
        <v>-2.5</v>
      </c>
      <c r="H569">
        <v>2520.4299999999998</v>
      </c>
      <c r="I569">
        <v>1</v>
      </c>
    </row>
    <row r="570" spans="1:9" x14ac:dyDescent="0.25">
      <c r="A570">
        <v>-77.733245999999994</v>
      </c>
      <c r="B570">
        <v>39.278770999999999</v>
      </c>
      <c r="C570">
        <v>18846.202300000001</v>
      </c>
      <c r="D570">
        <v>2518.59</v>
      </c>
      <c r="E570">
        <v>3776.9202</v>
      </c>
      <c r="F570">
        <v>2018122601001</v>
      </c>
      <c r="G570">
        <v>-2.5</v>
      </c>
      <c r="H570">
        <v>2516.1</v>
      </c>
      <c r="I570">
        <v>1</v>
      </c>
    </row>
    <row r="571" spans="1:9" x14ac:dyDescent="0.25">
      <c r="A571">
        <v>-77.733452</v>
      </c>
      <c r="B571">
        <v>39.277647999999999</v>
      </c>
      <c r="C571">
        <v>18856.442299999999</v>
      </c>
      <c r="D571">
        <v>2514.2600000000002</v>
      </c>
      <c r="E571">
        <v>3777.0084000000002</v>
      </c>
      <c r="F571">
        <v>2018122601001</v>
      </c>
      <c r="G571">
        <v>-2.5</v>
      </c>
      <c r="H571">
        <v>2511.7600000000002</v>
      </c>
      <c r="I571">
        <v>1</v>
      </c>
    </row>
    <row r="572" spans="1:9" x14ac:dyDescent="0.25">
      <c r="A572">
        <v>-77.733637999999999</v>
      </c>
      <c r="B572">
        <v>39.276471999999998</v>
      </c>
      <c r="C572">
        <v>18866.682400000002</v>
      </c>
      <c r="D572">
        <v>2509.9299999999998</v>
      </c>
      <c r="E572">
        <v>3776.9656</v>
      </c>
      <c r="F572">
        <v>2018122601001</v>
      </c>
      <c r="G572">
        <v>-2.5</v>
      </c>
      <c r="H572">
        <v>2507.4299999999998</v>
      </c>
      <c r="I572">
        <v>1</v>
      </c>
    </row>
    <row r="573" spans="1:9" x14ac:dyDescent="0.25">
      <c r="A573">
        <v>-77.733813999999995</v>
      </c>
      <c r="B573">
        <v>39.275294000000002</v>
      </c>
      <c r="C573">
        <v>18876.922500000001</v>
      </c>
      <c r="D573">
        <v>2513.17</v>
      </c>
      <c r="E573">
        <v>3776.9303</v>
      </c>
      <c r="F573">
        <v>2018122601001</v>
      </c>
      <c r="G573">
        <v>-2.5</v>
      </c>
      <c r="H573">
        <v>2510.6799999999998</v>
      </c>
      <c r="I573">
        <v>1</v>
      </c>
    </row>
    <row r="574" spans="1:9" x14ac:dyDescent="0.25">
      <c r="A574">
        <v>-77.734001000000006</v>
      </c>
      <c r="B574">
        <v>39.274113999999997</v>
      </c>
      <c r="C574">
        <v>18887.1626</v>
      </c>
      <c r="D574">
        <v>2516.69</v>
      </c>
      <c r="E574">
        <v>3776.8944000000001</v>
      </c>
      <c r="F574">
        <v>2018122601001</v>
      </c>
      <c r="G574">
        <v>-2.5</v>
      </c>
      <c r="H574">
        <v>2514.19</v>
      </c>
      <c r="I574">
        <v>1</v>
      </c>
    </row>
    <row r="575" spans="1:9" x14ac:dyDescent="0.25">
      <c r="A575">
        <v>-77.734204000000005</v>
      </c>
      <c r="B575">
        <v>39.272986000000003</v>
      </c>
      <c r="C575">
        <v>18897.402600000001</v>
      </c>
      <c r="D575">
        <v>2515.46</v>
      </c>
      <c r="E575">
        <v>3776.8564999999999</v>
      </c>
      <c r="F575">
        <v>2018122601001</v>
      </c>
      <c r="G575">
        <v>-2.5</v>
      </c>
      <c r="H575">
        <v>2512.96</v>
      </c>
      <c r="I575">
        <v>1</v>
      </c>
    </row>
    <row r="576" spans="1:9" x14ac:dyDescent="0.25">
      <c r="A576">
        <v>-77.734402000000003</v>
      </c>
      <c r="B576">
        <v>39.271926000000001</v>
      </c>
      <c r="C576">
        <v>18907.6427</v>
      </c>
      <c r="D576">
        <v>2520.84</v>
      </c>
      <c r="E576">
        <v>3776.7716999999998</v>
      </c>
      <c r="F576">
        <v>2018122601001</v>
      </c>
      <c r="G576">
        <v>-2.5</v>
      </c>
      <c r="H576">
        <v>2518.34</v>
      </c>
      <c r="I576">
        <v>1</v>
      </c>
    </row>
    <row r="577" spans="1:9" x14ac:dyDescent="0.25">
      <c r="A577">
        <v>-77.734599000000003</v>
      </c>
      <c r="B577">
        <v>39.270840999999997</v>
      </c>
      <c r="C577">
        <v>18917.882799999999</v>
      </c>
      <c r="D577">
        <v>2523.7600000000002</v>
      </c>
      <c r="E577">
        <v>3776.7750000000001</v>
      </c>
      <c r="F577">
        <v>2018122601001</v>
      </c>
      <c r="G577">
        <v>-2.5</v>
      </c>
      <c r="H577">
        <v>2521.2600000000002</v>
      </c>
      <c r="I577">
        <v>1</v>
      </c>
    </row>
    <row r="578" spans="1:9" x14ac:dyDescent="0.25">
      <c r="A578">
        <v>-77.734791000000001</v>
      </c>
      <c r="B578">
        <v>39.269711000000001</v>
      </c>
      <c r="C578">
        <v>18928.122899999998</v>
      </c>
      <c r="D578">
        <v>2523.86</v>
      </c>
      <c r="E578">
        <v>3776.7892999999999</v>
      </c>
      <c r="F578">
        <v>2018122601001</v>
      </c>
      <c r="G578">
        <v>-2.5</v>
      </c>
      <c r="H578">
        <v>2521.36</v>
      </c>
      <c r="I578">
        <v>1</v>
      </c>
    </row>
    <row r="579" spans="1:9" x14ac:dyDescent="0.25">
      <c r="A579">
        <v>-77.734986000000006</v>
      </c>
      <c r="B579">
        <v>39.268594999999998</v>
      </c>
      <c r="C579">
        <v>18938.3629</v>
      </c>
      <c r="D579">
        <v>2525.21</v>
      </c>
      <c r="E579">
        <v>3776.7080000000001</v>
      </c>
      <c r="F579">
        <v>2018122601001</v>
      </c>
      <c r="G579">
        <v>-2.5</v>
      </c>
      <c r="H579">
        <v>2522.71</v>
      </c>
      <c r="I579">
        <v>1</v>
      </c>
    </row>
    <row r="580" spans="1:9" x14ac:dyDescent="0.25">
      <c r="A580">
        <v>-77.735175999999996</v>
      </c>
      <c r="B580">
        <v>39.267423000000001</v>
      </c>
      <c r="C580">
        <v>18948.602999999999</v>
      </c>
      <c r="D580">
        <v>2527.98</v>
      </c>
      <c r="E580">
        <v>3776.6341000000002</v>
      </c>
      <c r="F580">
        <v>2018122601001</v>
      </c>
      <c r="G580">
        <v>-2.5</v>
      </c>
      <c r="H580">
        <v>2525.48</v>
      </c>
      <c r="I580">
        <v>1</v>
      </c>
    </row>
    <row r="581" spans="1:9" x14ac:dyDescent="0.25">
      <c r="A581">
        <v>-77.735364000000004</v>
      </c>
      <c r="B581">
        <v>39.266252000000001</v>
      </c>
      <c r="C581">
        <v>18958.843099999998</v>
      </c>
      <c r="D581">
        <v>2528.08</v>
      </c>
      <c r="E581">
        <v>3776.623</v>
      </c>
      <c r="F581">
        <v>2018122601001</v>
      </c>
      <c r="G581">
        <v>-2.5</v>
      </c>
      <c r="H581">
        <v>2525.58</v>
      </c>
      <c r="I581">
        <v>1</v>
      </c>
    </row>
    <row r="582" spans="1:9" x14ac:dyDescent="0.25">
      <c r="A582">
        <v>-77.735561000000004</v>
      </c>
      <c r="B582">
        <v>39.265115999999999</v>
      </c>
      <c r="C582">
        <v>18969.0831</v>
      </c>
      <c r="D582">
        <v>2514.5</v>
      </c>
      <c r="E582">
        <v>3776.5830999999998</v>
      </c>
      <c r="F582">
        <v>2018122601001</v>
      </c>
      <c r="G582">
        <v>-2.5</v>
      </c>
      <c r="H582">
        <v>2512</v>
      </c>
      <c r="I582">
        <v>1</v>
      </c>
    </row>
    <row r="583" spans="1:9" x14ac:dyDescent="0.25">
      <c r="A583">
        <v>-77.735769000000005</v>
      </c>
      <c r="B583">
        <v>39.264034000000002</v>
      </c>
      <c r="C583">
        <v>18979.323199999999</v>
      </c>
      <c r="D583">
        <v>2508.5700000000002</v>
      </c>
      <c r="E583">
        <v>3776.5259999999998</v>
      </c>
      <c r="F583">
        <v>2018122601001</v>
      </c>
      <c r="G583">
        <v>-2.5</v>
      </c>
      <c r="H583">
        <v>2506.0700000000002</v>
      </c>
      <c r="I583">
        <v>1</v>
      </c>
    </row>
    <row r="584" spans="1:9" x14ac:dyDescent="0.25">
      <c r="A584">
        <v>-77.735977000000005</v>
      </c>
      <c r="B584">
        <v>39.262965999999999</v>
      </c>
      <c r="C584">
        <v>18989.563300000002</v>
      </c>
      <c r="D584">
        <v>2505.66</v>
      </c>
      <c r="E584">
        <v>3776.4879999999998</v>
      </c>
      <c r="F584">
        <v>2018122601001</v>
      </c>
      <c r="G584">
        <v>-2.5</v>
      </c>
      <c r="H584">
        <v>2503.16</v>
      </c>
      <c r="I584">
        <v>1</v>
      </c>
    </row>
    <row r="585" spans="1:9" x14ac:dyDescent="0.25">
      <c r="A585">
        <v>-77.736169000000004</v>
      </c>
      <c r="B585">
        <v>39.261769999999999</v>
      </c>
      <c r="C585">
        <v>18999.803400000001</v>
      </c>
      <c r="D585">
        <v>2502.84</v>
      </c>
      <c r="E585">
        <v>3776.4769000000001</v>
      </c>
      <c r="F585">
        <v>2018122601001</v>
      </c>
      <c r="G585">
        <v>-2.5</v>
      </c>
      <c r="H585">
        <v>2500.34</v>
      </c>
      <c r="I585">
        <v>1</v>
      </c>
    </row>
    <row r="586" spans="1:9" x14ac:dyDescent="0.25">
      <c r="A586">
        <v>-77.736356000000001</v>
      </c>
      <c r="B586">
        <v>39.260520999999997</v>
      </c>
      <c r="C586">
        <v>19010.043399999999</v>
      </c>
      <c r="D586">
        <v>2500.0300000000002</v>
      </c>
      <c r="E586">
        <v>3776.3966</v>
      </c>
      <c r="F586">
        <v>2018122601001</v>
      </c>
      <c r="G586">
        <v>-2.5</v>
      </c>
      <c r="H586">
        <v>2497.5300000000002</v>
      </c>
      <c r="I586">
        <v>1</v>
      </c>
    </row>
    <row r="587" spans="1:9" x14ac:dyDescent="0.25">
      <c r="A587">
        <v>-77.736536999999998</v>
      </c>
      <c r="B587">
        <v>39.259318</v>
      </c>
      <c r="C587">
        <v>19020.283500000001</v>
      </c>
      <c r="D587">
        <v>2497.21</v>
      </c>
      <c r="E587">
        <v>3776.3546000000001</v>
      </c>
      <c r="F587">
        <v>2018122601001</v>
      </c>
      <c r="G587">
        <v>-2.5</v>
      </c>
      <c r="H587">
        <v>2494.71</v>
      </c>
      <c r="I587">
        <v>1</v>
      </c>
    </row>
    <row r="588" spans="1:9" x14ac:dyDescent="0.25">
      <c r="A588">
        <v>-77.736716999999999</v>
      </c>
      <c r="B588">
        <v>39.258142999999997</v>
      </c>
      <c r="C588">
        <v>19030.5236</v>
      </c>
      <c r="D588">
        <v>2494.4</v>
      </c>
      <c r="E588">
        <v>3776.2968999999998</v>
      </c>
      <c r="F588">
        <v>2018122601001</v>
      </c>
      <c r="G588">
        <v>-2.5</v>
      </c>
      <c r="H588">
        <v>2491.9</v>
      </c>
      <c r="I588">
        <v>1</v>
      </c>
    </row>
    <row r="589" spans="1:9" x14ac:dyDescent="0.25">
      <c r="A589">
        <v>-77.736917000000005</v>
      </c>
      <c r="B589">
        <v>39.256990999999999</v>
      </c>
      <c r="C589">
        <v>19040.7637</v>
      </c>
      <c r="D589">
        <v>2484.34</v>
      </c>
      <c r="E589">
        <v>3776.2826</v>
      </c>
      <c r="F589">
        <v>2018122601001</v>
      </c>
      <c r="G589">
        <v>-2.5</v>
      </c>
      <c r="H589">
        <v>2481.84</v>
      </c>
      <c r="I589">
        <v>1</v>
      </c>
    </row>
    <row r="590" spans="1:9" x14ac:dyDescent="0.25">
      <c r="A590">
        <v>-77.737134999999995</v>
      </c>
      <c r="B590">
        <v>39.255881000000002</v>
      </c>
      <c r="C590">
        <v>19051.003700000001</v>
      </c>
      <c r="D590">
        <v>2474.02</v>
      </c>
      <c r="E590">
        <v>3776.2392</v>
      </c>
      <c r="F590">
        <v>2018122601001</v>
      </c>
      <c r="G590">
        <v>-2.5</v>
      </c>
      <c r="H590">
        <v>2471.52</v>
      </c>
      <c r="I590">
        <v>1</v>
      </c>
    </row>
    <row r="591" spans="1:9" x14ac:dyDescent="0.25">
      <c r="A591">
        <v>-77.737357000000003</v>
      </c>
      <c r="B591">
        <v>39.254755000000003</v>
      </c>
      <c r="C591">
        <v>19061.2438</v>
      </c>
      <c r="D591">
        <v>2463.6999999999998</v>
      </c>
      <c r="E591">
        <v>3776.1441</v>
      </c>
      <c r="F591">
        <v>2018122601001</v>
      </c>
      <c r="G591">
        <v>-2.5</v>
      </c>
      <c r="H591">
        <v>2461.1999999999998</v>
      </c>
      <c r="I591">
        <v>1</v>
      </c>
    </row>
    <row r="592" spans="1:9" x14ac:dyDescent="0.25">
      <c r="A592">
        <v>-77.737559000000005</v>
      </c>
      <c r="B592">
        <v>39.253610000000002</v>
      </c>
      <c r="C592">
        <v>19071.483899999999</v>
      </c>
      <c r="D592">
        <v>2455.38</v>
      </c>
      <c r="E592">
        <v>3776.0938999999998</v>
      </c>
      <c r="F592">
        <v>2018122601001</v>
      </c>
      <c r="G592">
        <v>-2.5</v>
      </c>
      <c r="H592">
        <v>2452.88</v>
      </c>
      <c r="I592">
        <v>1</v>
      </c>
    </row>
    <row r="593" spans="1:9" x14ac:dyDescent="0.25">
      <c r="A593">
        <v>-77.737723000000003</v>
      </c>
      <c r="B593">
        <v>39.252606</v>
      </c>
      <c r="C593">
        <v>19081.723999999998</v>
      </c>
      <c r="D593">
        <v>2447.14</v>
      </c>
      <c r="E593">
        <v>3776.076</v>
      </c>
      <c r="F593">
        <v>2018122601001</v>
      </c>
      <c r="G593">
        <v>-2.5</v>
      </c>
      <c r="H593">
        <v>2444.64</v>
      </c>
      <c r="I593">
        <v>1</v>
      </c>
    </row>
    <row r="594" spans="1:9" x14ac:dyDescent="0.25">
      <c r="A594">
        <v>-77.737859999999998</v>
      </c>
      <c r="B594">
        <v>39.251781000000001</v>
      </c>
      <c r="C594">
        <v>19091.964</v>
      </c>
      <c r="D594">
        <v>2438.89</v>
      </c>
      <c r="E594">
        <v>3776.0427</v>
      </c>
      <c r="F594">
        <v>2018122601001</v>
      </c>
      <c r="G594">
        <v>-2.5</v>
      </c>
      <c r="H594">
        <v>2436.39</v>
      </c>
      <c r="I594">
        <v>1</v>
      </c>
    </row>
    <row r="595" spans="1:9" x14ac:dyDescent="0.25">
      <c r="A595">
        <v>-77.738010000000003</v>
      </c>
      <c r="B595">
        <v>39.250914000000002</v>
      </c>
      <c r="C595">
        <v>19102.204099999999</v>
      </c>
      <c r="D595">
        <v>2430.65</v>
      </c>
      <c r="E595">
        <v>3776.047</v>
      </c>
      <c r="F595">
        <v>2018122601001</v>
      </c>
      <c r="G595">
        <v>-2.5</v>
      </c>
      <c r="H595">
        <v>2428.15</v>
      </c>
      <c r="I595">
        <v>1</v>
      </c>
    </row>
    <row r="596" spans="1:9" x14ac:dyDescent="0.25">
      <c r="A596">
        <v>-77.738168999999999</v>
      </c>
      <c r="B596">
        <v>39.250047000000002</v>
      </c>
      <c r="C596">
        <v>19112.444200000002</v>
      </c>
      <c r="D596">
        <v>2422.4</v>
      </c>
      <c r="E596">
        <v>3775.9845</v>
      </c>
      <c r="F596">
        <v>2018122601001</v>
      </c>
      <c r="G596">
        <v>-2.5</v>
      </c>
      <c r="H596">
        <v>2419.9</v>
      </c>
      <c r="I596">
        <v>1</v>
      </c>
    </row>
    <row r="597" spans="1:9" x14ac:dyDescent="0.25">
      <c r="A597">
        <v>-77.738332999999997</v>
      </c>
      <c r="B597">
        <v>39.249200000000002</v>
      </c>
      <c r="C597">
        <v>19122.684300000001</v>
      </c>
      <c r="D597">
        <v>2414.16</v>
      </c>
      <c r="E597">
        <v>3775.9164999999998</v>
      </c>
      <c r="F597">
        <v>2018122601001</v>
      </c>
      <c r="G597">
        <v>-2.5</v>
      </c>
      <c r="H597">
        <v>2411.66</v>
      </c>
      <c r="I597">
        <v>1</v>
      </c>
    </row>
    <row r="598" spans="1:9" x14ac:dyDescent="0.25">
      <c r="A598">
        <v>-77.738501999999997</v>
      </c>
      <c r="B598">
        <v>39.248370999999999</v>
      </c>
      <c r="C598">
        <v>19132.924299999999</v>
      </c>
      <c r="D598">
        <v>2405.91</v>
      </c>
      <c r="E598">
        <v>3775.8319999999999</v>
      </c>
      <c r="F598">
        <v>2018122601001</v>
      </c>
      <c r="G598">
        <v>-2.5</v>
      </c>
      <c r="H598">
        <v>2403.42</v>
      </c>
      <c r="I598">
        <v>1</v>
      </c>
    </row>
    <row r="599" spans="1:9" x14ac:dyDescent="0.25">
      <c r="A599">
        <v>-77.738658999999998</v>
      </c>
      <c r="B599">
        <v>39.247585999999998</v>
      </c>
      <c r="C599">
        <v>19143.164400000001</v>
      </c>
      <c r="D599">
        <v>2392.9499999999998</v>
      </c>
      <c r="E599">
        <v>3775.7820000000002</v>
      </c>
      <c r="F599">
        <v>2018122601001</v>
      </c>
      <c r="G599">
        <v>-2.5</v>
      </c>
      <c r="H599">
        <v>2390.4499999999998</v>
      </c>
      <c r="I599">
        <v>1</v>
      </c>
    </row>
    <row r="600" spans="1:9" x14ac:dyDescent="0.25">
      <c r="A600">
        <v>-77.738800999999995</v>
      </c>
      <c r="B600">
        <v>39.246670000000002</v>
      </c>
      <c r="C600">
        <v>19153.404500000001</v>
      </c>
      <c r="D600">
        <v>2379.8200000000002</v>
      </c>
      <c r="E600">
        <v>3775.7498999999998</v>
      </c>
      <c r="F600">
        <v>2018122601001</v>
      </c>
      <c r="G600">
        <v>-2.5</v>
      </c>
      <c r="H600">
        <v>2377.3200000000002</v>
      </c>
      <c r="I600">
        <v>1</v>
      </c>
    </row>
    <row r="601" spans="1:9" x14ac:dyDescent="0.25">
      <c r="A601">
        <v>-77.738938000000005</v>
      </c>
      <c r="B601">
        <v>39.245711999999997</v>
      </c>
      <c r="C601">
        <v>19163.6446</v>
      </c>
      <c r="D601">
        <v>2366.6799999999998</v>
      </c>
      <c r="E601">
        <v>3775.7040000000002</v>
      </c>
      <c r="F601">
        <v>2018122601001</v>
      </c>
      <c r="G601">
        <v>-2.5</v>
      </c>
      <c r="H601">
        <v>2364.1799999999998</v>
      </c>
      <c r="I601">
        <v>1</v>
      </c>
    </row>
    <row r="602" spans="1:9" x14ac:dyDescent="0.25">
      <c r="A602">
        <v>-77.739080000000001</v>
      </c>
      <c r="B602">
        <v>39.244768999999998</v>
      </c>
      <c r="C602">
        <v>19173.884600000001</v>
      </c>
      <c r="D602">
        <v>2360.19</v>
      </c>
      <c r="E602">
        <v>3775.6734000000001</v>
      </c>
      <c r="F602">
        <v>2018122601001</v>
      </c>
      <c r="G602">
        <v>-2.5</v>
      </c>
      <c r="H602">
        <v>2357.6999999999998</v>
      </c>
      <c r="I602">
        <v>1</v>
      </c>
    </row>
    <row r="603" spans="1:9" x14ac:dyDescent="0.25">
      <c r="A603">
        <v>-77.739225000000005</v>
      </c>
      <c r="B603">
        <v>39.243887000000001</v>
      </c>
      <c r="C603">
        <v>19184.1247</v>
      </c>
      <c r="D603">
        <v>2353.96</v>
      </c>
      <c r="E603">
        <v>3775.6889999999999</v>
      </c>
      <c r="F603">
        <v>2018122601001</v>
      </c>
      <c r="G603">
        <v>-2.5</v>
      </c>
      <c r="H603">
        <v>2351.46</v>
      </c>
      <c r="I603">
        <v>1</v>
      </c>
    </row>
    <row r="604" spans="1:9" x14ac:dyDescent="0.25">
      <c r="A604">
        <v>-77.739375999999993</v>
      </c>
      <c r="B604">
        <v>39.243012999999998</v>
      </c>
      <c r="C604">
        <v>19194.364799999999</v>
      </c>
      <c r="D604">
        <v>2347.73</v>
      </c>
      <c r="E604">
        <v>3775.6351</v>
      </c>
      <c r="F604">
        <v>2018122601001</v>
      </c>
      <c r="G604">
        <v>-2.5</v>
      </c>
      <c r="H604">
        <v>2345.23</v>
      </c>
      <c r="I604">
        <v>1</v>
      </c>
    </row>
    <row r="605" spans="1:9" x14ac:dyDescent="0.25">
      <c r="A605">
        <v>-77.739541000000003</v>
      </c>
      <c r="B605">
        <v>39.242156999999999</v>
      </c>
      <c r="C605">
        <v>19204.604899999998</v>
      </c>
      <c r="D605">
        <v>2341.4899999999998</v>
      </c>
      <c r="E605">
        <v>3775.6019999999999</v>
      </c>
      <c r="F605">
        <v>2018122601001</v>
      </c>
      <c r="G605">
        <v>-2.5</v>
      </c>
      <c r="H605">
        <v>2339</v>
      </c>
      <c r="I605">
        <v>1</v>
      </c>
    </row>
    <row r="606" spans="1:9" x14ac:dyDescent="0.25">
      <c r="A606">
        <v>-77.739706999999996</v>
      </c>
      <c r="B606">
        <v>39.241342000000003</v>
      </c>
      <c r="C606">
        <v>19214.8449</v>
      </c>
      <c r="D606">
        <v>2335.2600000000002</v>
      </c>
      <c r="E606">
        <v>3775.5502999999999</v>
      </c>
      <c r="F606">
        <v>2018122601001</v>
      </c>
      <c r="G606">
        <v>-2.5</v>
      </c>
      <c r="H606">
        <v>2332.7600000000002</v>
      </c>
      <c r="I606">
        <v>1</v>
      </c>
    </row>
    <row r="607" spans="1:9" x14ac:dyDescent="0.25">
      <c r="A607">
        <v>-77.739866000000006</v>
      </c>
      <c r="B607">
        <v>39.240496</v>
      </c>
      <c r="C607">
        <v>19225.084999999999</v>
      </c>
      <c r="D607">
        <v>2329.0300000000002</v>
      </c>
      <c r="E607">
        <v>3775.5056</v>
      </c>
      <c r="F607">
        <v>2018122601001</v>
      </c>
      <c r="G607">
        <v>-2.5</v>
      </c>
      <c r="H607">
        <v>2326.5300000000002</v>
      </c>
      <c r="I607">
        <v>1</v>
      </c>
    </row>
    <row r="608" spans="1:9" x14ac:dyDescent="0.25">
      <c r="A608">
        <v>-77.739999999999995</v>
      </c>
      <c r="B608">
        <v>39.239736000000001</v>
      </c>
      <c r="C608">
        <v>19235.325099999998</v>
      </c>
      <c r="D608">
        <v>2322.79</v>
      </c>
      <c r="E608">
        <v>3775.4773</v>
      </c>
      <c r="F608">
        <v>2018122601001</v>
      </c>
      <c r="G608">
        <v>-2.5</v>
      </c>
      <c r="H608">
        <v>2320.3000000000002</v>
      </c>
      <c r="I608">
        <v>1</v>
      </c>
    </row>
    <row r="609" spans="1:9" x14ac:dyDescent="0.25">
      <c r="A609">
        <v>-77.740114000000005</v>
      </c>
      <c r="B609">
        <v>39.239097000000001</v>
      </c>
      <c r="C609">
        <v>19245.565200000001</v>
      </c>
      <c r="D609">
        <v>2307.65</v>
      </c>
      <c r="E609">
        <v>3775.3872999999999</v>
      </c>
      <c r="F609">
        <v>2018122601001</v>
      </c>
      <c r="G609">
        <v>-2.5</v>
      </c>
      <c r="H609">
        <v>2305.15</v>
      </c>
      <c r="I609">
        <v>1</v>
      </c>
    </row>
    <row r="610" spans="1:9" x14ac:dyDescent="0.25">
      <c r="A610">
        <v>-77.740224999999995</v>
      </c>
      <c r="B610">
        <v>39.238478999999998</v>
      </c>
      <c r="C610">
        <v>19255.805199999999</v>
      </c>
      <c r="D610">
        <v>2292.16</v>
      </c>
      <c r="E610">
        <v>3775.3566000000001</v>
      </c>
      <c r="F610">
        <v>2018122601001</v>
      </c>
      <c r="G610">
        <v>-2.5</v>
      </c>
      <c r="H610">
        <v>2289.67</v>
      </c>
      <c r="I610">
        <v>1</v>
      </c>
    </row>
    <row r="611" spans="1:9" x14ac:dyDescent="0.25">
      <c r="A611">
        <v>-77.740333000000007</v>
      </c>
      <c r="B611">
        <v>39.237856999999998</v>
      </c>
      <c r="C611">
        <v>19266.045300000002</v>
      </c>
      <c r="D611">
        <v>2276.6799999999998</v>
      </c>
      <c r="E611">
        <v>3775.337</v>
      </c>
      <c r="F611">
        <v>2018122601001</v>
      </c>
      <c r="G611">
        <v>-2.5</v>
      </c>
      <c r="H611">
        <v>2274.1799999999998</v>
      </c>
      <c r="I611">
        <v>1</v>
      </c>
    </row>
    <row r="612" spans="1:9" x14ac:dyDescent="0.25">
      <c r="A612">
        <v>-77.740444999999994</v>
      </c>
      <c r="B612">
        <v>39.237143000000003</v>
      </c>
      <c r="C612">
        <v>19276.285400000001</v>
      </c>
      <c r="D612">
        <v>2271.9</v>
      </c>
      <c r="E612">
        <v>3775.2840000000001</v>
      </c>
      <c r="F612">
        <v>2018122601001</v>
      </c>
      <c r="G612">
        <v>-2.5</v>
      </c>
      <c r="H612">
        <v>2269.4</v>
      </c>
      <c r="I612">
        <v>1</v>
      </c>
    </row>
    <row r="613" spans="1:9" x14ac:dyDescent="0.25">
      <c r="A613">
        <v>-77.740557999999993</v>
      </c>
      <c r="B613">
        <v>39.236423000000002</v>
      </c>
      <c r="C613">
        <v>19286.5255</v>
      </c>
      <c r="D613">
        <v>2267.52</v>
      </c>
      <c r="E613">
        <v>3775.2413000000001</v>
      </c>
      <c r="F613">
        <v>2018122601001</v>
      </c>
      <c r="G613">
        <v>-2.5</v>
      </c>
      <c r="H613">
        <v>2265.02</v>
      </c>
      <c r="I613">
        <v>1</v>
      </c>
    </row>
    <row r="614" spans="1:9" x14ac:dyDescent="0.25">
      <c r="A614">
        <v>-77.740671000000006</v>
      </c>
      <c r="B614">
        <v>39.235726999999997</v>
      </c>
      <c r="C614">
        <v>19296.765500000001</v>
      </c>
      <c r="D614">
        <v>2263.14</v>
      </c>
      <c r="E614">
        <v>3775.2282</v>
      </c>
      <c r="F614">
        <v>2018122601001</v>
      </c>
      <c r="G614">
        <v>-2.5</v>
      </c>
      <c r="H614">
        <v>2260.64</v>
      </c>
      <c r="I614">
        <v>1</v>
      </c>
    </row>
    <row r="615" spans="1:9" x14ac:dyDescent="0.25">
      <c r="A615">
        <v>-77.740787999999995</v>
      </c>
      <c r="B615">
        <v>39.235044000000002</v>
      </c>
      <c r="C615">
        <v>19307.0056</v>
      </c>
      <c r="D615">
        <v>2258.7600000000002</v>
      </c>
      <c r="E615">
        <v>3775.2361000000001</v>
      </c>
      <c r="F615">
        <v>2018122601001</v>
      </c>
      <c r="G615">
        <v>-2.5</v>
      </c>
      <c r="H615">
        <v>2256.2600000000002</v>
      </c>
      <c r="I615">
        <v>1</v>
      </c>
    </row>
    <row r="616" spans="1:9" x14ac:dyDescent="0.25">
      <c r="A616">
        <v>-77.74091</v>
      </c>
      <c r="B616">
        <v>39.234354000000003</v>
      </c>
      <c r="C616">
        <v>19317.245699999999</v>
      </c>
      <c r="D616">
        <v>2254.38</v>
      </c>
      <c r="E616">
        <v>3775.2390999999998</v>
      </c>
      <c r="F616">
        <v>2018122601001</v>
      </c>
      <c r="G616">
        <v>-2.5</v>
      </c>
      <c r="H616">
        <v>2251.88</v>
      </c>
      <c r="I616">
        <v>1</v>
      </c>
    </row>
    <row r="617" spans="1:9" x14ac:dyDescent="0.25">
      <c r="A617">
        <v>-77.741033000000002</v>
      </c>
      <c r="B617">
        <v>39.233682999999999</v>
      </c>
      <c r="C617">
        <v>19327.485700000001</v>
      </c>
      <c r="D617">
        <v>2250</v>
      </c>
      <c r="E617">
        <v>3775.1637999999998</v>
      </c>
      <c r="F617">
        <v>2018122601001</v>
      </c>
      <c r="G617">
        <v>-2.5</v>
      </c>
      <c r="H617">
        <v>2247.5</v>
      </c>
      <c r="I617">
        <v>1</v>
      </c>
    </row>
    <row r="618" spans="1:9" x14ac:dyDescent="0.25">
      <c r="A618">
        <v>-77.741156000000004</v>
      </c>
      <c r="B618">
        <v>39.233038999999998</v>
      </c>
      <c r="C618">
        <v>19337.7258</v>
      </c>
      <c r="D618">
        <v>2245.62</v>
      </c>
      <c r="E618">
        <v>3775.1536000000001</v>
      </c>
      <c r="F618">
        <v>2018122601001</v>
      </c>
      <c r="G618">
        <v>-2.5</v>
      </c>
      <c r="H618">
        <v>2243.12</v>
      </c>
      <c r="I618">
        <v>1</v>
      </c>
    </row>
    <row r="619" spans="1:9" x14ac:dyDescent="0.25">
      <c r="A619">
        <v>-77.741271999999995</v>
      </c>
      <c r="B619">
        <v>39.232320999999999</v>
      </c>
      <c r="C619">
        <v>19347.965899999999</v>
      </c>
      <c r="D619">
        <v>2241.2399999999998</v>
      </c>
      <c r="E619">
        <v>3775.0119</v>
      </c>
      <c r="F619">
        <v>2018122601001</v>
      </c>
      <c r="G619">
        <v>-2.5</v>
      </c>
      <c r="H619">
        <v>2238.7399999999998</v>
      </c>
      <c r="I619">
        <v>1</v>
      </c>
    </row>
    <row r="620" spans="1:9" x14ac:dyDescent="0.25">
      <c r="A620">
        <v>-77.741386000000006</v>
      </c>
      <c r="B620">
        <v>39.231555999999998</v>
      </c>
      <c r="C620">
        <v>19358.205999999998</v>
      </c>
      <c r="D620">
        <v>2236.86</v>
      </c>
      <c r="E620">
        <v>3775.027</v>
      </c>
      <c r="F620">
        <v>2018122601001</v>
      </c>
      <c r="G620">
        <v>-2.5</v>
      </c>
      <c r="H620">
        <v>2234.37</v>
      </c>
      <c r="I620">
        <v>1</v>
      </c>
    </row>
    <row r="621" spans="1:9" x14ac:dyDescent="0.25">
      <c r="A621">
        <v>-77.741501</v>
      </c>
      <c r="B621">
        <v>39.230806999999999</v>
      </c>
      <c r="C621">
        <v>19368.446</v>
      </c>
      <c r="D621">
        <v>2236.2199999999998</v>
      </c>
      <c r="E621">
        <v>3775.0645</v>
      </c>
      <c r="F621">
        <v>2018122601001</v>
      </c>
      <c r="G621">
        <v>-2.5</v>
      </c>
      <c r="H621">
        <v>2233.73</v>
      </c>
      <c r="I621">
        <v>1</v>
      </c>
    </row>
    <row r="622" spans="1:9" x14ac:dyDescent="0.25">
      <c r="A622">
        <v>-77.741618000000003</v>
      </c>
      <c r="B622">
        <v>39.230079000000003</v>
      </c>
      <c r="C622">
        <v>19378.686099999999</v>
      </c>
      <c r="D622">
        <v>2235.73</v>
      </c>
      <c r="E622">
        <v>3775.0529000000001</v>
      </c>
      <c r="F622">
        <v>2018122601001</v>
      </c>
      <c r="G622">
        <v>-2.5</v>
      </c>
      <c r="H622">
        <v>2233.23</v>
      </c>
      <c r="I622">
        <v>1</v>
      </c>
    </row>
    <row r="623" spans="1:9" x14ac:dyDescent="0.25">
      <c r="A623">
        <v>-77.741738999999995</v>
      </c>
      <c r="B623">
        <v>39.229343</v>
      </c>
      <c r="C623">
        <v>19388.926200000002</v>
      </c>
      <c r="D623">
        <v>2235.23</v>
      </c>
      <c r="E623">
        <v>3775.0542</v>
      </c>
      <c r="F623">
        <v>2018122601001</v>
      </c>
      <c r="G623">
        <v>-2.5</v>
      </c>
      <c r="H623">
        <v>2232.73</v>
      </c>
      <c r="I623">
        <v>1</v>
      </c>
    </row>
    <row r="624" spans="1:9" x14ac:dyDescent="0.25">
      <c r="A624">
        <v>-77.741864000000007</v>
      </c>
      <c r="B624">
        <v>39.228608999999999</v>
      </c>
      <c r="C624">
        <v>19399.166300000001</v>
      </c>
      <c r="D624">
        <v>2234.73</v>
      </c>
      <c r="E624">
        <v>3774.9211</v>
      </c>
      <c r="F624">
        <v>2018122601001</v>
      </c>
      <c r="G624">
        <v>-2.5</v>
      </c>
      <c r="H624">
        <v>2232.23</v>
      </c>
      <c r="I624">
        <v>1</v>
      </c>
    </row>
    <row r="625" spans="1:9" x14ac:dyDescent="0.25">
      <c r="A625">
        <v>-77.741990000000001</v>
      </c>
      <c r="B625">
        <v>39.227912000000003</v>
      </c>
      <c r="C625">
        <v>19409.406299999999</v>
      </c>
      <c r="D625">
        <v>2234.2399999999998</v>
      </c>
      <c r="E625">
        <v>3774.8078</v>
      </c>
      <c r="F625">
        <v>2018122601001</v>
      </c>
      <c r="G625">
        <v>-2.5</v>
      </c>
      <c r="H625">
        <v>2231.7399999999998</v>
      </c>
      <c r="I625">
        <v>1</v>
      </c>
    </row>
    <row r="626" spans="1:9" x14ac:dyDescent="0.25">
      <c r="A626">
        <v>-77.742121999999995</v>
      </c>
      <c r="B626">
        <v>39.227249</v>
      </c>
      <c r="C626">
        <v>19419.646400000001</v>
      </c>
      <c r="D626">
        <v>2233.7399999999998</v>
      </c>
      <c r="E626">
        <v>3774.7939000000001</v>
      </c>
      <c r="F626">
        <v>2018122601001</v>
      </c>
      <c r="G626">
        <v>-2.5</v>
      </c>
      <c r="H626">
        <v>2231.2399999999998</v>
      </c>
      <c r="I626">
        <v>1</v>
      </c>
    </row>
    <row r="627" spans="1:9" x14ac:dyDescent="0.25">
      <c r="A627">
        <v>-77.742261999999997</v>
      </c>
      <c r="B627">
        <v>39.226579999999998</v>
      </c>
      <c r="C627">
        <v>19429.886500000001</v>
      </c>
      <c r="D627">
        <v>2233.2399999999998</v>
      </c>
      <c r="E627">
        <v>3774.7166000000002</v>
      </c>
      <c r="F627">
        <v>2018122601001</v>
      </c>
      <c r="G627">
        <v>-2.5</v>
      </c>
      <c r="H627">
        <v>2230.7399999999998</v>
      </c>
      <c r="I627">
        <v>1</v>
      </c>
    </row>
    <row r="628" spans="1:9" x14ac:dyDescent="0.25">
      <c r="A628">
        <v>-77.742408999999995</v>
      </c>
      <c r="B628">
        <v>39.225893999999997</v>
      </c>
      <c r="C628">
        <v>19440.1266</v>
      </c>
      <c r="D628">
        <v>2232.75</v>
      </c>
      <c r="E628">
        <v>3774.7019</v>
      </c>
      <c r="F628">
        <v>2018122601001</v>
      </c>
      <c r="G628">
        <v>-2.5</v>
      </c>
      <c r="H628">
        <v>2230.25</v>
      </c>
      <c r="I628">
        <v>1</v>
      </c>
    </row>
    <row r="629" spans="1:9" x14ac:dyDescent="0.25">
      <c r="A629">
        <v>-77.742557000000005</v>
      </c>
      <c r="B629">
        <v>39.225161999999997</v>
      </c>
      <c r="C629">
        <v>19450.366600000001</v>
      </c>
      <c r="D629">
        <v>2232.25</v>
      </c>
      <c r="E629">
        <v>3774.6356999999998</v>
      </c>
      <c r="F629">
        <v>2018122601001</v>
      </c>
      <c r="G629">
        <v>-2.5</v>
      </c>
      <c r="H629">
        <v>2229.75</v>
      </c>
      <c r="I629">
        <v>1</v>
      </c>
    </row>
    <row r="630" spans="1:9" x14ac:dyDescent="0.25">
      <c r="A630">
        <v>-77.742673999999994</v>
      </c>
      <c r="B630">
        <v>39.22437</v>
      </c>
      <c r="C630">
        <v>19460.6067</v>
      </c>
      <c r="D630">
        <v>2231.75</v>
      </c>
      <c r="E630">
        <v>3774.6214</v>
      </c>
      <c r="F630">
        <v>2018122601001</v>
      </c>
      <c r="G630">
        <v>-2.5</v>
      </c>
      <c r="H630">
        <v>2229.25</v>
      </c>
      <c r="I630">
        <v>1</v>
      </c>
    </row>
    <row r="631" spans="1:9" x14ac:dyDescent="0.25">
      <c r="A631">
        <v>-77.742783000000003</v>
      </c>
      <c r="B631">
        <v>39.223557</v>
      </c>
      <c r="C631">
        <v>19470.846799999999</v>
      </c>
      <c r="D631">
        <v>2231.2600000000002</v>
      </c>
      <c r="E631">
        <v>3774.6154999999999</v>
      </c>
      <c r="F631">
        <v>2018122601001</v>
      </c>
      <c r="G631">
        <v>-2.5</v>
      </c>
      <c r="H631">
        <v>2228.7600000000002</v>
      </c>
      <c r="I631">
        <v>1</v>
      </c>
    </row>
    <row r="632" spans="1:9" x14ac:dyDescent="0.25">
      <c r="A632">
        <v>-77.742891999999998</v>
      </c>
      <c r="B632">
        <v>39.222743000000001</v>
      </c>
      <c r="C632">
        <v>19481.086899999998</v>
      </c>
      <c r="D632">
        <v>2230.7600000000002</v>
      </c>
      <c r="E632">
        <v>3774.5657999999999</v>
      </c>
      <c r="F632">
        <v>2018122601001</v>
      </c>
      <c r="G632">
        <v>-2.5</v>
      </c>
      <c r="H632">
        <v>2228.2600000000002</v>
      </c>
      <c r="I632">
        <v>1</v>
      </c>
    </row>
    <row r="633" spans="1:9" x14ac:dyDescent="0.25">
      <c r="A633">
        <v>-77.743011999999993</v>
      </c>
      <c r="B633">
        <v>39.221933999999997</v>
      </c>
      <c r="C633">
        <v>19491.3269</v>
      </c>
      <c r="D633">
        <v>2230.2600000000002</v>
      </c>
      <c r="E633">
        <v>3774.5628000000002</v>
      </c>
      <c r="F633">
        <v>2018122601001</v>
      </c>
      <c r="G633">
        <v>-2.5</v>
      </c>
      <c r="H633">
        <v>2227.7600000000002</v>
      </c>
      <c r="I633">
        <v>1</v>
      </c>
    </row>
    <row r="634" spans="1:9" x14ac:dyDescent="0.25">
      <c r="A634">
        <v>-77.743140999999994</v>
      </c>
      <c r="B634">
        <v>39.221162</v>
      </c>
      <c r="C634">
        <v>19501.566999999999</v>
      </c>
      <c r="D634">
        <v>2229.77</v>
      </c>
      <c r="E634">
        <v>3774.5428000000002</v>
      </c>
      <c r="F634">
        <v>2018122601001</v>
      </c>
      <c r="G634">
        <v>-2.5</v>
      </c>
      <c r="H634">
        <v>2227.27</v>
      </c>
      <c r="I634">
        <v>1</v>
      </c>
    </row>
    <row r="635" spans="1:9" x14ac:dyDescent="0.25">
      <c r="A635">
        <v>-77.743284000000003</v>
      </c>
      <c r="B635">
        <v>39.220395000000003</v>
      </c>
      <c r="C635">
        <v>19511.807100000002</v>
      </c>
      <c r="D635">
        <v>2229.27</v>
      </c>
      <c r="E635">
        <v>3774.4618999999998</v>
      </c>
      <c r="F635">
        <v>2018122601001</v>
      </c>
      <c r="G635">
        <v>-2.5</v>
      </c>
      <c r="H635">
        <v>2226.77</v>
      </c>
      <c r="I635">
        <v>1</v>
      </c>
    </row>
    <row r="636" spans="1:9" x14ac:dyDescent="0.25">
      <c r="A636">
        <v>-77.743429000000006</v>
      </c>
      <c r="B636">
        <v>39.219648999999997</v>
      </c>
      <c r="C636">
        <v>19522.047200000001</v>
      </c>
      <c r="D636">
        <v>2228.77</v>
      </c>
      <c r="E636">
        <v>3774.4659999999999</v>
      </c>
      <c r="F636">
        <v>2018122601001</v>
      </c>
      <c r="G636">
        <v>-2.5</v>
      </c>
      <c r="H636">
        <v>2226.27</v>
      </c>
      <c r="I636">
        <v>1</v>
      </c>
    </row>
    <row r="637" spans="1:9" x14ac:dyDescent="0.25">
      <c r="A637">
        <v>-77.743568999999994</v>
      </c>
      <c r="B637">
        <v>39.218944</v>
      </c>
      <c r="C637">
        <v>19532.287199999999</v>
      </c>
      <c r="D637">
        <v>2228.27</v>
      </c>
      <c r="E637">
        <v>3774.4252999999999</v>
      </c>
      <c r="F637">
        <v>2018122601001</v>
      </c>
      <c r="G637">
        <v>-2.5</v>
      </c>
      <c r="H637">
        <v>2225.7800000000002</v>
      </c>
      <c r="I637">
        <v>1</v>
      </c>
    </row>
    <row r="638" spans="1:9" x14ac:dyDescent="0.25">
      <c r="A638">
        <v>-77.743707999999998</v>
      </c>
      <c r="B638">
        <v>39.218237999999999</v>
      </c>
      <c r="C638">
        <v>19542.527300000002</v>
      </c>
      <c r="D638">
        <v>2226.9</v>
      </c>
      <c r="E638">
        <v>3774.3175999999999</v>
      </c>
      <c r="F638">
        <v>2018122601001</v>
      </c>
      <c r="G638">
        <v>-2.5</v>
      </c>
      <c r="H638">
        <v>2224.4</v>
      </c>
      <c r="I638">
        <v>1</v>
      </c>
    </row>
    <row r="639" spans="1:9" x14ac:dyDescent="0.25">
      <c r="A639">
        <v>-77.743844999999993</v>
      </c>
      <c r="B639">
        <v>39.217539000000002</v>
      </c>
      <c r="C639">
        <v>19552.767400000001</v>
      </c>
      <c r="D639">
        <v>2226.85</v>
      </c>
      <c r="E639">
        <v>3774.3737999999998</v>
      </c>
      <c r="F639">
        <v>2018122601001</v>
      </c>
      <c r="G639">
        <v>-2.5</v>
      </c>
      <c r="H639">
        <v>2224.35</v>
      </c>
      <c r="I639">
        <v>1</v>
      </c>
    </row>
    <row r="640" spans="1:9" x14ac:dyDescent="0.25">
      <c r="A640">
        <v>-77.743971000000002</v>
      </c>
      <c r="B640">
        <v>39.216889999999999</v>
      </c>
      <c r="C640">
        <v>19563.0075</v>
      </c>
      <c r="D640">
        <v>2229.56</v>
      </c>
      <c r="E640">
        <v>3774.3636999999999</v>
      </c>
      <c r="F640">
        <v>2018122601001</v>
      </c>
      <c r="G640">
        <v>-2.5</v>
      </c>
      <c r="H640">
        <v>2227.06</v>
      </c>
      <c r="I640">
        <v>1</v>
      </c>
    </row>
    <row r="641" spans="1:9" x14ac:dyDescent="0.25">
      <c r="A641">
        <v>-77.744101999999998</v>
      </c>
      <c r="B641">
        <v>39.216186</v>
      </c>
      <c r="C641">
        <v>19573.247500000001</v>
      </c>
      <c r="D641">
        <v>2231.02</v>
      </c>
      <c r="E641">
        <v>3774.3092999999999</v>
      </c>
      <c r="F641">
        <v>2018122601001</v>
      </c>
      <c r="G641">
        <v>-2.5</v>
      </c>
      <c r="H641">
        <v>2228.52</v>
      </c>
      <c r="I641">
        <v>1</v>
      </c>
    </row>
    <row r="642" spans="1:9" x14ac:dyDescent="0.25">
      <c r="A642">
        <v>-77.744235000000003</v>
      </c>
      <c r="B642">
        <v>39.215400000000002</v>
      </c>
      <c r="C642">
        <v>19583.4876</v>
      </c>
      <c r="D642">
        <v>2244.62</v>
      </c>
      <c r="E642">
        <v>3774.3251</v>
      </c>
      <c r="F642">
        <v>2018122601001</v>
      </c>
      <c r="G642">
        <v>-2.5</v>
      </c>
      <c r="H642">
        <v>2242.12</v>
      </c>
      <c r="I642">
        <v>1</v>
      </c>
    </row>
    <row r="643" spans="1:9" x14ac:dyDescent="0.25">
      <c r="A643">
        <v>-77.744354000000001</v>
      </c>
      <c r="B643">
        <v>39.214686</v>
      </c>
      <c r="C643">
        <v>19593.727699999999</v>
      </c>
      <c r="D643">
        <v>2270.88</v>
      </c>
      <c r="E643">
        <v>3774.2244000000001</v>
      </c>
      <c r="F643">
        <v>2018122601001</v>
      </c>
      <c r="G643">
        <v>-2.5</v>
      </c>
      <c r="H643">
        <v>2268.39</v>
      </c>
      <c r="I643">
        <v>1</v>
      </c>
    </row>
    <row r="644" spans="1:9" x14ac:dyDescent="0.25">
      <c r="A644">
        <v>-77.744456</v>
      </c>
      <c r="B644">
        <v>39.213956000000003</v>
      </c>
      <c r="C644">
        <v>19603.967799999999</v>
      </c>
      <c r="D644">
        <v>2280.02</v>
      </c>
      <c r="E644">
        <v>3774.1779999999999</v>
      </c>
      <c r="F644">
        <v>2018122601001</v>
      </c>
      <c r="G644">
        <v>-2.5</v>
      </c>
      <c r="H644">
        <v>2277.52</v>
      </c>
      <c r="I644">
        <v>1</v>
      </c>
    </row>
    <row r="645" spans="1:9" x14ac:dyDescent="0.25">
      <c r="A645">
        <v>-77.744557999999998</v>
      </c>
      <c r="B645">
        <v>39.213144</v>
      </c>
      <c r="C645">
        <v>19614.2078</v>
      </c>
      <c r="D645">
        <v>2281.69</v>
      </c>
      <c r="E645">
        <v>3774.1185</v>
      </c>
      <c r="F645">
        <v>2018122601001</v>
      </c>
      <c r="G645">
        <v>-2.5</v>
      </c>
      <c r="H645">
        <v>2279.19</v>
      </c>
      <c r="I645">
        <v>1</v>
      </c>
    </row>
    <row r="646" spans="1:9" x14ac:dyDescent="0.25">
      <c r="A646">
        <v>-77.744669999999999</v>
      </c>
      <c r="B646">
        <v>39.212302999999999</v>
      </c>
      <c r="C646">
        <v>19624.447899999999</v>
      </c>
      <c r="D646">
        <v>2274.9699999999998</v>
      </c>
      <c r="E646">
        <v>3774.0389</v>
      </c>
      <c r="F646">
        <v>2018122601001</v>
      </c>
      <c r="G646">
        <v>-2.5</v>
      </c>
      <c r="H646">
        <v>2272.4699999999998</v>
      </c>
      <c r="I646">
        <v>1</v>
      </c>
    </row>
    <row r="647" spans="1:9" x14ac:dyDescent="0.25">
      <c r="A647">
        <v>-77.744806999999994</v>
      </c>
      <c r="B647">
        <v>39.211545999999998</v>
      </c>
      <c r="C647">
        <v>19634.687999999998</v>
      </c>
      <c r="D647">
        <v>2284.19</v>
      </c>
      <c r="E647">
        <v>3774.0169999999998</v>
      </c>
      <c r="F647">
        <v>2018122601001</v>
      </c>
      <c r="G647">
        <v>-2.5</v>
      </c>
      <c r="H647">
        <v>2281.69</v>
      </c>
      <c r="I647">
        <v>1</v>
      </c>
    </row>
    <row r="648" spans="1:9" x14ac:dyDescent="0.25">
      <c r="A648">
        <v>-77.744956000000002</v>
      </c>
      <c r="B648">
        <v>39.210881999999998</v>
      </c>
      <c r="C648">
        <v>19644.928</v>
      </c>
      <c r="D648">
        <v>2280.5</v>
      </c>
      <c r="E648">
        <v>3774.0453000000002</v>
      </c>
      <c r="F648">
        <v>2018122601001</v>
      </c>
      <c r="G648">
        <v>-2.5</v>
      </c>
      <c r="H648">
        <v>2278</v>
      </c>
      <c r="I648">
        <v>1</v>
      </c>
    </row>
    <row r="649" spans="1:9" x14ac:dyDescent="0.25">
      <c r="A649">
        <v>-77.745102000000003</v>
      </c>
      <c r="B649">
        <v>39.210189999999997</v>
      </c>
      <c r="C649">
        <v>19655.168099999999</v>
      </c>
      <c r="D649">
        <v>2296.59</v>
      </c>
      <c r="E649">
        <v>3774.0140999999999</v>
      </c>
      <c r="F649">
        <v>2018122601001</v>
      </c>
      <c r="G649">
        <v>-2.5</v>
      </c>
      <c r="H649">
        <v>2294.09</v>
      </c>
      <c r="I649">
        <v>1</v>
      </c>
    </row>
    <row r="650" spans="1:9" x14ac:dyDescent="0.25">
      <c r="A650">
        <v>-77.745250999999996</v>
      </c>
      <c r="B650">
        <v>39.209412</v>
      </c>
      <c r="C650">
        <v>19665.408200000002</v>
      </c>
      <c r="D650">
        <v>2282.33</v>
      </c>
      <c r="E650">
        <v>3773.9544999999998</v>
      </c>
      <c r="F650">
        <v>2018122601001</v>
      </c>
      <c r="G650">
        <v>-2.5</v>
      </c>
      <c r="H650">
        <v>2279.83</v>
      </c>
      <c r="I650">
        <v>1</v>
      </c>
    </row>
    <row r="651" spans="1:9" x14ac:dyDescent="0.25">
      <c r="A651">
        <v>-77.745373000000001</v>
      </c>
      <c r="B651">
        <v>39.208713000000003</v>
      </c>
      <c r="C651">
        <v>19675.648300000001</v>
      </c>
      <c r="D651">
        <v>2283.1</v>
      </c>
      <c r="E651">
        <v>3773.9731000000002</v>
      </c>
      <c r="F651">
        <v>2018122601001</v>
      </c>
      <c r="G651">
        <v>-2.5</v>
      </c>
      <c r="H651">
        <v>2280.6</v>
      </c>
      <c r="I651">
        <v>1</v>
      </c>
    </row>
    <row r="652" spans="1:9" x14ac:dyDescent="0.25">
      <c r="A652">
        <v>-77.745474000000002</v>
      </c>
      <c r="B652">
        <v>39.208092999999998</v>
      </c>
      <c r="C652">
        <v>19685.888299999999</v>
      </c>
      <c r="D652">
        <v>2289.92</v>
      </c>
      <c r="E652">
        <v>3774.0005000000001</v>
      </c>
      <c r="F652">
        <v>2018122601001</v>
      </c>
      <c r="G652">
        <v>-2.5</v>
      </c>
      <c r="H652">
        <v>2287.4299999999998</v>
      </c>
      <c r="I652">
        <v>1</v>
      </c>
    </row>
    <row r="653" spans="1:9" x14ac:dyDescent="0.25">
      <c r="A653">
        <v>-77.745621999999997</v>
      </c>
      <c r="B653">
        <v>39.207196000000003</v>
      </c>
      <c r="C653">
        <v>19696.128400000001</v>
      </c>
      <c r="D653">
        <v>2292.9</v>
      </c>
      <c r="E653">
        <v>3773.9641000000001</v>
      </c>
      <c r="F653">
        <v>2018122601001</v>
      </c>
      <c r="G653">
        <v>-2.5</v>
      </c>
      <c r="H653">
        <v>2290.4</v>
      </c>
      <c r="I653">
        <v>1</v>
      </c>
    </row>
    <row r="654" spans="1:9" x14ac:dyDescent="0.25">
      <c r="A654">
        <v>-77.745806999999999</v>
      </c>
      <c r="B654">
        <v>39.206079000000003</v>
      </c>
      <c r="C654">
        <v>19706.3685</v>
      </c>
      <c r="D654">
        <v>2294.36</v>
      </c>
      <c r="E654">
        <v>3773.9418000000001</v>
      </c>
      <c r="F654">
        <v>2018122601001</v>
      </c>
      <c r="G654">
        <v>-2.5</v>
      </c>
      <c r="H654">
        <v>2291.86</v>
      </c>
      <c r="I654">
        <v>1</v>
      </c>
    </row>
    <row r="655" spans="1:9" x14ac:dyDescent="0.25">
      <c r="A655">
        <v>-77.745987999999997</v>
      </c>
      <c r="B655">
        <v>39.204920000000001</v>
      </c>
      <c r="C655">
        <v>19716.6086</v>
      </c>
      <c r="D655">
        <v>2293.06</v>
      </c>
      <c r="E655">
        <v>3773.8532</v>
      </c>
      <c r="F655">
        <v>2018122601001</v>
      </c>
      <c r="G655">
        <v>-2.5</v>
      </c>
      <c r="H655">
        <v>2290.56</v>
      </c>
      <c r="I655">
        <v>1</v>
      </c>
    </row>
    <row r="656" spans="1:9" x14ac:dyDescent="0.25">
      <c r="A656">
        <v>-77.746172999999999</v>
      </c>
      <c r="B656">
        <v>39.203752000000001</v>
      </c>
      <c r="C656">
        <v>19726.848600000001</v>
      </c>
      <c r="D656">
        <v>2293.0100000000002</v>
      </c>
      <c r="E656">
        <v>3773.8294999999998</v>
      </c>
      <c r="F656">
        <v>2018122601001</v>
      </c>
      <c r="G656">
        <v>-2.5</v>
      </c>
      <c r="H656">
        <v>2290.5100000000002</v>
      </c>
      <c r="I656">
        <v>1</v>
      </c>
    </row>
    <row r="657" spans="1:9" x14ac:dyDescent="0.25">
      <c r="A657">
        <v>-77.746352999999999</v>
      </c>
      <c r="B657">
        <v>39.202621000000001</v>
      </c>
      <c r="C657">
        <v>19737.0887</v>
      </c>
      <c r="D657">
        <v>2294.36</v>
      </c>
      <c r="E657">
        <v>3773.8027999999999</v>
      </c>
      <c r="F657">
        <v>2018122601001</v>
      </c>
      <c r="G657">
        <v>-2.5</v>
      </c>
      <c r="H657">
        <v>2291.86</v>
      </c>
      <c r="I657">
        <v>1</v>
      </c>
    </row>
    <row r="658" spans="1:9" x14ac:dyDescent="0.25">
      <c r="A658">
        <v>-77.746538999999999</v>
      </c>
      <c r="B658">
        <v>39.201495000000001</v>
      </c>
      <c r="C658">
        <v>19747.328799999999</v>
      </c>
      <c r="D658">
        <v>2294.41</v>
      </c>
      <c r="E658">
        <v>3773.7496999999998</v>
      </c>
      <c r="F658">
        <v>2018122601001</v>
      </c>
      <c r="G658">
        <v>-2.5</v>
      </c>
      <c r="H658">
        <v>2291.92</v>
      </c>
      <c r="I658">
        <v>1</v>
      </c>
    </row>
    <row r="659" spans="1:9" x14ac:dyDescent="0.25">
      <c r="A659">
        <v>-77.746735000000001</v>
      </c>
      <c r="B659">
        <v>39.200415999999997</v>
      </c>
      <c r="C659">
        <v>19757.568899999998</v>
      </c>
      <c r="D659">
        <v>2294.41</v>
      </c>
      <c r="E659">
        <v>3773.68</v>
      </c>
      <c r="F659">
        <v>2018122601001</v>
      </c>
      <c r="G659">
        <v>-2.5</v>
      </c>
      <c r="H659">
        <v>2291.92</v>
      </c>
      <c r="I659">
        <v>1</v>
      </c>
    </row>
    <row r="660" spans="1:9" x14ac:dyDescent="0.25">
      <c r="A660">
        <v>-77.746936000000005</v>
      </c>
      <c r="B660">
        <v>39.199344000000004</v>
      </c>
      <c r="C660">
        <v>19767.8089</v>
      </c>
      <c r="D660">
        <v>2298.48</v>
      </c>
      <c r="E660">
        <v>3773.6343999999999</v>
      </c>
      <c r="F660">
        <v>2018122601001</v>
      </c>
      <c r="G660">
        <v>-2.5</v>
      </c>
      <c r="H660">
        <v>2295.98</v>
      </c>
      <c r="I660">
        <v>1</v>
      </c>
    </row>
    <row r="661" spans="1:9" x14ac:dyDescent="0.25">
      <c r="A661">
        <v>-77.747134000000003</v>
      </c>
      <c r="B661">
        <v>39.198326000000002</v>
      </c>
      <c r="C661">
        <v>19778.048999999999</v>
      </c>
      <c r="D661">
        <v>2323</v>
      </c>
      <c r="E661">
        <v>3773.6378</v>
      </c>
      <c r="F661">
        <v>2018122601001</v>
      </c>
      <c r="G661">
        <v>-2.5</v>
      </c>
      <c r="H661">
        <v>2320.5100000000002</v>
      </c>
      <c r="I661">
        <v>1</v>
      </c>
    </row>
    <row r="662" spans="1:9" x14ac:dyDescent="0.25">
      <c r="A662">
        <v>-77.747333999999995</v>
      </c>
      <c r="B662">
        <v>39.197316999999998</v>
      </c>
      <c r="C662">
        <v>19788.289100000002</v>
      </c>
      <c r="D662">
        <v>2319.91</v>
      </c>
      <c r="E662">
        <v>3773.6534999999999</v>
      </c>
      <c r="F662">
        <v>2018122601001</v>
      </c>
      <c r="G662">
        <v>-2.5</v>
      </c>
      <c r="H662">
        <v>2317.41</v>
      </c>
      <c r="I662">
        <v>1</v>
      </c>
    </row>
    <row r="663" spans="1:9" x14ac:dyDescent="0.25">
      <c r="A663">
        <v>-77.747523999999999</v>
      </c>
      <c r="B663">
        <v>39.196227999999998</v>
      </c>
      <c r="C663">
        <v>19798.529200000001</v>
      </c>
      <c r="D663">
        <v>2321.1</v>
      </c>
      <c r="E663">
        <v>3773.5844000000002</v>
      </c>
      <c r="F663">
        <v>2018122601001</v>
      </c>
      <c r="G663">
        <v>-2.5</v>
      </c>
      <c r="H663">
        <v>2318.61</v>
      </c>
      <c r="I663">
        <v>1</v>
      </c>
    </row>
    <row r="664" spans="1:9" x14ac:dyDescent="0.25">
      <c r="A664">
        <v>-77.747685000000004</v>
      </c>
      <c r="B664">
        <v>39.195059999999998</v>
      </c>
      <c r="C664">
        <v>19808.769199999999</v>
      </c>
      <c r="D664">
        <v>2363.12</v>
      </c>
      <c r="E664">
        <v>3773.5340000000001</v>
      </c>
      <c r="F664">
        <v>2018122601001</v>
      </c>
      <c r="G664">
        <v>-2.5</v>
      </c>
      <c r="H664">
        <v>2360.62</v>
      </c>
      <c r="I664">
        <v>1</v>
      </c>
    </row>
    <row r="665" spans="1:9" x14ac:dyDescent="0.25">
      <c r="A665">
        <v>-77.747851999999995</v>
      </c>
      <c r="B665">
        <v>39.193888999999999</v>
      </c>
      <c r="C665">
        <v>19819.009300000002</v>
      </c>
      <c r="D665">
        <v>2383.7399999999998</v>
      </c>
      <c r="E665">
        <v>3773.5345000000002</v>
      </c>
      <c r="F665">
        <v>2018122601001</v>
      </c>
      <c r="G665">
        <v>-2.5</v>
      </c>
      <c r="H665">
        <v>2381.25</v>
      </c>
      <c r="I665">
        <v>1</v>
      </c>
    </row>
    <row r="666" spans="1:9" x14ac:dyDescent="0.25">
      <c r="A666">
        <v>-77.748043999999993</v>
      </c>
      <c r="B666">
        <v>39.192715999999997</v>
      </c>
      <c r="C666">
        <v>19829.249400000001</v>
      </c>
      <c r="D666">
        <v>2384.5</v>
      </c>
      <c r="E666">
        <v>3773.5145000000002</v>
      </c>
      <c r="F666">
        <v>2018122601001</v>
      </c>
      <c r="G666">
        <v>-2.5</v>
      </c>
      <c r="H666">
        <v>2382</v>
      </c>
      <c r="I666">
        <v>1</v>
      </c>
    </row>
    <row r="667" spans="1:9" x14ac:dyDescent="0.25">
      <c r="A667">
        <v>-77.748258000000007</v>
      </c>
      <c r="B667">
        <v>39.191564999999997</v>
      </c>
      <c r="C667">
        <v>19839.4895</v>
      </c>
      <c r="D667">
        <v>2383.15</v>
      </c>
      <c r="E667">
        <v>3773.4911000000002</v>
      </c>
      <c r="F667">
        <v>2018122601001</v>
      </c>
      <c r="G667">
        <v>-2.5</v>
      </c>
      <c r="H667">
        <v>2380.65</v>
      </c>
      <c r="I667">
        <v>1</v>
      </c>
    </row>
    <row r="668" spans="1:9" x14ac:dyDescent="0.25">
      <c r="A668">
        <v>-77.748493999999994</v>
      </c>
      <c r="B668">
        <v>39.190474000000002</v>
      </c>
      <c r="C668">
        <v>19849.729500000001</v>
      </c>
      <c r="D668">
        <v>2383.09</v>
      </c>
      <c r="E668">
        <v>3773.4497999999999</v>
      </c>
      <c r="F668">
        <v>2018122601001</v>
      </c>
      <c r="G668">
        <v>-2.5</v>
      </c>
      <c r="H668">
        <v>2380.6</v>
      </c>
      <c r="I668">
        <v>1</v>
      </c>
    </row>
    <row r="669" spans="1:9" x14ac:dyDescent="0.25">
      <c r="A669">
        <v>-77.748721000000003</v>
      </c>
      <c r="B669">
        <v>39.189425</v>
      </c>
      <c r="C669">
        <v>19859.9696</v>
      </c>
      <c r="D669">
        <v>2402.04</v>
      </c>
      <c r="E669">
        <v>3773.4132</v>
      </c>
      <c r="F669">
        <v>2018122601001</v>
      </c>
      <c r="G669">
        <v>-2.5</v>
      </c>
      <c r="H669">
        <v>2399.54</v>
      </c>
      <c r="I669">
        <v>1</v>
      </c>
    </row>
    <row r="670" spans="1:9" x14ac:dyDescent="0.25">
      <c r="A670">
        <v>-77.748912000000004</v>
      </c>
      <c r="B670">
        <v>39.188288</v>
      </c>
      <c r="C670">
        <v>19870.209699999999</v>
      </c>
      <c r="D670">
        <v>2394.6799999999998</v>
      </c>
      <c r="E670">
        <v>3773.4202</v>
      </c>
      <c r="F670">
        <v>2018122601001</v>
      </c>
      <c r="G670">
        <v>-2.5</v>
      </c>
      <c r="H670">
        <v>2392.1799999999998</v>
      </c>
      <c r="I670">
        <v>1</v>
      </c>
    </row>
    <row r="671" spans="1:9" x14ac:dyDescent="0.25">
      <c r="A671">
        <v>-77.749097000000006</v>
      </c>
      <c r="B671">
        <v>39.187072000000001</v>
      </c>
      <c r="C671">
        <v>19880.449799999999</v>
      </c>
      <c r="D671">
        <v>2384.88</v>
      </c>
      <c r="E671">
        <v>3773.4158000000002</v>
      </c>
      <c r="F671">
        <v>2018122601001</v>
      </c>
      <c r="G671">
        <v>-2.5</v>
      </c>
      <c r="H671">
        <v>2382.38</v>
      </c>
      <c r="I671">
        <v>1</v>
      </c>
    </row>
    <row r="672" spans="1:9" x14ac:dyDescent="0.25">
      <c r="A672">
        <v>-77.749286999999995</v>
      </c>
      <c r="B672">
        <v>39.185839999999999</v>
      </c>
      <c r="C672">
        <v>19890.6898</v>
      </c>
      <c r="D672">
        <v>2400.7399999999998</v>
      </c>
      <c r="E672">
        <v>3773.4142999999999</v>
      </c>
      <c r="F672">
        <v>2018122601001</v>
      </c>
      <c r="G672">
        <v>-2.5</v>
      </c>
      <c r="H672">
        <v>2398.2399999999998</v>
      </c>
      <c r="I672">
        <v>1</v>
      </c>
    </row>
    <row r="673" spans="1:9" x14ac:dyDescent="0.25">
      <c r="A673">
        <v>-77.749480000000005</v>
      </c>
      <c r="B673">
        <v>39.184643999999999</v>
      </c>
      <c r="C673">
        <v>19900.929899999999</v>
      </c>
      <c r="D673">
        <v>2391.92</v>
      </c>
      <c r="E673">
        <v>3773.4766</v>
      </c>
      <c r="F673">
        <v>2018122601001</v>
      </c>
      <c r="G673">
        <v>-2.5</v>
      </c>
      <c r="H673">
        <v>2389.42</v>
      </c>
      <c r="I673">
        <v>1</v>
      </c>
    </row>
    <row r="674" spans="1:9" x14ac:dyDescent="0.25">
      <c r="A674">
        <v>-77.749677000000005</v>
      </c>
      <c r="B674">
        <v>39.183484</v>
      </c>
      <c r="C674">
        <v>19911.169999999998</v>
      </c>
      <c r="D674">
        <v>2392.89</v>
      </c>
      <c r="E674">
        <v>3773.3640999999998</v>
      </c>
      <c r="F674">
        <v>2018122601001</v>
      </c>
      <c r="G674">
        <v>-2.5</v>
      </c>
      <c r="H674">
        <v>2390.39</v>
      </c>
      <c r="I674">
        <v>1</v>
      </c>
    </row>
    <row r="675" spans="1:9" x14ac:dyDescent="0.25">
      <c r="A675">
        <v>-77.749870999999999</v>
      </c>
      <c r="B675">
        <v>39.182380999999999</v>
      </c>
      <c r="C675">
        <v>19921.410100000001</v>
      </c>
      <c r="D675">
        <v>2448.42</v>
      </c>
      <c r="E675">
        <v>3773.3832000000002</v>
      </c>
      <c r="F675">
        <v>2018122601001</v>
      </c>
      <c r="G675">
        <v>-2.5</v>
      </c>
      <c r="H675">
        <v>2445.92</v>
      </c>
      <c r="I675">
        <v>1</v>
      </c>
    </row>
    <row r="676" spans="1:9" x14ac:dyDescent="0.25">
      <c r="A676">
        <v>-77.750073999999998</v>
      </c>
      <c r="B676">
        <v>39.181280000000001</v>
      </c>
      <c r="C676">
        <v>19931.650099999999</v>
      </c>
      <c r="D676">
        <v>2461.48</v>
      </c>
      <c r="E676">
        <v>3773.3451</v>
      </c>
      <c r="F676">
        <v>2018122601001</v>
      </c>
      <c r="G676">
        <v>-2.5</v>
      </c>
      <c r="H676">
        <v>2458.9899999999998</v>
      </c>
      <c r="I676">
        <v>1</v>
      </c>
    </row>
    <row r="677" spans="1:9" x14ac:dyDescent="0.25">
      <c r="A677">
        <v>-77.750287</v>
      </c>
      <c r="B677">
        <v>39.180210000000002</v>
      </c>
      <c r="C677">
        <v>19941.890200000002</v>
      </c>
      <c r="D677">
        <v>2459.21</v>
      </c>
      <c r="E677">
        <v>3773.3117999999999</v>
      </c>
      <c r="F677">
        <v>2018122601001</v>
      </c>
      <c r="G677">
        <v>-2.5</v>
      </c>
      <c r="H677">
        <v>2456.7199999999998</v>
      </c>
      <c r="I677">
        <v>1</v>
      </c>
    </row>
    <row r="678" spans="1:9" x14ac:dyDescent="0.25">
      <c r="A678">
        <v>-77.750495999999998</v>
      </c>
      <c r="B678">
        <v>39.179105999999997</v>
      </c>
      <c r="C678">
        <v>19952.130300000001</v>
      </c>
      <c r="D678">
        <v>2487.52</v>
      </c>
      <c r="E678">
        <v>3773.3094999999998</v>
      </c>
      <c r="F678">
        <v>2018122601001</v>
      </c>
      <c r="G678">
        <v>-2.5</v>
      </c>
      <c r="H678">
        <v>2485.02</v>
      </c>
      <c r="I678">
        <v>1</v>
      </c>
    </row>
    <row r="679" spans="1:9" x14ac:dyDescent="0.25">
      <c r="A679">
        <v>-77.750687999999997</v>
      </c>
      <c r="B679">
        <v>39.177912999999997</v>
      </c>
      <c r="C679">
        <v>19962.3704</v>
      </c>
      <c r="D679">
        <v>2480.5500000000002</v>
      </c>
      <c r="E679">
        <v>3773.3074999999999</v>
      </c>
      <c r="F679">
        <v>2018122601001</v>
      </c>
      <c r="G679">
        <v>-2.5</v>
      </c>
      <c r="H679">
        <v>2478.0500000000002</v>
      </c>
      <c r="I679">
        <v>1</v>
      </c>
    </row>
    <row r="680" spans="1:9" x14ac:dyDescent="0.25">
      <c r="A680">
        <v>-77.750870000000006</v>
      </c>
      <c r="B680">
        <v>39.176724</v>
      </c>
      <c r="C680">
        <v>19972.610400000001</v>
      </c>
      <c r="D680">
        <v>2485.63</v>
      </c>
      <c r="E680">
        <v>3773.3015</v>
      </c>
      <c r="F680">
        <v>2018122601001</v>
      </c>
      <c r="G680">
        <v>-2.5</v>
      </c>
      <c r="H680">
        <v>2483.13</v>
      </c>
      <c r="I680">
        <v>1</v>
      </c>
    </row>
    <row r="681" spans="1:9" x14ac:dyDescent="0.25">
      <c r="A681">
        <v>-77.751051000000004</v>
      </c>
      <c r="B681">
        <v>39.175567000000001</v>
      </c>
      <c r="C681">
        <v>19982.8505</v>
      </c>
      <c r="D681">
        <v>2483.14</v>
      </c>
      <c r="E681">
        <v>3773.2930000000001</v>
      </c>
      <c r="F681">
        <v>2018122601001</v>
      </c>
      <c r="G681">
        <v>-2.5</v>
      </c>
      <c r="H681">
        <v>2480.65</v>
      </c>
      <c r="I681">
        <v>1</v>
      </c>
    </row>
    <row r="682" spans="1:9" x14ac:dyDescent="0.25">
      <c r="A682">
        <v>-77.751236000000006</v>
      </c>
      <c r="B682">
        <v>39.174404000000003</v>
      </c>
      <c r="C682">
        <v>19993.0906</v>
      </c>
      <c r="D682">
        <v>2483.0300000000002</v>
      </c>
      <c r="E682">
        <v>3773.2386000000001</v>
      </c>
      <c r="F682">
        <v>2018122601001</v>
      </c>
      <c r="G682">
        <v>-2.5</v>
      </c>
      <c r="H682">
        <v>2480.54</v>
      </c>
      <c r="I682">
        <v>1</v>
      </c>
    </row>
    <row r="683" spans="1:9" x14ac:dyDescent="0.25">
      <c r="A683">
        <v>-77.751420999999993</v>
      </c>
      <c r="B683">
        <v>39.173276000000001</v>
      </c>
      <c r="C683">
        <v>20003.330600000001</v>
      </c>
      <c r="D683">
        <v>2483.0300000000002</v>
      </c>
      <c r="E683">
        <v>3773.2220000000002</v>
      </c>
      <c r="F683">
        <v>2018122601001</v>
      </c>
      <c r="G683">
        <v>-2.5</v>
      </c>
      <c r="H683">
        <v>2480.54</v>
      </c>
      <c r="I683">
        <v>1</v>
      </c>
    </row>
    <row r="684" spans="1:9" x14ac:dyDescent="0.25">
      <c r="A684">
        <v>-77.751610999999997</v>
      </c>
      <c r="B684">
        <v>39.172175000000003</v>
      </c>
      <c r="C684">
        <v>20013.5707</v>
      </c>
      <c r="D684">
        <v>2477.62</v>
      </c>
      <c r="E684">
        <v>3773.2078000000001</v>
      </c>
      <c r="F684">
        <v>2018122601001</v>
      </c>
      <c r="G684">
        <v>-2.5</v>
      </c>
      <c r="H684">
        <v>2475.13</v>
      </c>
      <c r="I684">
        <v>1</v>
      </c>
    </row>
    <row r="685" spans="1:9" x14ac:dyDescent="0.25">
      <c r="A685">
        <v>-77.751811000000004</v>
      </c>
      <c r="B685">
        <v>39.171092000000002</v>
      </c>
      <c r="C685">
        <v>20023.810799999999</v>
      </c>
      <c r="D685">
        <v>2480.11</v>
      </c>
      <c r="E685">
        <v>3773.2186000000002</v>
      </c>
      <c r="F685">
        <v>2018122601001</v>
      </c>
      <c r="G685">
        <v>-2.5</v>
      </c>
      <c r="H685">
        <v>2477.61</v>
      </c>
      <c r="I685">
        <v>1</v>
      </c>
    </row>
    <row r="686" spans="1:9" x14ac:dyDescent="0.25">
      <c r="A686">
        <v>-77.752020999999999</v>
      </c>
      <c r="B686">
        <v>39.169970999999997</v>
      </c>
      <c r="C686">
        <v>20034.050899999998</v>
      </c>
      <c r="D686">
        <v>2480.2199999999998</v>
      </c>
      <c r="E686">
        <v>3773.2222000000002</v>
      </c>
      <c r="F686">
        <v>2018122601001</v>
      </c>
      <c r="G686">
        <v>-2.5</v>
      </c>
      <c r="H686">
        <v>2477.7199999999998</v>
      </c>
      <c r="I686">
        <v>1</v>
      </c>
    </row>
    <row r="687" spans="1:9" x14ac:dyDescent="0.25">
      <c r="A687">
        <v>-77.752210000000005</v>
      </c>
      <c r="B687">
        <v>39.168926999999996</v>
      </c>
      <c r="C687">
        <v>20044.2909</v>
      </c>
      <c r="D687">
        <v>2474.81</v>
      </c>
      <c r="E687">
        <v>3773.2114999999999</v>
      </c>
      <c r="F687">
        <v>2018122601001</v>
      </c>
      <c r="G687">
        <v>-2.5</v>
      </c>
      <c r="H687">
        <v>2472.31</v>
      </c>
      <c r="I687">
        <v>1</v>
      </c>
    </row>
    <row r="688" spans="1:9" x14ac:dyDescent="0.25">
      <c r="A688">
        <v>-77.752401000000006</v>
      </c>
      <c r="B688">
        <v>39.167884999999998</v>
      </c>
      <c r="C688">
        <v>20054.530999999999</v>
      </c>
      <c r="D688">
        <v>2470.5300000000002</v>
      </c>
      <c r="E688">
        <v>3773.1758</v>
      </c>
      <c r="F688">
        <v>2018122601001</v>
      </c>
      <c r="G688">
        <v>-2.5</v>
      </c>
      <c r="H688">
        <v>2468.0300000000002</v>
      </c>
      <c r="I688">
        <v>1</v>
      </c>
    </row>
    <row r="689" spans="1:9" x14ac:dyDescent="0.25">
      <c r="A689">
        <v>-77.752605000000003</v>
      </c>
      <c r="B689">
        <v>39.166806999999999</v>
      </c>
      <c r="C689">
        <v>20064.771100000002</v>
      </c>
      <c r="D689">
        <v>2470.37</v>
      </c>
      <c r="E689">
        <v>3773.1444000000001</v>
      </c>
      <c r="F689">
        <v>2018122601001</v>
      </c>
      <c r="G689">
        <v>-2.5</v>
      </c>
      <c r="H689">
        <v>2467.87</v>
      </c>
      <c r="I689">
        <v>1</v>
      </c>
    </row>
    <row r="690" spans="1:9" x14ac:dyDescent="0.25">
      <c r="A690">
        <v>-77.752808999999999</v>
      </c>
      <c r="B690">
        <v>39.165761000000003</v>
      </c>
      <c r="C690">
        <v>20075.011200000001</v>
      </c>
      <c r="D690">
        <v>2460.9</v>
      </c>
      <c r="E690">
        <v>3773.1599000000001</v>
      </c>
      <c r="F690">
        <v>2018122601001</v>
      </c>
      <c r="G690">
        <v>-2.5</v>
      </c>
      <c r="H690">
        <v>2458.4</v>
      </c>
      <c r="I690">
        <v>1</v>
      </c>
    </row>
    <row r="691" spans="1:9" x14ac:dyDescent="0.25">
      <c r="A691">
        <v>-77.753003000000007</v>
      </c>
      <c r="B691">
        <v>39.164648</v>
      </c>
      <c r="C691">
        <v>20085.251199999999</v>
      </c>
      <c r="D691">
        <v>2459.16</v>
      </c>
      <c r="E691">
        <v>3773.1095999999998</v>
      </c>
      <c r="F691">
        <v>2018122601001</v>
      </c>
      <c r="G691">
        <v>-2.5</v>
      </c>
      <c r="H691">
        <v>2456.66</v>
      </c>
      <c r="I691">
        <v>1</v>
      </c>
    </row>
    <row r="692" spans="1:9" x14ac:dyDescent="0.25">
      <c r="A692">
        <v>-77.753174000000001</v>
      </c>
      <c r="B692">
        <v>39.163451999999999</v>
      </c>
      <c r="C692">
        <v>20095.491300000002</v>
      </c>
      <c r="D692">
        <v>2438.8200000000002</v>
      </c>
      <c r="E692">
        <v>3773.0835999999999</v>
      </c>
      <c r="F692">
        <v>2018122601001</v>
      </c>
      <c r="G692">
        <v>-2.5</v>
      </c>
      <c r="H692">
        <v>2436.3200000000002</v>
      </c>
      <c r="I692">
        <v>1</v>
      </c>
    </row>
    <row r="693" spans="1:9" x14ac:dyDescent="0.25">
      <c r="A693">
        <v>-77.753350999999995</v>
      </c>
      <c r="B693">
        <v>39.162336000000003</v>
      </c>
      <c r="C693">
        <v>20105.731400000001</v>
      </c>
      <c r="D693">
        <v>2410.9499999999998</v>
      </c>
      <c r="E693">
        <v>3773.0920999999998</v>
      </c>
      <c r="F693">
        <v>2018122601001</v>
      </c>
      <c r="G693">
        <v>-2.5</v>
      </c>
      <c r="H693">
        <v>2408.4499999999998</v>
      </c>
      <c r="I693">
        <v>1</v>
      </c>
    </row>
    <row r="694" spans="1:9" x14ac:dyDescent="0.25">
      <c r="A694">
        <v>-77.753540000000001</v>
      </c>
      <c r="B694">
        <v>39.161307999999998</v>
      </c>
      <c r="C694">
        <v>20115.9715</v>
      </c>
      <c r="D694">
        <v>2396.3200000000002</v>
      </c>
      <c r="E694">
        <v>3773.0740999999998</v>
      </c>
      <c r="F694">
        <v>2018122601001</v>
      </c>
      <c r="G694">
        <v>-2.5</v>
      </c>
      <c r="H694">
        <v>2393.8200000000002</v>
      </c>
      <c r="I694">
        <v>1</v>
      </c>
    </row>
    <row r="695" spans="1:9" x14ac:dyDescent="0.25">
      <c r="A695">
        <v>-77.753739999999993</v>
      </c>
      <c r="B695">
        <v>39.160206000000002</v>
      </c>
      <c r="C695">
        <v>20126.211500000001</v>
      </c>
      <c r="D695">
        <v>2382.2399999999998</v>
      </c>
      <c r="E695">
        <v>3773.0825</v>
      </c>
      <c r="F695">
        <v>2018122601001</v>
      </c>
      <c r="G695">
        <v>-2.5</v>
      </c>
      <c r="H695">
        <v>2379.7399999999998</v>
      </c>
      <c r="I695">
        <v>1</v>
      </c>
    </row>
    <row r="696" spans="1:9" x14ac:dyDescent="0.25">
      <c r="A696">
        <v>-77.753933000000004</v>
      </c>
      <c r="B696">
        <v>39.159064999999998</v>
      </c>
      <c r="C696">
        <v>20136.4516</v>
      </c>
      <c r="D696">
        <v>2357.35</v>
      </c>
      <c r="E696">
        <v>3773.1151</v>
      </c>
      <c r="F696">
        <v>2018122601001</v>
      </c>
      <c r="G696">
        <v>-2.5</v>
      </c>
      <c r="H696">
        <v>2354.85</v>
      </c>
      <c r="I696">
        <v>1</v>
      </c>
    </row>
    <row r="697" spans="1:9" x14ac:dyDescent="0.25">
      <c r="A697">
        <v>-77.754138999999995</v>
      </c>
      <c r="B697">
        <v>39.157874</v>
      </c>
      <c r="C697">
        <v>20146.691699999999</v>
      </c>
      <c r="D697">
        <v>2348.2399999999998</v>
      </c>
      <c r="E697">
        <v>3773.0066999999999</v>
      </c>
      <c r="F697">
        <v>2018122601001</v>
      </c>
      <c r="G697">
        <v>-2.5</v>
      </c>
      <c r="H697">
        <v>2345.7399999999998</v>
      </c>
      <c r="I697">
        <v>1</v>
      </c>
    </row>
    <row r="698" spans="1:9" x14ac:dyDescent="0.25">
      <c r="A698">
        <v>-77.754345000000001</v>
      </c>
      <c r="B698">
        <v>39.156720999999997</v>
      </c>
      <c r="C698">
        <v>20156.931799999998</v>
      </c>
      <c r="D698">
        <v>2339.79</v>
      </c>
      <c r="E698">
        <v>3772.9773</v>
      </c>
      <c r="F698">
        <v>2018122601001</v>
      </c>
      <c r="G698">
        <v>-2.5</v>
      </c>
      <c r="H698">
        <v>2337.29</v>
      </c>
      <c r="I698">
        <v>1</v>
      </c>
    </row>
    <row r="699" spans="1:9" x14ac:dyDescent="0.25">
      <c r="A699">
        <v>-77.754553999999999</v>
      </c>
      <c r="B699">
        <v>39.155588999999999</v>
      </c>
      <c r="C699">
        <v>20167.1718</v>
      </c>
      <c r="D699">
        <v>2338.11</v>
      </c>
      <c r="E699">
        <v>3773.0028000000002</v>
      </c>
      <c r="F699">
        <v>2018122601001</v>
      </c>
      <c r="G699">
        <v>-2.5</v>
      </c>
      <c r="H699">
        <v>2335.61</v>
      </c>
      <c r="I699">
        <v>1</v>
      </c>
    </row>
    <row r="700" spans="1:9" x14ac:dyDescent="0.25">
      <c r="A700">
        <v>-77.754756999999998</v>
      </c>
      <c r="B700">
        <v>39.154490000000003</v>
      </c>
      <c r="C700">
        <v>20177.411899999999</v>
      </c>
      <c r="D700">
        <v>2335.35</v>
      </c>
      <c r="E700">
        <v>3772.9832999999999</v>
      </c>
      <c r="F700">
        <v>2018122601001</v>
      </c>
      <c r="G700">
        <v>-2.5</v>
      </c>
      <c r="H700">
        <v>2332.85</v>
      </c>
      <c r="I700">
        <v>1</v>
      </c>
    </row>
    <row r="701" spans="1:9" x14ac:dyDescent="0.25">
      <c r="A701">
        <v>-77.754935000000003</v>
      </c>
      <c r="B701">
        <v>39.153309999999998</v>
      </c>
      <c r="C701">
        <v>20187.651999999998</v>
      </c>
      <c r="D701">
        <v>2327.12</v>
      </c>
      <c r="E701">
        <v>3772.9652000000001</v>
      </c>
      <c r="F701">
        <v>2018122601001</v>
      </c>
      <c r="G701">
        <v>-2.5</v>
      </c>
      <c r="H701">
        <v>2324.63</v>
      </c>
      <c r="I701">
        <v>1</v>
      </c>
    </row>
    <row r="702" spans="1:9" x14ac:dyDescent="0.25">
      <c r="A702">
        <v>-77.755099000000001</v>
      </c>
      <c r="B702">
        <v>39.152096</v>
      </c>
      <c r="C702">
        <v>20197.892100000001</v>
      </c>
      <c r="D702">
        <v>2332.1999999999998</v>
      </c>
      <c r="E702">
        <v>3772.8964000000001</v>
      </c>
      <c r="F702">
        <v>2018122601001</v>
      </c>
      <c r="G702">
        <v>-2.5</v>
      </c>
      <c r="H702">
        <v>2329.6999999999998</v>
      </c>
      <c r="I702">
        <v>1</v>
      </c>
    </row>
    <row r="703" spans="1:9" x14ac:dyDescent="0.25">
      <c r="A703">
        <v>-77.755279000000002</v>
      </c>
      <c r="B703">
        <v>39.150984999999999</v>
      </c>
      <c r="C703">
        <v>20208.132099999999</v>
      </c>
      <c r="D703">
        <v>2321.61</v>
      </c>
      <c r="E703">
        <v>3772.8598999999999</v>
      </c>
      <c r="F703">
        <v>2018122601001</v>
      </c>
      <c r="G703">
        <v>-2.5</v>
      </c>
      <c r="H703">
        <v>2319.11</v>
      </c>
      <c r="I703">
        <v>1</v>
      </c>
    </row>
    <row r="704" spans="1:9" x14ac:dyDescent="0.25">
      <c r="A704">
        <v>-77.755465999999998</v>
      </c>
      <c r="B704">
        <v>39.149934999999999</v>
      </c>
      <c r="C704">
        <v>20218.372200000002</v>
      </c>
      <c r="D704">
        <v>2318.46</v>
      </c>
      <c r="E704">
        <v>3772.8323</v>
      </c>
      <c r="F704">
        <v>2018122601001</v>
      </c>
      <c r="G704">
        <v>-2.5</v>
      </c>
      <c r="H704">
        <v>2315.96</v>
      </c>
      <c r="I704">
        <v>1</v>
      </c>
    </row>
    <row r="705" spans="1:9" x14ac:dyDescent="0.25">
      <c r="A705">
        <v>-77.755651999999998</v>
      </c>
      <c r="B705">
        <v>39.148899999999998</v>
      </c>
      <c r="C705">
        <v>20228.612300000001</v>
      </c>
      <c r="D705">
        <v>2316.9899999999998</v>
      </c>
      <c r="E705">
        <v>3772.8074000000001</v>
      </c>
      <c r="F705">
        <v>2018122601001</v>
      </c>
      <c r="G705">
        <v>-2.5</v>
      </c>
      <c r="H705">
        <v>2314.4899999999998</v>
      </c>
      <c r="I705">
        <v>1</v>
      </c>
    </row>
    <row r="706" spans="1:9" x14ac:dyDescent="0.25">
      <c r="A706">
        <v>-77.755842000000001</v>
      </c>
      <c r="B706">
        <v>39.147841999999997</v>
      </c>
      <c r="C706">
        <v>20238.8524</v>
      </c>
      <c r="D706">
        <v>2316.94</v>
      </c>
      <c r="E706">
        <v>3772.8523</v>
      </c>
      <c r="F706">
        <v>2018122601001</v>
      </c>
      <c r="G706">
        <v>-2.5</v>
      </c>
      <c r="H706">
        <v>2314.44</v>
      </c>
      <c r="I706">
        <v>1</v>
      </c>
    </row>
    <row r="707" spans="1:9" x14ac:dyDescent="0.25">
      <c r="A707">
        <v>-77.756032000000005</v>
      </c>
      <c r="B707">
        <v>39.146794</v>
      </c>
      <c r="C707">
        <v>20249.092400000001</v>
      </c>
      <c r="D707">
        <v>2315.58</v>
      </c>
      <c r="E707">
        <v>3772.8551000000002</v>
      </c>
      <c r="F707">
        <v>2018122601001</v>
      </c>
      <c r="G707">
        <v>-2.5</v>
      </c>
      <c r="H707">
        <v>2313.09</v>
      </c>
      <c r="I707">
        <v>1</v>
      </c>
    </row>
    <row r="708" spans="1:9" x14ac:dyDescent="0.25">
      <c r="A708">
        <v>-77.756229000000005</v>
      </c>
      <c r="B708">
        <v>39.145741999999998</v>
      </c>
      <c r="C708">
        <v>20259.3325</v>
      </c>
      <c r="D708">
        <v>2297.96</v>
      </c>
      <c r="E708">
        <v>3772.8123000000001</v>
      </c>
      <c r="F708">
        <v>2018122601001</v>
      </c>
      <c r="G708">
        <v>-2.5</v>
      </c>
      <c r="H708">
        <v>2295.46</v>
      </c>
      <c r="I708">
        <v>1</v>
      </c>
    </row>
    <row r="709" spans="1:9" x14ac:dyDescent="0.25">
      <c r="A709">
        <v>-77.756428</v>
      </c>
      <c r="B709">
        <v>39.144730000000003</v>
      </c>
      <c r="C709">
        <v>20269.5726</v>
      </c>
      <c r="D709">
        <v>2302.63</v>
      </c>
      <c r="E709">
        <v>3772.7800999999999</v>
      </c>
      <c r="F709">
        <v>2018122601001</v>
      </c>
      <c r="G709">
        <v>-2.5</v>
      </c>
      <c r="H709">
        <v>2300.14</v>
      </c>
      <c r="I709">
        <v>1</v>
      </c>
    </row>
    <row r="710" spans="1:9" x14ac:dyDescent="0.25">
      <c r="A710">
        <v>-77.756619000000001</v>
      </c>
      <c r="B710">
        <v>39.143644999999999</v>
      </c>
      <c r="C710">
        <v>20279.812699999999</v>
      </c>
      <c r="D710">
        <v>2287.9899999999998</v>
      </c>
      <c r="E710">
        <v>3772.7651999999998</v>
      </c>
      <c r="F710">
        <v>2018122601001</v>
      </c>
      <c r="G710">
        <v>-2.5</v>
      </c>
      <c r="H710">
        <v>2285.5</v>
      </c>
      <c r="I710">
        <v>1</v>
      </c>
    </row>
    <row r="711" spans="1:9" x14ac:dyDescent="0.25">
      <c r="A711">
        <v>-77.756791000000007</v>
      </c>
      <c r="B711">
        <v>39.142502</v>
      </c>
      <c r="C711">
        <v>20290.0527</v>
      </c>
      <c r="D711">
        <v>2287.38</v>
      </c>
      <c r="E711">
        <v>3772.6788999999999</v>
      </c>
      <c r="F711">
        <v>2018122601001</v>
      </c>
      <c r="G711">
        <v>-2.5</v>
      </c>
      <c r="H711">
        <v>2284.88</v>
      </c>
      <c r="I711">
        <v>1</v>
      </c>
    </row>
    <row r="712" spans="1:9" x14ac:dyDescent="0.25">
      <c r="A712">
        <v>-77.756966000000006</v>
      </c>
      <c r="B712">
        <v>39.141379000000001</v>
      </c>
      <c r="C712">
        <v>20300.292799999999</v>
      </c>
      <c r="D712">
        <v>2287.38</v>
      </c>
      <c r="E712">
        <v>3772.7019</v>
      </c>
      <c r="F712">
        <v>2018122601001</v>
      </c>
      <c r="G712">
        <v>-2.5</v>
      </c>
      <c r="H712">
        <v>2284.88</v>
      </c>
      <c r="I712">
        <v>1</v>
      </c>
    </row>
    <row r="713" spans="1:9" x14ac:dyDescent="0.25">
      <c r="A713">
        <v>-77.757153000000002</v>
      </c>
      <c r="B713">
        <v>39.140269000000004</v>
      </c>
      <c r="C713">
        <v>20310.532899999998</v>
      </c>
      <c r="D713">
        <v>2281.9699999999998</v>
      </c>
      <c r="E713">
        <v>3772.6993000000002</v>
      </c>
      <c r="F713">
        <v>2018122601001</v>
      </c>
      <c r="G713">
        <v>-2.5</v>
      </c>
      <c r="H713">
        <v>2279.4699999999998</v>
      </c>
      <c r="I713">
        <v>1</v>
      </c>
    </row>
    <row r="714" spans="1:9" x14ac:dyDescent="0.25">
      <c r="A714">
        <v>-77.757344000000003</v>
      </c>
      <c r="B714">
        <v>39.139192000000001</v>
      </c>
      <c r="C714">
        <v>20320.773000000001</v>
      </c>
      <c r="D714">
        <v>2280.39</v>
      </c>
      <c r="E714">
        <v>3772.6399000000001</v>
      </c>
      <c r="F714">
        <v>2018122601001</v>
      </c>
      <c r="G714">
        <v>-2.5</v>
      </c>
      <c r="H714">
        <v>2277.9</v>
      </c>
      <c r="I714">
        <v>1</v>
      </c>
    </row>
    <row r="715" spans="1:9" x14ac:dyDescent="0.25">
      <c r="A715">
        <v>-77.757532999999995</v>
      </c>
      <c r="B715">
        <v>39.138139000000002</v>
      </c>
      <c r="C715">
        <v>20331.012999999999</v>
      </c>
      <c r="D715">
        <v>2280.34</v>
      </c>
      <c r="E715">
        <v>3772.614</v>
      </c>
      <c r="F715">
        <v>2018122601001</v>
      </c>
      <c r="G715">
        <v>-2.5</v>
      </c>
      <c r="H715">
        <v>2277.84</v>
      </c>
      <c r="I715">
        <v>1</v>
      </c>
    </row>
    <row r="716" spans="1:9" x14ac:dyDescent="0.25">
      <c r="A716">
        <v>-77.757728999999998</v>
      </c>
      <c r="B716">
        <v>39.137073000000001</v>
      </c>
      <c r="C716">
        <v>20341.253100000002</v>
      </c>
      <c r="D716">
        <v>2277.64</v>
      </c>
      <c r="E716">
        <v>3772.5744</v>
      </c>
      <c r="F716">
        <v>2018122601001</v>
      </c>
      <c r="G716">
        <v>-2.5</v>
      </c>
      <c r="H716">
        <v>2275.14</v>
      </c>
      <c r="I716">
        <v>1</v>
      </c>
    </row>
    <row r="717" spans="1:9" x14ac:dyDescent="0.25">
      <c r="A717">
        <v>-77.757914999999997</v>
      </c>
      <c r="B717">
        <v>39.136023000000002</v>
      </c>
      <c r="C717">
        <v>20351.493200000001</v>
      </c>
      <c r="D717">
        <v>2269.42</v>
      </c>
      <c r="E717">
        <v>3772.5409</v>
      </c>
      <c r="F717">
        <v>2018122601001</v>
      </c>
      <c r="G717">
        <v>-2.5</v>
      </c>
      <c r="H717">
        <v>2266.92</v>
      </c>
      <c r="I717">
        <v>1</v>
      </c>
    </row>
    <row r="718" spans="1:9" x14ac:dyDescent="0.25">
      <c r="A718">
        <v>-77.758095999999995</v>
      </c>
      <c r="B718">
        <v>39.134979999999999</v>
      </c>
      <c r="C718">
        <v>20361.7333</v>
      </c>
      <c r="D718">
        <v>2274.48</v>
      </c>
      <c r="E718">
        <v>3772.4713999999999</v>
      </c>
      <c r="F718">
        <v>2018122601001</v>
      </c>
      <c r="G718">
        <v>-2.5</v>
      </c>
      <c r="H718">
        <v>2271.98</v>
      </c>
      <c r="I718">
        <v>1</v>
      </c>
    </row>
    <row r="719" spans="1:9" x14ac:dyDescent="0.25">
      <c r="A719">
        <v>-77.758285999999998</v>
      </c>
      <c r="B719">
        <v>39.133884000000002</v>
      </c>
      <c r="C719">
        <v>20371.973300000001</v>
      </c>
      <c r="D719">
        <v>2274.71</v>
      </c>
      <c r="E719">
        <v>3772.4807000000001</v>
      </c>
      <c r="F719">
        <v>2018122601001</v>
      </c>
      <c r="G719">
        <v>-2.5</v>
      </c>
      <c r="H719">
        <v>2272.21</v>
      </c>
      <c r="I719">
        <v>1</v>
      </c>
    </row>
    <row r="720" spans="1:9" x14ac:dyDescent="0.25">
      <c r="A720">
        <v>-77.758483999999996</v>
      </c>
      <c r="B720">
        <v>39.132786000000003</v>
      </c>
      <c r="C720">
        <v>20382.213400000001</v>
      </c>
      <c r="D720">
        <v>2273.36</v>
      </c>
      <c r="E720">
        <v>3772.4607000000001</v>
      </c>
      <c r="F720">
        <v>2018122601001</v>
      </c>
      <c r="G720">
        <v>-2.5</v>
      </c>
      <c r="H720">
        <v>2270.86</v>
      </c>
      <c r="I720">
        <v>1</v>
      </c>
    </row>
    <row r="721" spans="1:9" x14ac:dyDescent="0.25">
      <c r="A721">
        <v>-77.758678000000003</v>
      </c>
      <c r="B721">
        <v>39.131732</v>
      </c>
      <c r="C721">
        <v>20392.4535</v>
      </c>
      <c r="D721">
        <v>2271.9499999999998</v>
      </c>
      <c r="E721">
        <v>3772.4178999999999</v>
      </c>
      <c r="F721">
        <v>2018122601001</v>
      </c>
      <c r="G721">
        <v>-2.5</v>
      </c>
      <c r="H721">
        <v>2269.4499999999998</v>
      </c>
      <c r="I721">
        <v>1</v>
      </c>
    </row>
    <row r="722" spans="1:9" x14ac:dyDescent="0.25">
      <c r="A722">
        <v>-77.758864000000003</v>
      </c>
      <c r="B722">
        <v>39.130676000000001</v>
      </c>
      <c r="C722">
        <v>20402.693500000001</v>
      </c>
      <c r="D722">
        <v>2269.19</v>
      </c>
      <c r="E722">
        <v>3772.4113000000002</v>
      </c>
      <c r="F722">
        <v>2018122601001</v>
      </c>
      <c r="G722">
        <v>-2.5</v>
      </c>
      <c r="H722">
        <v>2266.69</v>
      </c>
      <c r="I722">
        <v>1</v>
      </c>
    </row>
    <row r="723" spans="1:9" x14ac:dyDescent="0.25">
      <c r="A723">
        <v>-77.759048000000007</v>
      </c>
      <c r="B723">
        <v>39.129536000000002</v>
      </c>
      <c r="C723">
        <v>20412.9336</v>
      </c>
      <c r="D723">
        <v>2265.02</v>
      </c>
      <c r="E723">
        <v>3772.3454999999999</v>
      </c>
      <c r="F723">
        <v>2018122601001</v>
      </c>
      <c r="G723">
        <v>-2.5</v>
      </c>
      <c r="H723">
        <v>2262.5300000000002</v>
      </c>
      <c r="I723">
        <v>1</v>
      </c>
    </row>
    <row r="724" spans="1:9" x14ac:dyDescent="0.25">
      <c r="A724">
        <v>-77.759219999999999</v>
      </c>
      <c r="B724">
        <v>39.128369999999997</v>
      </c>
      <c r="C724">
        <v>20423.173699999999</v>
      </c>
      <c r="D724">
        <v>2277.0100000000002</v>
      </c>
      <c r="E724">
        <v>3772.28</v>
      </c>
      <c r="F724">
        <v>2018122601001</v>
      </c>
      <c r="G724">
        <v>-2.5</v>
      </c>
      <c r="H724">
        <v>2274.5100000000002</v>
      </c>
      <c r="I724">
        <v>1</v>
      </c>
    </row>
    <row r="725" spans="1:9" x14ac:dyDescent="0.25">
      <c r="A725">
        <v>-77.759400999999997</v>
      </c>
      <c r="B725">
        <v>39.127178999999998</v>
      </c>
      <c r="C725">
        <v>20433.413799999998</v>
      </c>
      <c r="D725">
        <v>2268.0700000000002</v>
      </c>
      <c r="E725">
        <v>3772.2575000000002</v>
      </c>
      <c r="F725">
        <v>2018122601001</v>
      </c>
      <c r="G725">
        <v>-2.5</v>
      </c>
      <c r="H725">
        <v>2265.5700000000002</v>
      </c>
      <c r="I725">
        <v>1</v>
      </c>
    </row>
    <row r="726" spans="1:9" x14ac:dyDescent="0.25">
      <c r="A726">
        <v>-77.759594000000007</v>
      </c>
      <c r="B726">
        <v>39.126071000000003</v>
      </c>
      <c r="C726">
        <v>20443.6538</v>
      </c>
      <c r="D726">
        <v>2266.3200000000002</v>
      </c>
      <c r="E726">
        <v>3772.2777000000001</v>
      </c>
      <c r="F726">
        <v>2018122601001</v>
      </c>
      <c r="G726">
        <v>-2.5</v>
      </c>
      <c r="H726">
        <v>2263.8200000000002</v>
      </c>
      <c r="I726">
        <v>1</v>
      </c>
    </row>
    <row r="727" spans="1:9" x14ac:dyDescent="0.25">
      <c r="A727">
        <v>-77.759797000000006</v>
      </c>
      <c r="B727">
        <v>39.124986999999997</v>
      </c>
      <c r="C727">
        <v>20453.893899999999</v>
      </c>
      <c r="D727">
        <v>2274.37</v>
      </c>
      <c r="E727">
        <v>3772.2649999999999</v>
      </c>
      <c r="F727">
        <v>2018122601001</v>
      </c>
      <c r="G727">
        <v>-2.5</v>
      </c>
      <c r="H727">
        <v>2271.87</v>
      </c>
      <c r="I727">
        <v>1</v>
      </c>
    </row>
    <row r="728" spans="1:9" x14ac:dyDescent="0.25">
      <c r="A728">
        <v>-77.760001000000003</v>
      </c>
      <c r="B728">
        <v>39.123950999999998</v>
      </c>
      <c r="C728">
        <v>20464.133999999998</v>
      </c>
      <c r="D728">
        <v>2273.36</v>
      </c>
      <c r="E728">
        <v>3772.1886</v>
      </c>
      <c r="F728">
        <v>2018122601001</v>
      </c>
      <c r="G728">
        <v>-2.5</v>
      </c>
      <c r="H728">
        <v>2270.86</v>
      </c>
      <c r="I728">
        <v>1</v>
      </c>
    </row>
    <row r="729" spans="1:9" x14ac:dyDescent="0.25">
      <c r="A729">
        <v>-77.760203000000004</v>
      </c>
      <c r="B729">
        <v>39.122895999999997</v>
      </c>
      <c r="C729">
        <v>20474.374100000001</v>
      </c>
      <c r="D729">
        <v>2278.6999999999998</v>
      </c>
      <c r="E729">
        <v>3772.1797999999999</v>
      </c>
      <c r="F729">
        <v>2018122601001</v>
      </c>
      <c r="G729">
        <v>-2.5</v>
      </c>
      <c r="H729">
        <v>2276.1999999999998</v>
      </c>
      <c r="I729">
        <v>1</v>
      </c>
    </row>
    <row r="730" spans="1:9" x14ac:dyDescent="0.25">
      <c r="A730">
        <v>-77.760384999999999</v>
      </c>
      <c r="B730">
        <v>39.121811999999998</v>
      </c>
      <c r="C730">
        <v>20484.614099999999</v>
      </c>
      <c r="D730">
        <v>2293.79</v>
      </c>
      <c r="E730">
        <v>3772.1336999999999</v>
      </c>
      <c r="F730">
        <v>2018122601001</v>
      </c>
      <c r="G730">
        <v>-2.5</v>
      </c>
      <c r="H730">
        <v>2291.29</v>
      </c>
      <c r="I730">
        <v>1</v>
      </c>
    </row>
    <row r="731" spans="1:9" x14ac:dyDescent="0.25">
      <c r="A731">
        <v>-77.760570000000001</v>
      </c>
      <c r="B731">
        <v>39.120714</v>
      </c>
      <c r="C731">
        <v>20494.854200000002</v>
      </c>
      <c r="D731">
        <v>2283.61</v>
      </c>
      <c r="E731">
        <v>3772.0902000000001</v>
      </c>
      <c r="F731">
        <v>2018122601001</v>
      </c>
      <c r="G731">
        <v>-2.5</v>
      </c>
      <c r="H731">
        <v>2281.11</v>
      </c>
      <c r="I731">
        <v>1</v>
      </c>
    </row>
    <row r="732" spans="1:9" x14ac:dyDescent="0.25">
      <c r="A732">
        <v>-77.760758999999993</v>
      </c>
      <c r="B732">
        <v>39.119599999999998</v>
      </c>
      <c r="C732">
        <v>20505.094300000001</v>
      </c>
      <c r="D732">
        <v>2293.96</v>
      </c>
      <c r="E732">
        <v>3772.0743000000002</v>
      </c>
      <c r="F732">
        <v>2018122601001</v>
      </c>
      <c r="G732">
        <v>-2.5</v>
      </c>
      <c r="H732">
        <v>2291.46</v>
      </c>
      <c r="I732">
        <v>1</v>
      </c>
    </row>
    <row r="733" spans="1:9" x14ac:dyDescent="0.25">
      <c r="A733">
        <v>-77.760948999999997</v>
      </c>
      <c r="B733">
        <v>39.118471999999997</v>
      </c>
      <c r="C733">
        <v>20515.3344</v>
      </c>
      <c r="D733">
        <v>2295.7600000000002</v>
      </c>
      <c r="E733">
        <v>3771.9949000000001</v>
      </c>
      <c r="F733">
        <v>2018122601001</v>
      </c>
      <c r="G733">
        <v>-2.5</v>
      </c>
      <c r="H733">
        <v>2293.27</v>
      </c>
      <c r="I733">
        <v>1</v>
      </c>
    </row>
    <row r="734" spans="1:9" x14ac:dyDescent="0.25">
      <c r="A734">
        <v>-77.761143000000004</v>
      </c>
      <c r="B734">
        <v>39.117345999999998</v>
      </c>
      <c r="C734">
        <v>20525.574400000001</v>
      </c>
      <c r="D734">
        <v>2303.92</v>
      </c>
      <c r="E734">
        <v>3771.9625999999998</v>
      </c>
      <c r="F734">
        <v>2018122601001</v>
      </c>
      <c r="G734">
        <v>-2.5</v>
      </c>
      <c r="H734">
        <v>2301.42</v>
      </c>
      <c r="I734">
        <v>1</v>
      </c>
    </row>
    <row r="735" spans="1:9" x14ac:dyDescent="0.25">
      <c r="A735">
        <v>-77.761337999999995</v>
      </c>
      <c r="B735">
        <v>39.116188000000001</v>
      </c>
      <c r="C735">
        <v>20535.8145</v>
      </c>
      <c r="D735">
        <v>2304.27</v>
      </c>
      <c r="E735">
        <v>3771.9182999999998</v>
      </c>
      <c r="F735">
        <v>2018122601001</v>
      </c>
      <c r="G735">
        <v>-2.5</v>
      </c>
      <c r="H735">
        <v>2301.77</v>
      </c>
      <c r="I735">
        <v>1</v>
      </c>
    </row>
    <row r="736" spans="1:9" x14ac:dyDescent="0.25">
      <c r="A736">
        <v>-77.761526000000003</v>
      </c>
      <c r="B736">
        <v>39.115043</v>
      </c>
      <c r="C736">
        <v>20546.054599999999</v>
      </c>
      <c r="D736">
        <v>2300.2199999999998</v>
      </c>
      <c r="E736">
        <v>3771.9214000000002</v>
      </c>
      <c r="F736">
        <v>2018122601001</v>
      </c>
      <c r="G736">
        <v>-2.5</v>
      </c>
      <c r="H736">
        <v>2297.7199999999998</v>
      </c>
      <c r="I736">
        <v>1</v>
      </c>
    </row>
    <row r="737" spans="1:9" x14ac:dyDescent="0.25">
      <c r="A737">
        <v>-77.761714999999995</v>
      </c>
      <c r="B737">
        <v>39.113906</v>
      </c>
      <c r="C737">
        <v>20556.294699999999</v>
      </c>
      <c r="D737">
        <v>2305.44</v>
      </c>
      <c r="E737">
        <v>3771.9114</v>
      </c>
      <c r="F737">
        <v>2018122601001</v>
      </c>
      <c r="G737">
        <v>-2.5</v>
      </c>
      <c r="H737">
        <v>2302.9499999999998</v>
      </c>
      <c r="I737">
        <v>1</v>
      </c>
    </row>
    <row r="738" spans="1:9" x14ac:dyDescent="0.25">
      <c r="A738">
        <v>-77.761913000000007</v>
      </c>
      <c r="B738">
        <v>39.112783999999998</v>
      </c>
      <c r="C738">
        <v>20566.5347</v>
      </c>
      <c r="D738">
        <v>2332.6799999999998</v>
      </c>
      <c r="E738">
        <v>3771.8537000000001</v>
      </c>
      <c r="F738">
        <v>2018122601001</v>
      </c>
      <c r="G738">
        <v>-2.5</v>
      </c>
      <c r="H738">
        <v>2330.1799999999998</v>
      </c>
      <c r="I738">
        <v>1</v>
      </c>
    </row>
    <row r="739" spans="1:9" x14ac:dyDescent="0.25">
      <c r="A739">
        <v>-77.762110000000007</v>
      </c>
      <c r="B739">
        <v>39.111710000000002</v>
      </c>
      <c r="C739">
        <v>20576.774799999999</v>
      </c>
      <c r="D739">
        <v>2337.88</v>
      </c>
      <c r="E739">
        <v>3771.7671999999998</v>
      </c>
      <c r="F739">
        <v>2018122601001</v>
      </c>
      <c r="G739">
        <v>-2.5</v>
      </c>
      <c r="H739">
        <v>2335.38</v>
      </c>
      <c r="I739">
        <v>1</v>
      </c>
    </row>
    <row r="740" spans="1:9" x14ac:dyDescent="0.25">
      <c r="A740">
        <v>-77.762302000000005</v>
      </c>
      <c r="B740">
        <v>39.110636999999997</v>
      </c>
      <c r="C740">
        <v>20587.014899999998</v>
      </c>
      <c r="D740">
        <v>2331.3000000000002</v>
      </c>
      <c r="E740">
        <v>3771.7220000000002</v>
      </c>
      <c r="F740">
        <v>2018122601001</v>
      </c>
      <c r="G740">
        <v>-2.5</v>
      </c>
      <c r="H740">
        <v>2328.8000000000002</v>
      </c>
      <c r="I740">
        <v>1</v>
      </c>
    </row>
    <row r="741" spans="1:9" x14ac:dyDescent="0.25">
      <c r="A741">
        <v>-77.762491999999995</v>
      </c>
      <c r="B741">
        <v>39.109546000000002</v>
      </c>
      <c r="C741">
        <v>20597.255000000001</v>
      </c>
      <c r="D741">
        <v>2331.0100000000002</v>
      </c>
      <c r="E741">
        <v>3771.7554</v>
      </c>
      <c r="F741">
        <v>2018122601001</v>
      </c>
      <c r="G741">
        <v>-2.5</v>
      </c>
      <c r="H741">
        <v>2328.5100000000002</v>
      </c>
      <c r="I741">
        <v>1</v>
      </c>
    </row>
    <row r="742" spans="1:9" x14ac:dyDescent="0.25">
      <c r="A742">
        <v>-77.762676999999996</v>
      </c>
      <c r="B742">
        <v>39.108423999999999</v>
      </c>
      <c r="C742">
        <v>20607.494999999999</v>
      </c>
      <c r="D742">
        <v>2331.0100000000002</v>
      </c>
      <c r="E742">
        <v>3771.7426999999998</v>
      </c>
      <c r="F742">
        <v>2018122601001</v>
      </c>
      <c r="G742">
        <v>-2.5</v>
      </c>
      <c r="H742">
        <v>2328.5100000000002</v>
      </c>
      <c r="I742">
        <v>1</v>
      </c>
    </row>
    <row r="743" spans="1:9" x14ac:dyDescent="0.25">
      <c r="A743">
        <v>-77.762860000000003</v>
      </c>
      <c r="B743">
        <v>39.107301</v>
      </c>
      <c r="C743">
        <v>20617.735100000002</v>
      </c>
      <c r="D743">
        <v>2262.17</v>
      </c>
      <c r="E743">
        <v>3771.6756999999998</v>
      </c>
      <c r="F743">
        <v>2018122601001</v>
      </c>
      <c r="G743">
        <v>-2.5</v>
      </c>
      <c r="H743">
        <v>2259.67</v>
      </c>
      <c r="I743">
        <v>1</v>
      </c>
    </row>
    <row r="744" spans="1:9" x14ac:dyDescent="0.25">
      <c r="A744">
        <v>-77.763046000000003</v>
      </c>
      <c r="B744">
        <v>39.106194000000002</v>
      </c>
      <c r="C744">
        <v>20627.975200000001</v>
      </c>
      <c r="D744">
        <v>2268.67</v>
      </c>
      <c r="E744">
        <v>3771.6441</v>
      </c>
      <c r="F744">
        <v>2018122601001</v>
      </c>
      <c r="G744">
        <v>-2.5</v>
      </c>
      <c r="H744">
        <v>2266.17</v>
      </c>
      <c r="I744">
        <v>1</v>
      </c>
    </row>
    <row r="745" spans="1:9" x14ac:dyDescent="0.25">
      <c r="A745">
        <v>-77.763238000000001</v>
      </c>
      <c r="B745">
        <v>39.105072</v>
      </c>
      <c r="C745">
        <v>20638.2153</v>
      </c>
      <c r="D745">
        <v>2233.98</v>
      </c>
      <c r="E745">
        <v>3771.6043</v>
      </c>
      <c r="F745">
        <v>2018122601001</v>
      </c>
      <c r="G745">
        <v>-2.5</v>
      </c>
      <c r="H745">
        <v>2231.4899999999998</v>
      </c>
      <c r="I745">
        <v>1</v>
      </c>
    </row>
    <row r="746" spans="1:9" x14ac:dyDescent="0.25">
      <c r="A746">
        <v>-77.763431999999995</v>
      </c>
      <c r="B746">
        <v>39.103929999999998</v>
      </c>
      <c r="C746">
        <v>20648.455300000001</v>
      </c>
      <c r="D746">
        <v>2233.83</v>
      </c>
      <c r="E746">
        <v>3771.6026000000002</v>
      </c>
      <c r="F746">
        <v>2018122601001</v>
      </c>
      <c r="G746">
        <v>-2.5</v>
      </c>
      <c r="H746">
        <v>2231.33</v>
      </c>
      <c r="I746">
        <v>1</v>
      </c>
    </row>
    <row r="747" spans="1:9" x14ac:dyDescent="0.25">
      <c r="A747">
        <v>-77.763627</v>
      </c>
      <c r="B747">
        <v>39.102775999999999</v>
      </c>
      <c r="C747">
        <v>20658.695400000001</v>
      </c>
      <c r="D747">
        <v>2229.84</v>
      </c>
      <c r="E747">
        <v>3771.5637000000002</v>
      </c>
      <c r="F747">
        <v>2018122601001</v>
      </c>
      <c r="G747">
        <v>-2.5</v>
      </c>
      <c r="H747">
        <v>2227.34</v>
      </c>
      <c r="I747">
        <v>1</v>
      </c>
    </row>
    <row r="748" spans="1:9" x14ac:dyDescent="0.25">
      <c r="A748">
        <v>-77.763812000000001</v>
      </c>
      <c r="B748">
        <v>39.101636999999997</v>
      </c>
      <c r="C748">
        <v>20668.9355</v>
      </c>
      <c r="D748">
        <v>2226.96</v>
      </c>
      <c r="E748">
        <v>3771.4875999999999</v>
      </c>
      <c r="F748">
        <v>2018122601001</v>
      </c>
      <c r="G748">
        <v>-2.5</v>
      </c>
      <c r="H748">
        <v>2224.4699999999998</v>
      </c>
      <c r="I748">
        <v>1</v>
      </c>
    </row>
    <row r="749" spans="1:9" x14ac:dyDescent="0.25">
      <c r="A749">
        <v>-77.763998999999998</v>
      </c>
      <c r="B749">
        <v>39.100468999999997</v>
      </c>
      <c r="C749">
        <v>20679.175599999999</v>
      </c>
      <c r="D749">
        <v>2225.5</v>
      </c>
      <c r="E749">
        <v>3771.4396999999999</v>
      </c>
      <c r="F749">
        <v>2018122601001</v>
      </c>
      <c r="G749">
        <v>-2.5</v>
      </c>
      <c r="H749">
        <v>2223</v>
      </c>
      <c r="I749">
        <v>1</v>
      </c>
    </row>
    <row r="750" spans="1:9" x14ac:dyDescent="0.25">
      <c r="A750">
        <v>-77.764195999999998</v>
      </c>
      <c r="B750">
        <v>39.099297</v>
      </c>
      <c r="C750">
        <v>20689.4156</v>
      </c>
      <c r="D750">
        <v>2198.4499999999998</v>
      </c>
      <c r="E750">
        <v>3771.4584</v>
      </c>
      <c r="F750">
        <v>2018122601001</v>
      </c>
      <c r="G750">
        <v>-2.5</v>
      </c>
      <c r="H750">
        <v>2195.9499999999998</v>
      </c>
      <c r="I750">
        <v>1</v>
      </c>
    </row>
    <row r="751" spans="1:9" x14ac:dyDescent="0.25">
      <c r="A751">
        <v>-77.764394999999993</v>
      </c>
      <c r="B751">
        <v>39.098219999999998</v>
      </c>
      <c r="C751">
        <v>20699.655699999999</v>
      </c>
      <c r="D751">
        <v>2195.94</v>
      </c>
      <c r="E751">
        <v>3771.4416999999999</v>
      </c>
      <c r="F751">
        <v>2018122601001</v>
      </c>
      <c r="G751">
        <v>-2.5</v>
      </c>
      <c r="H751">
        <v>2193.44</v>
      </c>
      <c r="I751">
        <v>1</v>
      </c>
    </row>
    <row r="752" spans="1:9" x14ac:dyDescent="0.25">
      <c r="A752">
        <v>-77.764598000000007</v>
      </c>
      <c r="B752">
        <v>39.097175999999997</v>
      </c>
      <c r="C752">
        <v>20709.895799999998</v>
      </c>
      <c r="D752">
        <v>2205.33</v>
      </c>
      <c r="E752">
        <v>3771.4171999999999</v>
      </c>
      <c r="F752">
        <v>2018122601001</v>
      </c>
      <c r="G752">
        <v>-2.5</v>
      </c>
      <c r="H752">
        <v>2202.83</v>
      </c>
      <c r="I752">
        <v>1</v>
      </c>
    </row>
    <row r="753" spans="1:9" x14ac:dyDescent="0.25">
      <c r="A753">
        <v>-77.764797999999999</v>
      </c>
      <c r="B753">
        <v>39.096144000000002</v>
      </c>
      <c r="C753">
        <v>20720.135900000001</v>
      </c>
      <c r="D753">
        <v>2185.4899999999998</v>
      </c>
      <c r="E753">
        <v>3771.3308999999999</v>
      </c>
      <c r="F753">
        <v>2018122601001</v>
      </c>
      <c r="G753">
        <v>-2.5</v>
      </c>
      <c r="H753">
        <v>2183</v>
      </c>
      <c r="I753">
        <v>1</v>
      </c>
    </row>
    <row r="754" spans="1:9" x14ac:dyDescent="0.25">
      <c r="A754">
        <v>-77.764990999999995</v>
      </c>
      <c r="B754">
        <v>39.095008999999997</v>
      </c>
      <c r="C754">
        <v>20730.375899999999</v>
      </c>
      <c r="D754">
        <v>2199.46</v>
      </c>
      <c r="E754">
        <v>3771.3036000000002</v>
      </c>
      <c r="F754">
        <v>2018122601001</v>
      </c>
      <c r="G754">
        <v>-2.5</v>
      </c>
      <c r="H754">
        <v>2196.96</v>
      </c>
      <c r="I754">
        <v>1</v>
      </c>
    </row>
    <row r="755" spans="1:9" x14ac:dyDescent="0.25">
      <c r="A755">
        <v>-77.765174999999999</v>
      </c>
      <c r="B755">
        <v>39.093820000000001</v>
      </c>
      <c r="C755">
        <v>20740.616000000002</v>
      </c>
      <c r="D755">
        <v>2159.63</v>
      </c>
      <c r="E755">
        <v>3771.3058000000001</v>
      </c>
      <c r="F755">
        <v>2018122601001</v>
      </c>
      <c r="G755">
        <v>-2.5</v>
      </c>
      <c r="H755">
        <v>2157.13</v>
      </c>
      <c r="I755">
        <v>1</v>
      </c>
    </row>
    <row r="756" spans="1:9" x14ac:dyDescent="0.25">
      <c r="A756">
        <v>-77.765364000000005</v>
      </c>
      <c r="B756">
        <v>39.092616999999997</v>
      </c>
      <c r="C756">
        <v>20750.856100000001</v>
      </c>
      <c r="D756">
        <v>2157.88</v>
      </c>
      <c r="E756">
        <v>3771.288</v>
      </c>
      <c r="F756">
        <v>2018122601001</v>
      </c>
      <c r="G756">
        <v>-2.5</v>
      </c>
      <c r="H756">
        <v>2155.38</v>
      </c>
      <c r="I756">
        <v>1</v>
      </c>
    </row>
    <row r="757" spans="1:9" x14ac:dyDescent="0.25">
      <c r="A757">
        <v>-77.765578000000005</v>
      </c>
      <c r="B757">
        <v>39.091464000000002</v>
      </c>
      <c r="C757">
        <v>20761.0962</v>
      </c>
      <c r="D757">
        <v>2149.7800000000002</v>
      </c>
      <c r="E757">
        <v>3771.2786000000001</v>
      </c>
      <c r="F757">
        <v>2018122601001</v>
      </c>
      <c r="G757">
        <v>-2.5</v>
      </c>
      <c r="H757">
        <v>2147.2800000000002</v>
      </c>
      <c r="I757">
        <v>1</v>
      </c>
    </row>
    <row r="758" spans="1:9" x14ac:dyDescent="0.25">
      <c r="A758">
        <v>-77.765794</v>
      </c>
      <c r="B758">
        <v>39.090389000000002</v>
      </c>
      <c r="C758">
        <v>20771.336200000002</v>
      </c>
      <c r="D758">
        <v>2148.08</v>
      </c>
      <c r="E758">
        <v>3771.2060999999999</v>
      </c>
      <c r="F758">
        <v>2018122601001</v>
      </c>
      <c r="G758">
        <v>-2.5</v>
      </c>
      <c r="H758">
        <v>2145.58</v>
      </c>
      <c r="I758">
        <v>1</v>
      </c>
    </row>
    <row r="759" spans="1:9" x14ac:dyDescent="0.25">
      <c r="A759">
        <v>-77.765998999999994</v>
      </c>
      <c r="B759">
        <v>39.089244999999998</v>
      </c>
      <c r="C759">
        <v>20781.576300000001</v>
      </c>
      <c r="D759">
        <v>2152.0700000000002</v>
      </c>
      <c r="E759">
        <v>3771.1361999999999</v>
      </c>
      <c r="F759">
        <v>2018122601001</v>
      </c>
      <c r="G759">
        <v>-2.5</v>
      </c>
      <c r="H759">
        <v>2149.5700000000002</v>
      </c>
      <c r="I759">
        <v>1</v>
      </c>
    </row>
    <row r="760" spans="1:9" x14ac:dyDescent="0.25">
      <c r="A760">
        <v>-77.766202000000007</v>
      </c>
      <c r="B760">
        <v>39.088026999999997</v>
      </c>
      <c r="C760">
        <v>20791.8164</v>
      </c>
      <c r="D760">
        <v>2125.2600000000002</v>
      </c>
      <c r="E760">
        <v>3771.1235999999999</v>
      </c>
      <c r="F760">
        <v>2018122601001</v>
      </c>
      <c r="G760">
        <v>-2.5</v>
      </c>
      <c r="H760">
        <v>2122.77</v>
      </c>
      <c r="I760">
        <v>1</v>
      </c>
    </row>
    <row r="761" spans="1:9" x14ac:dyDescent="0.25">
      <c r="A761">
        <v>-77.766409999999993</v>
      </c>
      <c r="B761">
        <v>39.086795000000002</v>
      </c>
      <c r="C761">
        <v>20802.056400000001</v>
      </c>
      <c r="D761">
        <v>2142.98</v>
      </c>
      <c r="E761">
        <v>3771.0695000000001</v>
      </c>
      <c r="F761">
        <v>2018122601001</v>
      </c>
      <c r="G761">
        <v>-2.5</v>
      </c>
      <c r="H761">
        <v>2140.48</v>
      </c>
      <c r="I761">
        <v>1</v>
      </c>
    </row>
    <row r="762" spans="1:9" x14ac:dyDescent="0.25">
      <c r="A762">
        <v>-77.76661</v>
      </c>
      <c r="B762">
        <v>39.085540000000002</v>
      </c>
      <c r="C762">
        <v>20812.2965</v>
      </c>
      <c r="D762">
        <v>2126.2600000000002</v>
      </c>
      <c r="E762">
        <v>3771.0351999999998</v>
      </c>
      <c r="F762">
        <v>2018122601001</v>
      </c>
      <c r="G762">
        <v>-2.5</v>
      </c>
      <c r="H762">
        <v>2123.77</v>
      </c>
      <c r="I762">
        <v>1</v>
      </c>
    </row>
    <row r="763" spans="1:9" x14ac:dyDescent="0.25">
      <c r="A763">
        <v>-77.766794000000004</v>
      </c>
      <c r="B763">
        <v>39.084307000000003</v>
      </c>
      <c r="C763">
        <v>20822.536599999999</v>
      </c>
      <c r="D763">
        <v>2125.5</v>
      </c>
      <c r="E763">
        <v>3771.0317</v>
      </c>
      <c r="F763">
        <v>2018122601001</v>
      </c>
      <c r="G763">
        <v>-2.5</v>
      </c>
      <c r="H763">
        <v>2123</v>
      </c>
      <c r="I763">
        <v>1</v>
      </c>
    </row>
    <row r="764" spans="1:9" x14ac:dyDescent="0.25">
      <c r="A764">
        <v>-77.766985000000005</v>
      </c>
      <c r="B764">
        <v>39.083075000000001</v>
      </c>
      <c r="C764">
        <v>20832.776699999999</v>
      </c>
      <c r="D764">
        <v>2149.7800000000002</v>
      </c>
      <c r="E764">
        <v>3770.9639000000002</v>
      </c>
      <c r="F764">
        <v>2018122601001</v>
      </c>
      <c r="G764">
        <v>-2.5</v>
      </c>
      <c r="H764">
        <v>2147.2800000000002</v>
      </c>
      <c r="I764">
        <v>1</v>
      </c>
    </row>
    <row r="765" spans="1:9" x14ac:dyDescent="0.25">
      <c r="A765">
        <v>-77.767178999999999</v>
      </c>
      <c r="B765">
        <v>39.081870000000002</v>
      </c>
      <c r="C765">
        <v>20843.0167</v>
      </c>
      <c r="D765">
        <v>2157.58</v>
      </c>
      <c r="E765">
        <v>3770.8865999999998</v>
      </c>
      <c r="F765">
        <v>2018122601001</v>
      </c>
      <c r="G765">
        <v>-2.5</v>
      </c>
      <c r="H765">
        <v>2155.08</v>
      </c>
      <c r="I765">
        <v>1</v>
      </c>
    </row>
    <row r="766" spans="1:9" x14ac:dyDescent="0.25">
      <c r="A766">
        <v>-77.767379000000005</v>
      </c>
      <c r="B766">
        <v>39.080720999999997</v>
      </c>
      <c r="C766">
        <v>20853.256799999999</v>
      </c>
      <c r="D766">
        <v>2143.04</v>
      </c>
      <c r="E766">
        <v>3770.8906000000002</v>
      </c>
      <c r="F766">
        <v>2018122601001</v>
      </c>
      <c r="G766">
        <v>-2.5</v>
      </c>
      <c r="H766">
        <v>2140.54</v>
      </c>
      <c r="I766">
        <v>1</v>
      </c>
    </row>
    <row r="767" spans="1:9" x14ac:dyDescent="0.25">
      <c r="A767">
        <v>-77.767587000000006</v>
      </c>
      <c r="B767">
        <v>39.079604000000003</v>
      </c>
      <c r="C767">
        <v>20863.496899999998</v>
      </c>
      <c r="D767">
        <v>2147.79</v>
      </c>
      <c r="E767">
        <v>3770.8989999999999</v>
      </c>
      <c r="F767">
        <v>2018122601001</v>
      </c>
      <c r="G767">
        <v>-2.5</v>
      </c>
      <c r="H767">
        <v>2145.29</v>
      </c>
      <c r="I767">
        <v>1</v>
      </c>
    </row>
    <row r="768" spans="1:9" x14ac:dyDescent="0.25">
      <c r="A768">
        <v>-77.767803000000001</v>
      </c>
      <c r="B768">
        <v>39.078493000000002</v>
      </c>
      <c r="C768">
        <v>20873.737000000001</v>
      </c>
      <c r="D768">
        <v>2148.02</v>
      </c>
      <c r="E768">
        <v>3770.8613999999998</v>
      </c>
      <c r="F768">
        <v>2018122601001</v>
      </c>
      <c r="G768">
        <v>-2.5</v>
      </c>
      <c r="H768">
        <v>2145.52</v>
      </c>
      <c r="I768">
        <v>1</v>
      </c>
    </row>
    <row r="769" spans="1:9" x14ac:dyDescent="0.25">
      <c r="A769">
        <v>-77.768029999999996</v>
      </c>
      <c r="B769">
        <v>39.077361000000003</v>
      </c>
      <c r="C769">
        <v>20883.976999999999</v>
      </c>
      <c r="D769">
        <v>2156.11</v>
      </c>
      <c r="E769">
        <v>3770.7957999999999</v>
      </c>
      <c r="F769">
        <v>2018122601001</v>
      </c>
      <c r="G769">
        <v>-2.5</v>
      </c>
      <c r="H769">
        <v>2153.62</v>
      </c>
      <c r="I769">
        <v>1</v>
      </c>
    </row>
    <row r="770" spans="1:9" x14ac:dyDescent="0.25">
      <c r="A770">
        <v>-77.768231999999998</v>
      </c>
      <c r="B770">
        <v>39.076227000000003</v>
      </c>
      <c r="C770">
        <v>20894.217100000002</v>
      </c>
      <c r="D770">
        <v>2147.0300000000002</v>
      </c>
      <c r="E770">
        <v>3770.7678999999998</v>
      </c>
      <c r="F770">
        <v>2018122601001</v>
      </c>
      <c r="G770">
        <v>-2.5</v>
      </c>
      <c r="H770">
        <v>2144.5300000000002</v>
      </c>
      <c r="I770">
        <v>1</v>
      </c>
    </row>
    <row r="771" spans="1:9" x14ac:dyDescent="0.25">
      <c r="A771">
        <v>-77.768418999999994</v>
      </c>
      <c r="B771">
        <v>39.075077999999998</v>
      </c>
      <c r="C771">
        <v>20904.457200000001</v>
      </c>
      <c r="D771">
        <v>2160.1</v>
      </c>
      <c r="E771">
        <v>3770.6723999999999</v>
      </c>
      <c r="F771">
        <v>2018122601001</v>
      </c>
      <c r="G771">
        <v>-2.5</v>
      </c>
      <c r="H771">
        <v>2157.6</v>
      </c>
      <c r="I771">
        <v>1</v>
      </c>
    </row>
    <row r="772" spans="1:9" x14ac:dyDescent="0.25">
      <c r="A772">
        <v>-77.768598999999995</v>
      </c>
      <c r="B772">
        <v>39.073912</v>
      </c>
      <c r="C772">
        <v>20914.6973</v>
      </c>
      <c r="D772">
        <v>2156.65</v>
      </c>
      <c r="E772">
        <v>3770.6176999999998</v>
      </c>
      <c r="F772">
        <v>2018122601001</v>
      </c>
      <c r="G772">
        <v>-2.5</v>
      </c>
      <c r="H772">
        <v>2154.15</v>
      </c>
      <c r="I772">
        <v>1</v>
      </c>
    </row>
    <row r="773" spans="1:9" x14ac:dyDescent="0.25">
      <c r="A773">
        <v>-77.768782000000002</v>
      </c>
      <c r="B773">
        <v>39.072761</v>
      </c>
      <c r="C773">
        <v>20924.937300000001</v>
      </c>
      <c r="D773">
        <v>2157.14</v>
      </c>
      <c r="E773">
        <v>3770.5745999999999</v>
      </c>
      <c r="F773">
        <v>2018122601001</v>
      </c>
      <c r="G773">
        <v>-2.5</v>
      </c>
      <c r="H773">
        <v>2154.64</v>
      </c>
      <c r="I773">
        <v>1</v>
      </c>
    </row>
    <row r="774" spans="1:9" x14ac:dyDescent="0.25">
      <c r="A774">
        <v>-77.768977000000007</v>
      </c>
      <c r="B774">
        <v>39.071626999999999</v>
      </c>
      <c r="C774">
        <v>20935.1774</v>
      </c>
      <c r="D774">
        <v>2157.85</v>
      </c>
      <c r="E774">
        <v>3770.5066999999999</v>
      </c>
      <c r="F774">
        <v>2018122601001</v>
      </c>
      <c r="G774">
        <v>-2.5</v>
      </c>
      <c r="H774">
        <v>2155.35</v>
      </c>
      <c r="I774">
        <v>1</v>
      </c>
    </row>
    <row r="775" spans="1:9" x14ac:dyDescent="0.25">
      <c r="A775">
        <v>-77.769178999999994</v>
      </c>
      <c r="B775">
        <v>39.070542000000003</v>
      </c>
      <c r="C775">
        <v>20945.4175</v>
      </c>
      <c r="D775">
        <v>2158.5500000000002</v>
      </c>
      <c r="E775">
        <v>3770.5214999999998</v>
      </c>
      <c r="F775">
        <v>2018122601001</v>
      </c>
      <c r="G775">
        <v>-2.5</v>
      </c>
      <c r="H775">
        <v>2156.0500000000002</v>
      </c>
      <c r="I775">
        <v>1</v>
      </c>
    </row>
    <row r="776" spans="1:9" x14ac:dyDescent="0.25">
      <c r="A776">
        <v>-77.769380999999996</v>
      </c>
      <c r="B776">
        <v>39.069417999999999</v>
      </c>
      <c r="C776">
        <v>20955.657599999999</v>
      </c>
      <c r="D776">
        <v>2159.25</v>
      </c>
      <c r="E776">
        <v>3770.5</v>
      </c>
      <c r="F776">
        <v>2018122601001</v>
      </c>
      <c r="G776">
        <v>-2.5</v>
      </c>
      <c r="H776">
        <v>2156.75</v>
      </c>
      <c r="I776">
        <v>1</v>
      </c>
    </row>
    <row r="777" spans="1:9" x14ac:dyDescent="0.25">
      <c r="A777">
        <v>-77.769561999999993</v>
      </c>
      <c r="B777">
        <v>39.068283999999998</v>
      </c>
      <c r="C777">
        <v>20965.8976</v>
      </c>
      <c r="D777">
        <v>2162.88</v>
      </c>
      <c r="E777">
        <v>3770.4906000000001</v>
      </c>
      <c r="F777">
        <v>2018122601001</v>
      </c>
      <c r="G777">
        <v>-2.5</v>
      </c>
      <c r="H777">
        <v>2160.38</v>
      </c>
      <c r="I777">
        <v>1</v>
      </c>
    </row>
    <row r="778" spans="1:9" x14ac:dyDescent="0.25">
      <c r="A778">
        <v>-77.769739999999999</v>
      </c>
      <c r="B778">
        <v>39.06718</v>
      </c>
      <c r="C778">
        <v>20976.137699999999</v>
      </c>
      <c r="D778">
        <v>2166.63</v>
      </c>
      <c r="E778">
        <v>3770.4731000000002</v>
      </c>
      <c r="F778">
        <v>2018122601001</v>
      </c>
      <c r="G778">
        <v>-2.5</v>
      </c>
      <c r="H778">
        <v>2164.13</v>
      </c>
      <c r="I778">
        <v>1</v>
      </c>
    </row>
    <row r="779" spans="1:9" x14ac:dyDescent="0.25">
      <c r="A779">
        <v>-77.769926999999996</v>
      </c>
      <c r="B779">
        <v>39.066057000000001</v>
      </c>
      <c r="C779">
        <v>20986.377799999998</v>
      </c>
      <c r="D779">
        <v>2170.39</v>
      </c>
      <c r="E779">
        <v>3770.4892</v>
      </c>
      <c r="F779">
        <v>2018122601001</v>
      </c>
      <c r="G779">
        <v>-2.5</v>
      </c>
      <c r="H779">
        <v>2167.89</v>
      </c>
      <c r="I779">
        <v>1</v>
      </c>
    </row>
    <row r="780" spans="1:9" x14ac:dyDescent="0.25">
      <c r="A780">
        <v>-77.770121000000003</v>
      </c>
      <c r="B780">
        <v>39.064881999999997</v>
      </c>
      <c r="C780">
        <v>20996.617900000001</v>
      </c>
      <c r="D780">
        <v>2174.14</v>
      </c>
      <c r="E780">
        <v>3770.3806</v>
      </c>
      <c r="F780">
        <v>2018122601001</v>
      </c>
      <c r="G780">
        <v>-2.5</v>
      </c>
      <c r="H780">
        <v>2171.64</v>
      </c>
      <c r="I780">
        <v>1</v>
      </c>
    </row>
    <row r="781" spans="1:9" x14ac:dyDescent="0.25">
      <c r="A781">
        <v>-77.770320999999996</v>
      </c>
      <c r="B781">
        <v>39.063761999999997</v>
      </c>
      <c r="C781">
        <v>21006.857899999999</v>
      </c>
      <c r="D781">
        <v>2177.89</v>
      </c>
      <c r="E781">
        <v>3770.3294000000001</v>
      </c>
      <c r="F781">
        <v>2018122601001</v>
      </c>
      <c r="G781">
        <v>-2.5</v>
      </c>
      <c r="H781">
        <v>2175.39</v>
      </c>
      <c r="I781">
        <v>1</v>
      </c>
    </row>
    <row r="782" spans="1:9" x14ac:dyDescent="0.25">
      <c r="A782">
        <v>-77.770532000000003</v>
      </c>
      <c r="B782">
        <v>39.062688999999999</v>
      </c>
      <c r="C782">
        <v>21017.098000000002</v>
      </c>
      <c r="D782">
        <v>2181.65</v>
      </c>
      <c r="E782">
        <v>3770.3265000000001</v>
      </c>
      <c r="F782">
        <v>2018122601001</v>
      </c>
      <c r="G782">
        <v>-2.5</v>
      </c>
      <c r="H782">
        <v>2179.15</v>
      </c>
      <c r="I782">
        <v>1</v>
      </c>
    </row>
    <row r="783" spans="1:9" x14ac:dyDescent="0.25">
      <c r="A783">
        <v>-77.770742999999996</v>
      </c>
      <c r="B783">
        <v>39.061605</v>
      </c>
      <c r="C783">
        <v>21027.338100000001</v>
      </c>
      <c r="D783">
        <v>2179.4499999999998</v>
      </c>
      <c r="E783">
        <v>3770.2887000000001</v>
      </c>
      <c r="F783">
        <v>2018122601001</v>
      </c>
      <c r="G783">
        <v>-2.5</v>
      </c>
      <c r="H783">
        <v>2176.9499999999998</v>
      </c>
      <c r="I783">
        <v>1</v>
      </c>
    </row>
    <row r="784" spans="1:9" x14ac:dyDescent="0.25">
      <c r="A784">
        <v>-77.770948000000004</v>
      </c>
      <c r="B784">
        <v>39.060445000000001</v>
      </c>
      <c r="C784">
        <v>21037.5782</v>
      </c>
      <c r="D784">
        <v>2176.98</v>
      </c>
      <c r="E784">
        <v>3770.2622999999999</v>
      </c>
      <c r="F784">
        <v>2018122601001</v>
      </c>
      <c r="G784">
        <v>-2.5</v>
      </c>
      <c r="H784">
        <v>2174.48</v>
      </c>
      <c r="I784">
        <v>1</v>
      </c>
    </row>
    <row r="785" spans="1:9" x14ac:dyDescent="0.25">
      <c r="A785">
        <v>-77.771137999999993</v>
      </c>
      <c r="B785">
        <v>39.059244</v>
      </c>
      <c r="C785">
        <v>21047.818200000002</v>
      </c>
      <c r="D785">
        <v>2174.52</v>
      </c>
      <c r="E785">
        <v>3770.223</v>
      </c>
      <c r="F785">
        <v>2018122601001</v>
      </c>
      <c r="G785">
        <v>-2.5</v>
      </c>
      <c r="H785">
        <v>2172.02</v>
      </c>
      <c r="I785">
        <v>1</v>
      </c>
    </row>
    <row r="786" spans="1:9" x14ac:dyDescent="0.25">
      <c r="A786">
        <v>-77.771322999999995</v>
      </c>
      <c r="B786">
        <v>39.057941999999997</v>
      </c>
      <c r="C786">
        <v>21058.058300000001</v>
      </c>
      <c r="D786">
        <v>2172.06</v>
      </c>
      <c r="E786">
        <v>3770.2273</v>
      </c>
      <c r="F786">
        <v>2018122601001</v>
      </c>
      <c r="G786">
        <v>-2.5</v>
      </c>
      <c r="H786">
        <v>2169.56</v>
      </c>
      <c r="I786">
        <v>1</v>
      </c>
    </row>
    <row r="787" spans="1:9" x14ac:dyDescent="0.25">
      <c r="A787">
        <v>-77.771523000000002</v>
      </c>
      <c r="B787">
        <v>39.056735000000003</v>
      </c>
      <c r="C787">
        <v>21068.2984</v>
      </c>
      <c r="D787">
        <v>2165.7199999999998</v>
      </c>
      <c r="E787">
        <v>3770.1783999999998</v>
      </c>
      <c r="F787">
        <v>2018122601001</v>
      </c>
      <c r="G787">
        <v>-2.5</v>
      </c>
      <c r="H787">
        <v>2163.2199999999998</v>
      </c>
      <c r="I787">
        <v>1</v>
      </c>
    </row>
    <row r="788" spans="1:9" x14ac:dyDescent="0.25">
      <c r="A788">
        <v>-77.771730000000005</v>
      </c>
      <c r="B788">
        <v>39.055599999999998</v>
      </c>
      <c r="C788">
        <v>21078.538499999999</v>
      </c>
      <c r="D788">
        <v>2159.21</v>
      </c>
      <c r="E788">
        <v>3770.1338999999998</v>
      </c>
      <c r="F788">
        <v>2018122601001</v>
      </c>
      <c r="G788">
        <v>-2.5</v>
      </c>
      <c r="H788">
        <v>2156.71</v>
      </c>
      <c r="I788">
        <v>1</v>
      </c>
    </row>
    <row r="789" spans="1:9" x14ac:dyDescent="0.25">
      <c r="A789">
        <v>-77.771949000000006</v>
      </c>
      <c r="B789">
        <v>39.054493999999998</v>
      </c>
      <c r="C789">
        <v>21088.7785</v>
      </c>
      <c r="D789">
        <v>2152.6999999999998</v>
      </c>
      <c r="E789">
        <v>3770.1259</v>
      </c>
      <c r="F789">
        <v>2018122601001</v>
      </c>
      <c r="G789">
        <v>-2.5</v>
      </c>
      <c r="H789">
        <v>2150.1999999999998</v>
      </c>
      <c r="I789">
        <v>1</v>
      </c>
    </row>
    <row r="790" spans="1:9" x14ac:dyDescent="0.25">
      <c r="A790">
        <v>-77.772165999999999</v>
      </c>
      <c r="B790">
        <v>39.053373000000001</v>
      </c>
      <c r="C790">
        <v>21099.018599999999</v>
      </c>
      <c r="D790">
        <v>2146.19</v>
      </c>
      <c r="E790">
        <v>3770.1215999999999</v>
      </c>
      <c r="F790">
        <v>2018122601001</v>
      </c>
      <c r="G790">
        <v>-2.5</v>
      </c>
      <c r="H790">
        <v>2143.69</v>
      </c>
      <c r="I790">
        <v>1</v>
      </c>
    </row>
    <row r="791" spans="1:9" x14ac:dyDescent="0.25">
      <c r="A791">
        <v>-77.772373000000002</v>
      </c>
      <c r="B791">
        <v>39.052253999999998</v>
      </c>
      <c r="C791">
        <v>21109.258699999998</v>
      </c>
      <c r="D791">
        <v>2139.6799999999998</v>
      </c>
      <c r="E791">
        <v>3770.0391</v>
      </c>
      <c r="F791">
        <v>2018122601001</v>
      </c>
      <c r="G791">
        <v>-2.5</v>
      </c>
      <c r="H791">
        <v>2137.1799999999998</v>
      </c>
      <c r="I791">
        <v>1</v>
      </c>
    </row>
    <row r="792" spans="1:9" x14ac:dyDescent="0.25">
      <c r="A792">
        <v>-77.772566999999995</v>
      </c>
      <c r="B792">
        <v>39.051105999999997</v>
      </c>
      <c r="C792">
        <v>21119.498800000001</v>
      </c>
      <c r="D792">
        <v>2133.17</v>
      </c>
      <c r="E792">
        <v>3770.0311999999999</v>
      </c>
      <c r="F792">
        <v>2018122601001</v>
      </c>
      <c r="G792">
        <v>-2.5</v>
      </c>
      <c r="H792">
        <v>2130.67</v>
      </c>
      <c r="I792">
        <v>1</v>
      </c>
    </row>
    <row r="793" spans="1:9" x14ac:dyDescent="0.25">
      <c r="A793">
        <v>-77.772758999999994</v>
      </c>
      <c r="B793">
        <v>39.049914999999999</v>
      </c>
      <c r="C793">
        <v>21129.738799999999</v>
      </c>
      <c r="D793">
        <v>2126.66</v>
      </c>
      <c r="E793">
        <v>3770.0300999999999</v>
      </c>
      <c r="F793">
        <v>2018122601001</v>
      </c>
      <c r="G793">
        <v>-2.5</v>
      </c>
      <c r="H793">
        <v>2124.16</v>
      </c>
      <c r="I793">
        <v>1</v>
      </c>
    </row>
    <row r="794" spans="1:9" x14ac:dyDescent="0.25">
      <c r="A794">
        <v>-77.772949999999994</v>
      </c>
      <c r="B794">
        <v>39.048727</v>
      </c>
      <c r="C794">
        <v>21139.978899999998</v>
      </c>
      <c r="D794">
        <v>2120.15</v>
      </c>
      <c r="E794">
        <v>3770.0032999999999</v>
      </c>
      <c r="F794">
        <v>2018122601001</v>
      </c>
      <c r="G794">
        <v>-2.5</v>
      </c>
      <c r="H794">
        <v>2117.65</v>
      </c>
      <c r="I794">
        <v>1</v>
      </c>
    </row>
    <row r="795" spans="1:9" x14ac:dyDescent="0.25">
      <c r="A795">
        <v>-77.773135999999994</v>
      </c>
      <c r="B795">
        <v>39.047575000000002</v>
      </c>
      <c r="C795">
        <v>21150.219000000001</v>
      </c>
      <c r="D795">
        <v>2118.3000000000002</v>
      </c>
      <c r="E795">
        <v>3769.9517999999998</v>
      </c>
      <c r="F795">
        <v>2018122601001</v>
      </c>
      <c r="G795">
        <v>-2.5</v>
      </c>
      <c r="H795">
        <v>2115.8000000000002</v>
      </c>
      <c r="I795">
        <v>1</v>
      </c>
    </row>
    <row r="796" spans="1:9" x14ac:dyDescent="0.25">
      <c r="A796">
        <v>-77.773324000000002</v>
      </c>
      <c r="B796">
        <v>39.046436</v>
      </c>
      <c r="C796">
        <v>21160.4591</v>
      </c>
      <c r="D796">
        <v>2116.66</v>
      </c>
      <c r="E796">
        <v>3769.8820999999998</v>
      </c>
      <c r="F796">
        <v>2018122601001</v>
      </c>
      <c r="G796">
        <v>-2.5</v>
      </c>
      <c r="H796">
        <v>2114.16</v>
      </c>
      <c r="I796">
        <v>1</v>
      </c>
    </row>
    <row r="797" spans="1:9" x14ac:dyDescent="0.25">
      <c r="A797">
        <v>-77.773515000000003</v>
      </c>
      <c r="B797">
        <v>39.045287999999999</v>
      </c>
      <c r="C797">
        <v>21170.699100000002</v>
      </c>
      <c r="D797">
        <v>2115.0100000000002</v>
      </c>
      <c r="E797">
        <v>3769.8087</v>
      </c>
      <c r="F797">
        <v>2018122601001</v>
      </c>
      <c r="G797">
        <v>-2.5</v>
      </c>
      <c r="H797">
        <v>2112.52</v>
      </c>
      <c r="I797">
        <v>1</v>
      </c>
    </row>
    <row r="798" spans="1:9" x14ac:dyDescent="0.25">
      <c r="A798">
        <v>-77.773712000000003</v>
      </c>
      <c r="B798">
        <v>39.044151999999997</v>
      </c>
      <c r="C798">
        <v>21180.939200000001</v>
      </c>
      <c r="D798">
        <v>2113.37</v>
      </c>
      <c r="E798">
        <v>3769.8054000000002</v>
      </c>
      <c r="F798">
        <v>2018122601001</v>
      </c>
      <c r="G798">
        <v>-2.5</v>
      </c>
      <c r="H798">
        <v>2110.87</v>
      </c>
      <c r="I798">
        <v>1</v>
      </c>
    </row>
    <row r="799" spans="1:9" x14ac:dyDescent="0.25">
      <c r="A799">
        <v>-77.773921000000001</v>
      </c>
      <c r="B799">
        <v>39.043016000000001</v>
      </c>
      <c r="C799">
        <v>21191.1793</v>
      </c>
      <c r="D799">
        <v>2111.73</v>
      </c>
      <c r="E799">
        <v>3769.7745</v>
      </c>
      <c r="F799">
        <v>2018122601001</v>
      </c>
      <c r="G799">
        <v>-2.5</v>
      </c>
      <c r="H799">
        <v>2109.23</v>
      </c>
      <c r="I799">
        <v>1</v>
      </c>
    </row>
    <row r="800" spans="1:9" x14ac:dyDescent="0.25">
      <c r="A800">
        <v>-77.774118000000001</v>
      </c>
      <c r="B800">
        <v>39.041894999999997</v>
      </c>
      <c r="C800">
        <v>21201.419300000001</v>
      </c>
      <c r="D800">
        <v>2110.09</v>
      </c>
      <c r="E800">
        <v>3769.7136999999998</v>
      </c>
      <c r="F800">
        <v>2018122601001</v>
      </c>
      <c r="G800">
        <v>-2.5</v>
      </c>
      <c r="H800">
        <v>2107.59</v>
      </c>
      <c r="I800">
        <v>1</v>
      </c>
    </row>
    <row r="801" spans="1:9" x14ac:dyDescent="0.25">
      <c r="A801">
        <v>-77.774299999999997</v>
      </c>
      <c r="B801">
        <v>39.040781000000003</v>
      </c>
      <c r="C801">
        <v>21211.6594</v>
      </c>
      <c r="D801">
        <v>2112.71</v>
      </c>
      <c r="E801">
        <v>3769.6394</v>
      </c>
      <c r="F801">
        <v>2018122601001</v>
      </c>
      <c r="G801">
        <v>-2.5</v>
      </c>
      <c r="H801">
        <v>2110.21</v>
      </c>
      <c r="I801">
        <v>1</v>
      </c>
    </row>
    <row r="802" spans="1:9" x14ac:dyDescent="0.25">
      <c r="A802">
        <v>-77.774485999999996</v>
      </c>
      <c r="B802">
        <v>39.039667000000001</v>
      </c>
      <c r="C802">
        <v>21221.8995</v>
      </c>
      <c r="D802">
        <v>2114.1799999999998</v>
      </c>
      <c r="E802">
        <v>3769.6482000000001</v>
      </c>
      <c r="F802">
        <v>2018122601001</v>
      </c>
      <c r="G802">
        <v>-2.5</v>
      </c>
      <c r="H802">
        <v>2111.6799999999998</v>
      </c>
      <c r="I802">
        <v>1</v>
      </c>
    </row>
    <row r="803" spans="1:9" x14ac:dyDescent="0.25">
      <c r="A803">
        <v>-77.774673000000007</v>
      </c>
      <c r="B803">
        <v>39.038558000000002</v>
      </c>
      <c r="C803">
        <v>21232.139599999999</v>
      </c>
      <c r="D803">
        <v>2115.59</v>
      </c>
      <c r="E803">
        <v>3769.5596</v>
      </c>
      <c r="F803">
        <v>2018122601001</v>
      </c>
      <c r="G803">
        <v>-2.5</v>
      </c>
      <c r="H803">
        <v>2113.09</v>
      </c>
      <c r="I803">
        <v>1</v>
      </c>
    </row>
    <row r="804" spans="1:9" x14ac:dyDescent="0.25">
      <c r="A804">
        <v>-77.774850999999998</v>
      </c>
      <c r="B804">
        <v>39.037514000000002</v>
      </c>
      <c r="C804">
        <v>21242.3796</v>
      </c>
      <c r="D804">
        <v>2125.08</v>
      </c>
      <c r="E804">
        <v>3769.5360999999998</v>
      </c>
      <c r="F804">
        <v>2018122601001</v>
      </c>
      <c r="G804">
        <v>-2.5</v>
      </c>
      <c r="H804">
        <v>2122.58</v>
      </c>
      <c r="I804">
        <v>1</v>
      </c>
    </row>
    <row r="805" spans="1:9" x14ac:dyDescent="0.25">
      <c r="A805">
        <v>-77.775047000000001</v>
      </c>
      <c r="B805">
        <v>39.036391999999999</v>
      </c>
      <c r="C805">
        <v>21252.619699999999</v>
      </c>
      <c r="D805">
        <v>2126.85</v>
      </c>
      <c r="E805">
        <v>3769.5005999999998</v>
      </c>
      <c r="F805">
        <v>2018122601001</v>
      </c>
      <c r="G805">
        <v>-2.5</v>
      </c>
      <c r="H805">
        <v>2124.35</v>
      </c>
      <c r="I805">
        <v>1</v>
      </c>
    </row>
    <row r="806" spans="1:9" x14ac:dyDescent="0.25">
      <c r="A806">
        <v>-77.775244000000001</v>
      </c>
      <c r="B806">
        <v>39.035246999999998</v>
      </c>
      <c r="C806">
        <v>21262.859799999998</v>
      </c>
      <c r="D806">
        <v>2126.91</v>
      </c>
      <c r="E806">
        <v>3769.4422</v>
      </c>
      <c r="F806">
        <v>2018122601001</v>
      </c>
      <c r="G806">
        <v>-2.5</v>
      </c>
      <c r="H806">
        <v>2124.41</v>
      </c>
      <c r="I806">
        <v>1</v>
      </c>
    </row>
    <row r="807" spans="1:9" x14ac:dyDescent="0.25">
      <c r="A807">
        <v>-77.775441999999998</v>
      </c>
      <c r="B807">
        <v>39.034126999999998</v>
      </c>
      <c r="C807">
        <v>21273.099900000001</v>
      </c>
      <c r="D807">
        <v>2125.56</v>
      </c>
      <c r="E807">
        <v>3769.3809000000001</v>
      </c>
      <c r="F807">
        <v>2018122601001</v>
      </c>
      <c r="G807">
        <v>-2.5</v>
      </c>
      <c r="H807">
        <v>2123.06</v>
      </c>
      <c r="I807">
        <v>1</v>
      </c>
    </row>
    <row r="808" spans="1:9" x14ac:dyDescent="0.25">
      <c r="A808">
        <v>-77.775643000000002</v>
      </c>
      <c r="B808">
        <v>39.033000000000001</v>
      </c>
      <c r="C808">
        <v>21283.339899999999</v>
      </c>
      <c r="D808">
        <v>2126.85</v>
      </c>
      <c r="E808">
        <v>3769.3326999999999</v>
      </c>
      <c r="F808">
        <v>2018122601001</v>
      </c>
      <c r="G808">
        <v>-2.5</v>
      </c>
      <c r="H808">
        <v>2124.35</v>
      </c>
      <c r="I808">
        <v>1</v>
      </c>
    </row>
    <row r="809" spans="1:9" x14ac:dyDescent="0.25">
      <c r="A809">
        <v>-77.775829000000002</v>
      </c>
      <c r="B809">
        <v>39.031846999999999</v>
      </c>
      <c r="C809">
        <v>21293.58</v>
      </c>
      <c r="D809">
        <v>2126.91</v>
      </c>
      <c r="E809">
        <v>3769.2935000000002</v>
      </c>
      <c r="F809">
        <v>2018122601001</v>
      </c>
      <c r="G809">
        <v>-2.5</v>
      </c>
      <c r="H809">
        <v>2124.41</v>
      </c>
      <c r="I809">
        <v>1</v>
      </c>
    </row>
    <row r="810" spans="1:9" x14ac:dyDescent="0.25">
      <c r="A810">
        <v>-77.776009999999999</v>
      </c>
      <c r="B810">
        <v>39.030619999999999</v>
      </c>
      <c r="C810">
        <v>21303.820100000001</v>
      </c>
      <c r="D810">
        <v>2120.17</v>
      </c>
      <c r="E810">
        <v>3769.2705000000001</v>
      </c>
      <c r="F810">
        <v>2018122601001</v>
      </c>
      <c r="G810">
        <v>-2.5</v>
      </c>
      <c r="H810">
        <v>2117.6799999999998</v>
      </c>
      <c r="I810">
        <v>1</v>
      </c>
    </row>
    <row r="811" spans="1:9" x14ac:dyDescent="0.25">
      <c r="A811">
        <v>-77.77619</v>
      </c>
      <c r="B811">
        <v>39.029376999999997</v>
      </c>
      <c r="C811">
        <v>21314.0602</v>
      </c>
      <c r="D811">
        <v>2098.3200000000002</v>
      </c>
      <c r="E811">
        <v>3769.1900999999998</v>
      </c>
      <c r="F811">
        <v>2018122601001</v>
      </c>
      <c r="G811">
        <v>-2.5</v>
      </c>
      <c r="H811">
        <v>2095.83</v>
      </c>
      <c r="I811">
        <v>1</v>
      </c>
    </row>
    <row r="812" spans="1:9" x14ac:dyDescent="0.25">
      <c r="A812">
        <v>-77.776383999999993</v>
      </c>
      <c r="B812">
        <v>39.028202999999998</v>
      </c>
      <c r="C812">
        <v>21324.300200000001</v>
      </c>
      <c r="D812">
        <v>2097.35</v>
      </c>
      <c r="E812">
        <v>3769.2062000000001</v>
      </c>
      <c r="F812">
        <v>2018122601001</v>
      </c>
      <c r="G812">
        <v>-2.5</v>
      </c>
      <c r="H812">
        <v>2094.85</v>
      </c>
      <c r="I812">
        <v>1</v>
      </c>
    </row>
    <row r="813" spans="1:9" x14ac:dyDescent="0.25">
      <c r="A813">
        <v>-77.776598000000007</v>
      </c>
      <c r="B813">
        <v>39.027140000000003</v>
      </c>
      <c r="C813">
        <v>21334.540300000001</v>
      </c>
      <c r="D813">
        <v>2091.96</v>
      </c>
      <c r="E813">
        <v>3769.1622000000002</v>
      </c>
      <c r="F813">
        <v>2018122601001</v>
      </c>
      <c r="G813">
        <v>-2.5</v>
      </c>
      <c r="H813">
        <v>2089.46</v>
      </c>
      <c r="I813">
        <v>1</v>
      </c>
    </row>
    <row r="814" spans="1:9" x14ac:dyDescent="0.25">
      <c r="A814">
        <v>-77.776814000000002</v>
      </c>
      <c r="B814">
        <v>39.026100999999997</v>
      </c>
      <c r="C814">
        <v>21344.7804</v>
      </c>
      <c r="D814">
        <v>2090.37</v>
      </c>
      <c r="E814">
        <v>3769.1165000000001</v>
      </c>
      <c r="F814">
        <v>2018122601001</v>
      </c>
      <c r="G814">
        <v>-2.5</v>
      </c>
      <c r="H814">
        <v>2087.87</v>
      </c>
      <c r="I814">
        <v>1</v>
      </c>
    </row>
    <row r="815" spans="1:9" x14ac:dyDescent="0.25">
      <c r="A815">
        <v>-77.777017000000001</v>
      </c>
      <c r="B815">
        <v>39.024917000000002</v>
      </c>
      <c r="C815">
        <v>21355.020499999999</v>
      </c>
      <c r="D815">
        <v>2087.62</v>
      </c>
      <c r="E815">
        <v>3768.9785000000002</v>
      </c>
      <c r="F815">
        <v>2018122601001</v>
      </c>
      <c r="G815">
        <v>-2.5</v>
      </c>
      <c r="H815">
        <v>2085.12</v>
      </c>
      <c r="I815">
        <v>1</v>
      </c>
    </row>
    <row r="816" spans="1:9" x14ac:dyDescent="0.25">
      <c r="A816">
        <v>-77.777213000000003</v>
      </c>
      <c r="B816">
        <v>39.023733999999997</v>
      </c>
      <c r="C816">
        <v>21365.2605</v>
      </c>
      <c r="D816">
        <v>2086.15</v>
      </c>
      <c r="E816">
        <v>3768.9465</v>
      </c>
      <c r="F816">
        <v>2018122601001</v>
      </c>
      <c r="G816">
        <v>-2.5</v>
      </c>
      <c r="H816">
        <v>2083.65</v>
      </c>
      <c r="I816">
        <v>1</v>
      </c>
    </row>
    <row r="817" spans="1:9" x14ac:dyDescent="0.25">
      <c r="A817">
        <v>-77.777409000000006</v>
      </c>
      <c r="B817">
        <v>39.022579999999998</v>
      </c>
      <c r="C817">
        <v>21375.500599999999</v>
      </c>
      <c r="D817">
        <v>2086.09</v>
      </c>
      <c r="E817">
        <v>3768.8836999999999</v>
      </c>
      <c r="F817">
        <v>2018122601001</v>
      </c>
      <c r="G817">
        <v>-2.5</v>
      </c>
      <c r="H817">
        <v>2083.59</v>
      </c>
      <c r="I817">
        <v>1</v>
      </c>
    </row>
    <row r="818" spans="1:9" x14ac:dyDescent="0.25">
      <c r="A818">
        <v>-77.777604999999994</v>
      </c>
      <c r="B818">
        <v>39.021462</v>
      </c>
      <c r="C818">
        <v>21385.740699999998</v>
      </c>
      <c r="D818">
        <v>2090.13</v>
      </c>
      <c r="E818">
        <v>3768.7988</v>
      </c>
      <c r="F818">
        <v>2018122601001</v>
      </c>
      <c r="G818">
        <v>-2.5</v>
      </c>
      <c r="H818">
        <v>2087.63</v>
      </c>
      <c r="I818">
        <v>1</v>
      </c>
    </row>
    <row r="819" spans="1:9" x14ac:dyDescent="0.25">
      <c r="A819">
        <v>-77.777793000000003</v>
      </c>
      <c r="B819">
        <v>39.020389000000002</v>
      </c>
      <c r="C819">
        <v>21395.980800000001</v>
      </c>
      <c r="D819">
        <v>2088.96</v>
      </c>
      <c r="E819">
        <v>3768.7190999999998</v>
      </c>
      <c r="F819">
        <v>2018122601001</v>
      </c>
      <c r="G819">
        <v>-2.5</v>
      </c>
      <c r="H819">
        <v>2086.4699999999998</v>
      </c>
      <c r="I819">
        <v>1</v>
      </c>
    </row>
    <row r="820" spans="1:9" x14ac:dyDescent="0.25">
      <c r="A820">
        <v>-77.777974999999998</v>
      </c>
      <c r="B820">
        <v>39.019253999999997</v>
      </c>
      <c r="C820">
        <v>21406.220799999999</v>
      </c>
      <c r="D820">
        <v>2094.29</v>
      </c>
      <c r="E820">
        <v>3768.6356999999998</v>
      </c>
      <c r="F820">
        <v>2018122601001</v>
      </c>
      <c r="G820">
        <v>-2.5</v>
      </c>
      <c r="H820">
        <v>2091.79</v>
      </c>
      <c r="I820">
        <v>1</v>
      </c>
    </row>
    <row r="821" spans="1:9" x14ac:dyDescent="0.25">
      <c r="A821">
        <v>-77.778146000000007</v>
      </c>
      <c r="B821">
        <v>39.018134000000003</v>
      </c>
      <c r="C821">
        <v>21416.460899999998</v>
      </c>
      <c r="D821">
        <v>2095.88</v>
      </c>
      <c r="E821">
        <v>3768.6442999999999</v>
      </c>
      <c r="F821">
        <v>2018122601001</v>
      </c>
      <c r="G821">
        <v>-2.5</v>
      </c>
      <c r="H821">
        <v>2093.38</v>
      </c>
      <c r="I821">
        <v>1</v>
      </c>
    </row>
    <row r="822" spans="1:9" x14ac:dyDescent="0.25">
      <c r="A822">
        <v>-77.778327000000004</v>
      </c>
      <c r="B822">
        <v>39.016986000000003</v>
      </c>
      <c r="C822">
        <v>21426.701000000001</v>
      </c>
      <c r="D822">
        <v>2097.29</v>
      </c>
      <c r="E822">
        <v>3768.6455000000001</v>
      </c>
      <c r="F822">
        <v>2018122601001</v>
      </c>
      <c r="G822">
        <v>-2.5</v>
      </c>
      <c r="H822">
        <v>2094.79</v>
      </c>
      <c r="I822">
        <v>1</v>
      </c>
    </row>
    <row r="823" spans="1:9" x14ac:dyDescent="0.25">
      <c r="A823">
        <v>-77.778515999999996</v>
      </c>
      <c r="B823">
        <v>39.015849000000003</v>
      </c>
      <c r="C823">
        <v>21436.9411</v>
      </c>
      <c r="D823">
        <v>2126.96</v>
      </c>
      <c r="E823">
        <v>3768.5733</v>
      </c>
      <c r="F823">
        <v>2018122601001</v>
      </c>
      <c r="G823">
        <v>-2.5</v>
      </c>
      <c r="H823">
        <v>2124.46</v>
      </c>
      <c r="I823">
        <v>1</v>
      </c>
    </row>
    <row r="824" spans="1:9" x14ac:dyDescent="0.25">
      <c r="A824">
        <v>-77.778712999999996</v>
      </c>
      <c r="B824">
        <v>39.014727000000001</v>
      </c>
      <c r="C824">
        <v>21447.181100000002</v>
      </c>
      <c r="D824">
        <v>2125.62</v>
      </c>
      <c r="E824">
        <v>3768.4578000000001</v>
      </c>
      <c r="F824">
        <v>2018122601001</v>
      </c>
      <c r="G824">
        <v>-2.5</v>
      </c>
      <c r="H824">
        <v>2123.13</v>
      </c>
      <c r="I824">
        <v>1</v>
      </c>
    </row>
    <row r="825" spans="1:9" x14ac:dyDescent="0.25">
      <c r="A825">
        <v>-77.778909999999996</v>
      </c>
      <c r="B825">
        <v>39.013651000000003</v>
      </c>
      <c r="C825">
        <v>21457.421200000001</v>
      </c>
      <c r="D825">
        <v>2125.5</v>
      </c>
      <c r="E825">
        <v>3768.4216000000001</v>
      </c>
      <c r="F825">
        <v>2018122601001</v>
      </c>
      <c r="G825">
        <v>-2.5</v>
      </c>
      <c r="H825">
        <v>2123</v>
      </c>
      <c r="I825">
        <v>1</v>
      </c>
    </row>
    <row r="826" spans="1:9" x14ac:dyDescent="0.25">
      <c r="A826">
        <v>-77.779111</v>
      </c>
      <c r="B826">
        <v>39.012611</v>
      </c>
      <c r="C826">
        <v>21467.6613</v>
      </c>
      <c r="D826">
        <v>2126.85</v>
      </c>
      <c r="E826">
        <v>3768.3642</v>
      </c>
      <c r="F826">
        <v>2018122601001</v>
      </c>
      <c r="G826">
        <v>-2.5</v>
      </c>
      <c r="H826">
        <v>2124.35</v>
      </c>
      <c r="I826">
        <v>1</v>
      </c>
    </row>
    <row r="827" spans="1:9" x14ac:dyDescent="0.25">
      <c r="A827">
        <v>-77.779319999999998</v>
      </c>
      <c r="B827">
        <v>39.011552000000002</v>
      </c>
      <c r="C827">
        <v>21477.901399999999</v>
      </c>
      <c r="D827">
        <v>2126.91</v>
      </c>
      <c r="E827">
        <v>3768.3357000000001</v>
      </c>
      <c r="F827">
        <v>2018122601001</v>
      </c>
      <c r="G827">
        <v>-2.5</v>
      </c>
      <c r="H827">
        <v>2124.41</v>
      </c>
      <c r="I827">
        <v>1</v>
      </c>
    </row>
    <row r="828" spans="1:9" x14ac:dyDescent="0.25">
      <c r="A828">
        <v>-77.779510999999999</v>
      </c>
      <c r="B828">
        <v>39.010392000000003</v>
      </c>
      <c r="C828">
        <v>21488.1414</v>
      </c>
      <c r="D828">
        <v>2125.56</v>
      </c>
      <c r="E828">
        <v>3768.2982999999999</v>
      </c>
      <c r="F828">
        <v>2018122601001</v>
      </c>
      <c r="G828">
        <v>-2.5</v>
      </c>
      <c r="H828">
        <v>2123.06</v>
      </c>
      <c r="I828">
        <v>1</v>
      </c>
    </row>
    <row r="829" spans="1:9" x14ac:dyDescent="0.25">
      <c r="A829">
        <v>-77.779692999999995</v>
      </c>
      <c r="B829">
        <v>39.009205000000001</v>
      </c>
      <c r="C829">
        <v>21498.3815</v>
      </c>
      <c r="D829">
        <v>2120.12</v>
      </c>
      <c r="E829">
        <v>3768.1981999999998</v>
      </c>
      <c r="F829">
        <v>2018122601001</v>
      </c>
      <c r="G829">
        <v>-2.5</v>
      </c>
      <c r="H829">
        <v>2117.62</v>
      </c>
      <c r="I829">
        <v>1</v>
      </c>
    </row>
    <row r="830" spans="1:9" x14ac:dyDescent="0.25">
      <c r="A830">
        <v>-77.779882999999998</v>
      </c>
      <c r="B830">
        <v>39.008076000000003</v>
      </c>
      <c r="C830">
        <v>21508.621599999999</v>
      </c>
      <c r="D830">
        <v>2119.87</v>
      </c>
      <c r="E830">
        <v>3768.1484</v>
      </c>
      <c r="F830">
        <v>2018122601001</v>
      </c>
      <c r="G830">
        <v>-2.5</v>
      </c>
      <c r="H830">
        <v>2117.37</v>
      </c>
      <c r="I830">
        <v>1</v>
      </c>
    </row>
    <row r="831" spans="1:9" x14ac:dyDescent="0.25">
      <c r="A831">
        <v>-77.780089000000004</v>
      </c>
      <c r="B831">
        <v>39.006988999999997</v>
      </c>
      <c r="C831">
        <v>21518.861700000001</v>
      </c>
      <c r="D831">
        <v>2119.87</v>
      </c>
      <c r="E831">
        <v>3768.0504999999998</v>
      </c>
      <c r="F831">
        <v>2018122601001</v>
      </c>
      <c r="G831">
        <v>-2.5</v>
      </c>
      <c r="H831">
        <v>2117.37</v>
      </c>
      <c r="I831">
        <v>1</v>
      </c>
    </row>
    <row r="832" spans="1:9" x14ac:dyDescent="0.25">
      <c r="A832">
        <v>-77.780298999999999</v>
      </c>
      <c r="B832">
        <v>39.005878000000003</v>
      </c>
      <c r="C832">
        <v>21529.101699999999</v>
      </c>
      <c r="D832">
        <v>2123.91</v>
      </c>
      <c r="E832">
        <v>3767.9650999999999</v>
      </c>
      <c r="F832">
        <v>2018122601001</v>
      </c>
      <c r="G832">
        <v>-2.5</v>
      </c>
      <c r="H832">
        <v>2121.41</v>
      </c>
      <c r="I832">
        <v>1</v>
      </c>
    </row>
    <row r="833" spans="1:9" x14ac:dyDescent="0.25">
      <c r="A833">
        <v>-77.780495999999999</v>
      </c>
      <c r="B833">
        <v>39.004688000000002</v>
      </c>
      <c r="C833">
        <v>21539.341799999998</v>
      </c>
      <c r="D833">
        <v>2121.4</v>
      </c>
      <c r="E833">
        <v>3767.9038999999998</v>
      </c>
      <c r="F833">
        <v>2018122601001</v>
      </c>
      <c r="G833">
        <v>-2.5</v>
      </c>
      <c r="H833">
        <v>2118.9</v>
      </c>
      <c r="I833">
        <v>1</v>
      </c>
    </row>
    <row r="834" spans="1:9" x14ac:dyDescent="0.25">
      <c r="A834">
        <v>-77.780687999999998</v>
      </c>
      <c r="B834">
        <v>39.003478000000001</v>
      </c>
      <c r="C834">
        <v>21549.581900000001</v>
      </c>
      <c r="D834">
        <v>2123.9699999999998</v>
      </c>
      <c r="E834">
        <v>3767.8470000000002</v>
      </c>
      <c r="F834">
        <v>2018122601001</v>
      </c>
      <c r="G834">
        <v>-2.5</v>
      </c>
      <c r="H834">
        <v>2121.4699999999998</v>
      </c>
      <c r="I834">
        <v>1</v>
      </c>
    </row>
    <row r="835" spans="1:9" x14ac:dyDescent="0.25">
      <c r="A835">
        <v>-77.780891999999994</v>
      </c>
      <c r="B835">
        <v>39.002231999999999</v>
      </c>
      <c r="C835">
        <v>21559.822</v>
      </c>
      <c r="D835">
        <v>2133.5100000000002</v>
      </c>
      <c r="E835">
        <v>3767.7872000000002</v>
      </c>
      <c r="F835">
        <v>2018122601001</v>
      </c>
      <c r="G835">
        <v>-2.5</v>
      </c>
      <c r="H835">
        <v>2131.0100000000002</v>
      </c>
      <c r="I835">
        <v>1</v>
      </c>
    </row>
    <row r="836" spans="1:9" x14ac:dyDescent="0.25">
      <c r="A836">
        <v>-77.781091000000004</v>
      </c>
      <c r="B836">
        <v>39.001024000000001</v>
      </c>
      <c r="C836">
        <v>21570.062000000002</v>
      </c>
      <c r="D836">
        <v>2132.6</v>
      </c>
      <c r="E836">
        <v>3767.7336</v>
      </c>
      <c r="F836">
        <v>2018122601001</v>
      </c>
      <c r="G836">
        <v>-2.5</v>
      </c>
      <c r="H836">
        <v>2130.1</v>
      </c>
      <c r="I836">
        <v>1</v>
      </c>
    </row>
    <row r="837" spans="1:9" x14ac:dyDescent="0.25">
      <c r="A837">
        <v>-77.781285999999994</v>
      </c>
      <c r="B837">
        <v>38.999862999999998</v>
      </c>
      <c r="C837">
        <v>21580.302100000001</v>
      </c>
      <c r="D837">
        <v>2132.54</v>
      </c>
      <c r="E837">
        <v>3767.6444000000001</v>
      </c>
      <c r="F837">
        <v>2018122601001</v>
      </c>
      <c r="G837">
        <v>-2.5</v>
      </c>
      <c r="H837">
        <v>2130.04</v>
      </c>
      <c r="I837">
        <v>1</v>
      </c>
    </row>
    <row r="838" spans="1:9" x14ac:dyDescent="0.25">
      <c r="A838">
        <v>-77.781480000000002</v>
      </c>
      <c r="B838">
        <v>38.998671000000002</v>
      </c>
      <c r="C838">
        <v>21590.5422</v>
      </c>
      <c r="D838">
        <v>2136.5700000000002</v>
      </c>
      <c r="E838">
        <v>3767.5601999999999</v>
      </c>
      <c r="F838">
        <v>2018122601001</v>
      </c>
      <c r="G838">
        <v>-2.5</v>
      </c>
      <c r="H838">
        <v>2134.08</v>
      </c>
      <c r="I838">
        <v>1</v>
      </c>
    </row>
    <row r="839" spans="1:9" x14ac:dyDescent="0.25">
      <c r="A839">
        <v>-77.781668999999994</v>
      </c>
      <c r="B839">
        <v>38.997477000000003</v>
      </c>
      <c r="C839">
        <v>21600.782299999999</v>
      </c>
      <c r="D839">
        <v>2150.21</v>
      </c>
      <c r="E839">
        <v>3767.5284000000001</v>
      </c>
      <c r="F839">
        <v>2018122601001</v>
      </c>
      <c r="G839">
        <v>-2.5</v>
      </c>
      <c r="H839">
        <v>2147.7199999999998</v>
      </c>
      <c r="I839">
        <v>1</v>
      </c>
    </row>
    <row r="840" spans="1:9" x14ac:dyDescent="0.25">
      <c r="A840">
        <v>-77.781858999999997</v>
      </c>
      <c r="B840">
        <v>38.996291999999997</v>
      </c>
      <c r="C840">
        <v>21611.022300000001</v>
      </c>
      <c r="D840">
        <v>2153.5300000000002</v>
      </c>
      <c r="E840">
        <v>3767.4411</v>
      </c>
      <c r="F840">
        <v>2018122601001</v>
      </c>
      <c r="G840">
        <v>-2.5</v>
      </c>
      <c r="H840">
        <v>2151.0300000000002</v>
      </c>
      <c r="I840">
        <v>1</v>
      </c>
    </row>
    <row r="841" spans="1:9" x14ac:dyDescent="0.25">
      <c r="A841">
        <v>-77.782073999999994</v>
      </c>
      <c r="B841">
        <v>38.995134</v>
      </c>
      <c r="C841">
        <v>21621.2624</v>
      </c>
      <c r="D841">
        <v>2155</v>
      </c>
      <c r="E841">
        <v>3767.3757000000001</v>
      </c>
      <c r="F841">
        <v>2018122601001</v>
      </c>
      <c r="G841">
        <v>-2.5</v>
      </c>
      <c r="H841">
        <v>2152.5</v>
      </c>
      <c r="I841">
        <v>1</v>
      </c>
    </row>
    <row r="842" spans="1:9" x14ac:dyDescent="0.25">
      <c r="A842">
        <v>-77.782296000000002</v>
      </c>
      <c r="B842">
        <v>38.993996000000003</v>
      </c>
      <c r="C842">
        <v>21631.502499999999</v>
      </c>
      <c r="D842">
        <v>2138.92</v>
      </c>
      <c r="E842">
        <v>3767.2927</v>
      </c>
      <c r="F842">
        <v>2018122601001</v>
      </c>
      <c r="G842">
        <v>-2.5</v>
      </c>
      <c r="H842">
        <v>2136.42</v>
      </c>
      <c r="I842">
        <v>1</v>
      </c>
    </row>
    <row r="843" spans="1:9" x14ac:dyDescent="0.25">
      <c r="A843">
        <v>-77.782495999999995</v>
      </c>
      <c r="B843">
        <v>38.992823000000001</v>
      </c>
      <c r="C843">
        <v>21641.742600000001</v>
      </c>
      <c r="D843">
        <v>2117.9899999999998</v>
      </c>
      <c r="E843">
        <v>3767.2341999999999</v>
      </c>
      <c r="F843">
        <v>2018122601001</v>
      </c>
      <c r="G843">
        <v>-2.5</v>
      </c>
      <c r="H843">
        <v>2115.4899999999998</v>
      </c>
      <c r="I843">
        <v>1</v>
      </c>
    </row>
    <row r="844" spans="1:9" x14ac:dyDescent="0.25">
      <c r="A844">
        <v>-77.782685999999998</v>
      </c>
      <c r="B844">
        <v>38.991632000000003</v>
      </c>
      <c r="C844">
        <v>21651.982599999999</v>
      </c>
      <c r="D844">
        <v>2110.33</v>
      </c>
      <c r="E844">
        <v>3767.1880999999998</v>
      </c>
      <c r="F844">
        <v>2018122601001</v>
      </c>
      <c r="G844">
        <v>-2.5</v>
      </c>
      <c r="H844">
        <v>2107.83</v>
      </c>
      <c r="I844">
        <v>1</v>
      </c>
    </row>
    <row r="845" spans="1:9" x14ac:dyDescent="0.25">
      <c r="A845">
        <v>-77.782882000000001</v>
      </c>
      <c r="B845">
        <v>38.990501000000002</v>
      </c>
      <c r="C845">
        <v>21662.222699999998</v>
      </c>
      <c r="D845">
        <v>2111.36</v>
      </c>
      <c r="E845">
        <v>3767.1754000000001</v>
      </c>
      <c r="F845">
        <v>2018122601001</v>
      </c>
      <c r="G845">
        <v>-2.5</v>
      </c>
      <c r="H845">
        <v>2108.86</v>
      </c>
      <c r="I845">
        <v>1</v>
      </c>
    </row>
    <row r="846" spans="1:9" x14ac:dyDescent="0.25">
      <c r="A846">
        <v>-77.783096999999998</v>
      </c>
      <c r="B846">
        <v>38.989449999999998</v>
      </c>
      <c r="C846">
        <v>21672.462800000001</v>
      </c>
      <c r="D846">
        <v>2110.08</v>
      </c>
      <c r="E846">
        <v>3767.0931</v>
      </c>
      <c r="F846">
        <v>2018122601001</v>
      </c>
      <c r="G846">
        <v>-2.5</v>
      </c>
      <c r="H846">
        <v>2107.58</v>
      </c>
      <c r="I846">
        <v>1</v>
      </c>
    </row>
    <row r="847" spans="1:9" x14ac:dyDescent="0.25">
      <c r="A847">
        <v>-77.783308000000005</v>
      </c>
      <c r="B847">
        <v>38.988394999999997</v>
      </c>
      <c r="C847">
        <v>21682.702799999999</v>
      </c>
      <c r="D847">
        <v>2101.9499999999998</v>
      </c>
      <c r="E847">
        <v>3767.0007000000001</v>
      </c>
      <c r="F847">
        <v>2018122601001</v>
      </c>
      <c r="G847">
        <v>-2.5</v>
      </c>
      <c r="H847">
        <v>2099.4499999999998</v>
      </c>
      <c r="I847">
        <v>1</v>
      </c>
    </row>
    <row r="848" spans="1:9" x14ac:dyDescent="0.25">
      <c r="A848">
        <v>-77.783495000000002</v>
      </c>
      <c r="B848">
        <v>38.987313</v>
      </c>
      <c r="C848">
        <v>21692.942899999998</v>
      </c>
      <c r="D848">
        <v>2096.19</v>
      </c>
      <c r="E848">
        <v>3766.9582</v>
      </c>
      <c r="F848">
        <v>2018122601001</v>
      </c>
      <c r="G848">
        <v>-2.5</v>
      </c>
      <c r="H848">
        <v>2093.69</v>
      </c>
      <c r="I848">
        <v>1</v>
      </c>
    </row>
    <row r="849" spans="1:9" x14ac:dyDescent="0.25">
      <c r="A849">
        <v>-77.783676999999997</v>
      </c>
      <c r="B849">
        <v>38.986165999999997</v>
      </c>
      <c r="C849">
        <v>21703.183000000001</v>
      </c>
      <c r="D849">
        <v>2099.9699999999998</v>
      </c>
      <c r="E849">
        <v>3766.884</v>
      </c>
      <c r="F849">
        <v>2018122601001</v>
      </c>
      <c r="G849">
        <v>-2.5</v>
      </c>
      <c r="H849">
        <v>2097.48</v>
      </c>
      <c r="I849">
        <v>1</v>
      </c>
    </row>
    <row r="850" spans="1:9" x14ac:dyDescent="0.25">
      <c r="A850">
        <v>-77.783856999999998</v>
      </c>
      <c r="B850">
        <v>38.984994999999998</v>
      </c>
      <c r="C850">
        <v>21713.4231</v>
      </c>
      <c r="D850">
        <v>2096.13</v>
      </c>
      <c r="E850">
        <v>3766.8474000000001</v>
      </c>
      <c r="F850">
        <v>2018122601001</v>
      </c>
      <c r="G850">
        <v>-2.5</v>
      </c>
      <c r="H850">
        <v>2093.63</v>
      </c>
      <c r="I850">
        <v>1</v>
      </c>
    </row>
    <row r="851" spans="1:9" x14ac:dyDescent="0.25">
      <c r="A851">
        <v>-77.784040000000005</v>
      </c>
      <c r="B851">
        <v>38.983820999999999</v>
      </c>
      <c r="C851">
        <v>21723.663100000002</v>
      </c>
      <c r="D851">
        <v>2094.6</v>
      </c>
      <c r="E851">
        <v>3766.7786000000001</v>
      </c>
      <c r="F851">
        <v>2018122601001</v>
      </c>
      <c r="G851">
        <v>-2.5</v>
      </c>
      <c r="H851">
        <v>2092.1</v>
      </c>
      <c r="I851">
        <v>1</v>
      </c>
    </row>
    <row r="852" spans="1:9" x14ac:dyDescent="0.25">
      <c r="A852">
        <v>-77.784227000000001</v>
      </c>
      <c r="B852">
        <v>38.982632000000002</v>
      </c>
      <c r="C852">
        <v>21733.903200000001</v>
      </c>
      <c r="D852">
        <v>2097.2199999999998</v>
      </c>
      <c r="E852">
        <v>3766.6907999999999</v>
      </c>
      <c r="F852">
        <v>2018122601001</v>
      </c>
      <c r="G852">
        <v>-2.5</v>
      </c>
      <c r="H852">
        <v>2094.7199999999998</v>
      </c>
      <c r="I852">
        <v>1</v>
      </c>
    </row>
    <row r="853" spans="1:9" x14ac:dyDescent="0.25">
      <c r="A853">
        <v>-77.784431999999995</v>
      </c>
      <c r="B853">
        <v>38.981451</v>
      </c>
      <c r="C853">
        <v>21744.1433</v>
      </c>
      <c r="D853">
        <v>2094.66</v>
      </c>
      <c r="E853">
        <v>3766.5924</v>
      </c>
      <c r="F853">
        <v>2018122601001</v>
      </c>
      <c r="G853">
        <v>-2.5</v>
      </c>
      <c r="H853">
        <v>2092.16</v>
      </c>
      <c r="I853">
        <v>1</v>
      </c>
    </row>
    <row r="854" spans="1:9" x14ac:dyDescent="0.25">
      <c r="A854">
        <v>-77.784631000000005</v>
      </c>
      <c r="B854">
        <v>38.980348999999997</v>
      </c>
      <c r="C854">
        <v>21754.383399999999</v>
      </c>
      <c r="D854">
        <v>2094.5300000000002</v>
      </c>
      <c r="E854">
        <v>3766.5371</v>
      </c>
      <c r="F854">
        <v>2018122601001</v>
      </c>
      <c r="G854">
        <v>-2.5</v>
      </c>
      <c r="H854">
        <v>2092.0300000000002</v>
      </c>
      <c r="I854">
        <v>1</v>
      </c>
    </row>
    <row r="855" spans="1:9" x14ac:dyDescent="0.25">
      <c r="A855">
        <v>-77.784829000000002</v>
      </c>
      <c r="B855">
        <v>38.979269000000002</v>
      </c>
      <c r="C855">
        <v>21764.6234</v>
      </c>
      <c r="D855">
        <v>2094.5300000000002</v>
      </c>
      <c r="E855">
        <v>3766.4841000000001</v>
      </c>
      <c r="F855">
        <v>2018122601001</v>
      </c>
      <c r="G855">
        <v>-2.5</v>
      </c>
      <c r="H855">
        <v>2092.0300000000002</v>
      </c>
      <c r="I855">
        <v>1</v>
      </c>
    </row>
    <row r="856" spans="1:9" x14ac:dyDescent="0.25">
      <c r="A856">
        <v>-77.785032000000001</v>
      </c>
      <c r="B856">
        <v>38.978180999999999</v>
      </c>
      <c r="C856">
        <v>21774.863499999999</v>
      </c>
      <c r="D856">
        <v>2094.5300000000002</v>
      </c>
      <c r="E856">
        <v>3766.4265</v>
      </c>
      <c r="F856">
        <v>2018122601001</v>
      </c>
      <c r="G856">
        <v>-2.5</v>
      </c>
      <c r="H856">
        <v>2092.0300000000002</v>
      </c>
      <c r="I856">
        <v>1</v>
      </c>
    </row>
    <row r="857" spans="1:9" x14ac:dyDescent="0.25">
      <c r="A857">
        <v>-77.785213999999996</v>
      </c>
      <c r="B857">
        <v>38.977032000000001</v>
      </c>
      <c r="C857">
        <v>21785.103599999999</v>
      </c>
      <c r="D857">
        <v>2095.88</v>
      </c>
      <c r="E857">
        <v>3766.3634999999999</v>
      </c>
      <c r="F857">
        <v>2018122601001</v>
      </c>
      <c r="G857">
        <v>-2.5</v>
      </c>
      <c r="H857">
        <v>2093.38</v>
      </c>
      <c r="I857">
        <v>1</v>
      </c>
    </row>
    <row r="858" spans="1:9" x14ac:dyDescent="0.25">
      <c r="A858">
        <v>-77.785391000000004</v>
      </c>
      <c r="B858">
        <v>38.975878000000002</v>
      </c>
      <c r="C858">
        <v>21795.343700000001</v>
      </c>
      <c r="D858">
        <v>2095.94</v>
      </c>
      <c r="E858">
        <v>3766.3020000000001</v>
      </c>
      <c r="F858">
        <v>2018122601001</v>
      </c>
      <c r="G858">
        <v>-2.5</v>
      </c>
      <c r="H858">
        <v>2093.44</v>
      </c>
      <c r="I858">
        <v>1</v>
      </c>
    </row>
    <row r="859" spans="1:9" x14ac:dyDescent="0.25">
      <c r="A859">
        <v>-77.785570000000007</v>
      </c>
      <c r="B859">
        <v>38.974752000000002</v>
      </c>
      <c r="C859">
        <v>21805.583699999999</v>
      </c>
      <c r="D859">
        <v>2098.63</v>
      </c>
      <c r="E859">
        <v>3766.2624000000001</v>
      </c>
      <c r="F859">
        <v>2018122601001</v>
      </c>
      <c r="G859">
        <v>-2.5</v>
      </c>
      <c r="H859">
        <v>2096.13</v>
      </c>
      <c r="I859">
        <v>1</v>
      </c>
    </row>
    <row r="860" spans="1:9" x14ac:dyDescent="0.25">
      <c r="A860">
        <v>-77.785754999999995</v>
      </c>
      <c r="B860">
        <v>38.973663000000002</v>
      </c>
      <c r="C860">
        <v>21815.823799999998</v>
      </c>
      <c r="D860">
        <v>2100.1</v>
      </c>
      <c r="E860">
        <v>3766.2174</v>
      </c>
      <c r="F860">
        <v>2018122601001</v>
      </c>
      <c r="G860">
        <v>-2.5</v>
      </c>
      <c r="H860">
        <v>2097.6</v>
      </c>
      <c r="I860">
        <v>1</v>
      </c>
    </row>
    <row r="861" spans="1:9" x14ac:dyDescent="0.25">
      <c r="A861">
        <v>-77.785946999999993</v>
      </c>
      <c r="B861">
        <v>38.972577000000001</v>
      </c>
      <c r="C861">
        <v>21826.063900000001</v>
      </c>
      <c r="D861">
        <v>2100.16</v>
      </c>
      <c r="E861">
        <v>3766.2266</v>
      </c>
      <c r="F861">
        <v>2018122601001</v>
      </c>
      <c r="G861">
        <v>-2.5</v>
      </c>
      <c r="H861">
        <v>2097.66</v>
      </c>
      <c r="I861">
        <v>1</v>
      </c>
    </row>
    <row r="862" spans="1:9" x14ac:dyDescent="0.25">
      <c r="A862">
        <v>-77.786142999999996</v>
      </c>
      <c r="B862">
        <v>38.971499999999999</v>
      </c>
      <c r="C862">
        <v>21836.304</v>
      </c>
      <c r="D862">
        <v>2104.1999999999998</v>
      </c>
      <c r="E862">
        <v>3766.0781999999999</v>
      </c>
      <c r="F862">
        <v>2018122601001</v>
      </c>
      <c r="G862">
        <v>-2.5</v>
      </c>
      <c r="H862">
        <v>2101.6999999999998</v>
      </c>
      <c r="I862">
        <v>1</v>
      </c>
    </row>
    <row r="863" spans="1:9" x14ac:dyDescent="0.25">
      <c r="A863">
        <v>-77.786349000000001</v>
      </c>
      <c r="B863">
        <v>38.970433</v>
      </c>
      <c r="C863">
        <v>21846.544000000002</v>
      </c>
      <c r="D863">
        <v>2108.42</v>
      </c>
      <c r="E863">
        <v>3766.0329999999999</v>
      </c>
      <c r="F863">
        <v>2018122601001</v>
      </c>
      <c r="G863">
        <v>-2.5</v>
      </c>
      <c r="H863">
        <v>2105.92</v>
      </c>
      <c r="I863">
        <v>1</v>
      </c>
    </row>
    <row r="864" spans="1:9" x14ac:dyDescent="0.25">
      <c r="A864">
        <v>-77.786557999999999</v>
      </c>
      <c r="B864">
        <v>38.969371000000002</v>
      </c>
      <c r="C864">
        <v>21856.784100000001</v>
      </c>
      <c r="D864">
        <v>2136.83</v>
      </c>
      <c r="E864">
        <v>3765.9994000000002</v>
      </c>
      <c r="F864">
        <v>2018122601001</v>
      </c>
      <c r="G864">
        <v>-2.5</v>
      </c>
      <c r="H864">
        <v>2134.34</v>
      </c>
      <c r="I864">
        <v>1</v>
      </c>
    </row>
    <row r="865" spans="1:9" x14ac:dyDescent="0.25">
      <c r="A865">
        <v>-77.786755999999997</v>
      </c>
      <c r="B865">
        <v>38.968223000000002</v>
      </c>
      <c r="C865">
        <v>21867.0242</v>
      </c>
      <c r="D865">
        <v>2134.14</v>
      </c>
      <c r="E865">
        <v>3765.9276</v>
      </c>
      <c r="F865">
        <v>2018122601001</v>
      </c>
      <c r="G865">
        <v>-2.5</v>
      </c>
      <c r="H865">
        <v>2131.64</v>
      </c>
      <c r="I865">
        <v>1</v>
      </c>
    </row>
    <row r="866" spans="1:9" x14ac:dyDescent="0.25">
      <c r="A866">
        <v>-77.786940000000001</v>
      </c>
      <c r="B866">
        <v>38.967084999999997</v>
      </c>
      <c r="C866">
        <v>21877.264299999999</v>
      </c>
      <c r="D866">
        <v>2132.6</v>
      </c>
      <c r="E866">
        <v>3765.8047000000001</v>
      </c>
      <c r="F866">
        <v>2018122601001</v>
      </c>
      <c r="G866">
        <v>-2.5</v>
      </c>
      <c r="H866">
        <v>2130.1</v>
      </c>
      <c r="I866">
        <v>1</v>
      </c>
    </row>
    <row r="867" spans="1:9" x14ac:dyDescent="0.25">
      <c r="A867">
        <v>-77.787116999999995</v>
      </c>
      <c r="B867">
        <v>38.965935999999999</v>
      </c>
      <c r="C867">
        <v>21887.504300000001</v>
      </c>
      <c r="D867">
        <v>2128.5100000000002</v>
      </c>
      <c r="E867">
        <v>3765.7683999999999</v>
      </c>
      <c r="F867">
        <v>2018122601001</v>
      </c>
      <c r="G867">
        <v>-2.5</v>
      </c>
      <c r="H867">
        <v>2126.0100000000002</v>
      </c>
      <c r="I867">
        <v>1</v>
      </c>
    </row>
    <row r="868" spans="1:9" x14ac:dyDescent="0.25">
      <c r="A868">
        <v>-77.787295</v>
      </c>
      <c r="B868">
        <v>38.964801999999999</v>
      </c>
      <c r="C868">
        <v>21897.7444</v>
      </c>
      <c r="D868">
        <v>2132.35</v>
      </c>
      <c r="E868">
        <v>3765.6651999999999</v>
      </c>
      <c r="F868">
        <v>2018122601001</v>
      </c>
      <c r="G868">
        <v>-2.5</v>
      </c>
      <c r="H868">
        <v>2129.85</v>
      </c>
      <c r="I868">
        <v>1</v>
      </c>
    </row>
    <row r="869" spans="1:9" x14ac:dyDescent="0.25">
      <c r="A869">
        <v>-77.787484000000006</v>
      </c>
      <c r="B869">
        <v>38.963709000000001</v>
      </c>
      <c r="C869">
        <v>21907.984499999999</v>
      </c>
      <c r="D869">
        <v>2168.8200000000002</v>
      </c>
      <c r="E869">
        <v>3765.6248000000001</v>
      </c>
      <c r="F869">
        <v>2018122601001</v>
      </c>
      <c r="G869">
        <v>-2.5</v>
      </c>
      <c r="H869">
        <v>2166.3200000000002</v>
      </c>
      <c r="I869">
        <v>1</v>
      </c>
    </row>
    <row r="870" spans="1:9" x14ac:dyDescent="0.25">
      <c r="A870">
        <v>-77.787683999999999</v>
      </c>
      <c r="B870">
        <v>38.962615999999997</v>
      </c>
      <c r="C870">
        <v>21918.224600000001</v>
      </c>
      <c r="D870">
        <v>2166.5100000000002</v>
      </c>
      <c r="E870">
        <v>3765.5976000000001</v>
      </c>
      <c r="F870">
        <v>2018122601001</v>
      </c>
      <c r="G870">
        <v>-2.5</v>
      </c>
      <c r="H870">
        <v>2164.0100000000002</v>
      </c>
      <c r="I870">
        <v>1</v>
      </c>
    </row>
    <row r="871" spans="1:9" x14ac:dyDescent="0.25">
      <c r="A871">
        <v>-77.787891000000002</v>
      </c>
      <c r="B871">
        <v>38.961514000000001</v>
      </c>
      <c r="C871">
        <v>21928.464599999999</v>
      </c>
      <c r="D871">
        <v>2162.29</v>
      </c>
      <c r="E871">
        <v>3765.5421999999999</v>
      </c>
      <c r="F871">
        <v>2018122601001</v>
      </c>
      <c r="G871">
        <v>-2.5</v>
      </c>
      <c r="H871">
        <v>2159.79</v>
      </c>
      <c r="I871">
        <v>1</v>
      </c>
    </row>
    <row r="872" spans="1:9" x14ac:dyDescent="0.25">
      <c r="A872">
        <v>-77.788094999999998</v>
      </c>
      <c r="B872">
        <v>38.960461000000002</v>
      </c>
      <c r="C872">
        <v>21938.704699999998</v>
      </c>
      <c r="D872">
        <v>2163.44</v>
      </c>
      <c r="E872">
        <v>3765.5056</v>
      </c>
      <c r="F872">
        <v>2018122601001</v>
      </c>
      <c r="G872">
        <v>-2.5</v>
      </c>
      <c r="H872">
        <v>2160.94</v>
      </c>
      <c r="I872">
        <v>1</v>
      </c>
    </row>
    <row r="873" spans="1:9" x14ac:dyDescent="0.25">
      <c r="A873">
        <v>-77.788285999999999</v>
      </c>
      <c r="B873">
        <v>38.959408000000003</v>
      </c>
      <c r="C873">
        <v>21948.944800000001</v>
      </c>
      <c r="D873">
        <v>2160.8200000000002</v>
      </c>
      <c r="E873">
        <v>3765.4434999999999</v>
      </c>
      <c r="F873">
        <v>2018122601001</v>
      </c>
      <c r="G873">
        <v>-2.5</v>
      </c>
      <c r="H873">
        <v>2158.3200000000002</v>
      </c>
      <c r="I873">
        <v>1</v>
      </c>
    </row>
    <row r="874" spans="1:9" x14ac:dyDescent="0.25">
      <c r="A874">
        <v>-77.788466</v>
      </c>
      <c r="B874">
        <v>38.958269000000001</v>
      </c>
      <c r="C874">
        <v>21959.1849</v>
      </c>
      <c r="D874">
        <v>2159.35</v>
      </c>
      <c r="E874">
        <v>3765.4043999999999</v>
      </c>
      <c r="F874">
        <v>2018122601001</v>
      </c>
      <c r="G874">
        <v>-2.5</v>
      </c>
      <c r="H874">
        <v>2156.85</v>
      </c>
      <c r="I874">
        <v>1</v>
      </c>
    </row>
    <row r="875" spans="1:9" x14ac:dyDescent="0.25">
      <c r="A875">
        <v>-77.788653999999994</v>
      </c>
      <c r="B875">
        <v>38.957137000000003</v>
      </c>
      <c r="C875">
        <v>21969.424900000002</v>
      </c>
      <c r="D875">
        <v>2159.2800000000002</v>
      </c>
      <c r="E875">
        <v>3765.2586000000001</v>
      </c>
      <c r="F875">
        <v>2018122601001</v>
      </c>
      <c r="G875">
        <v>-2.5</v>
      </c>
      <c r="H875">
        <v>2156.7800000000002</v>
      </c>
      <c r="I875">
        <v>1</v>
      </c>
    </row>
    <row r="876" spans="1:9" x14ac:dyDescent="0.25">
      <c r="A876">
        <v>-77.788849999999996</v>
      </c>
      <c r="B876">
        <v>38.955976999999997</v>
      </c>
      <c r="C876">
        <v>21979.665000000001</v>
      </c>
      <c r="D876">
        <v>2157.94</v>
      </c>
      <c r="E876">
        <v>3765.1653000000001</v>
      </c>
      <c r="F876">
        <v>2018122601001</v>
      </c>
      <c r="G876">
        <v>-2.5</v>
      </c>
      <c r="H876">
        <v>2155.44</v>
      </c>
      <c r="I876">
        <v>1</v>
      </c>
    </row>
    <row r="877" spans="1:9" x14ac:dyDescent="0.25">
      <c r="A877">
        <v>-77.78904</v>
      </c>
      <c r="B877">
        <v>38.954810999999999</v>
      </c>
      <c r="C877">
        <v>21989.9051</v>
      </c>
      <c r="D877">
        <v>2157.88</v>
      </c>
      <c r="E877">
        <v>3765.1210000000001</v>
      </c>
      <c r="F877">
        <v>2018122601001</v>
      </c>
      <c r="G877">
        <v>-2.5</v>
      </c>
      <c r="H877">
        <v>2155.38</v>
      </c>
      <c r="I877">
        <v>1</v>
      </c>
    </row>
    <row r="878" spans="1:9" x14ac:dyDescent="0.25">
      <c r="A878">
        <v>-77.789232999999996</v>
      </c>
      <c r="B878">
        <v>38.953642000000002</v>
      </c>
      <c r="C878">
        <v>22000.145199999999</v>
      </c>
      <c r="D878">
        <v>2155.19</v>
      </c>
      <c r="E878">
        <v>3765.0891999999999</v>
      </c>
      <c r="F878">
        <v>2018122601001</v>
      </c>
      <c r="G878">
        <v>-2.5</v>
      </c>
      <c r="H878">
        <v>2152.69</v>
      </c>
      <c r="I878">
        <v>1</v>
      </c>
    </row>
    <row r="879" spans="1:9" x14ac:dyDescent="0.25">
      <c r="A879">
        <v>-77.789428000000001</v>
      </c>
      <c r="B879">
        <v>38.952452000000001</v>
      </c>
      <c r="C879">
        <v>22010.385200000001</v>
      </c>
      <c r="D879">
        <v>2156.4</v>
      </c>
      <c r="E879">
        <v>3765.0288999999998</v>
      </c>
      <c r="F879">
        <v>2018122601001</v>
      </c>
      <c r="G879">
        <v>-2.5</v>
      </c>
      <c r="H879">
        <v>2153.91</v>
      </c>
      <c r="I879">
        <v>1</v>
      </c>
    </row>
    <row r="880" spans="1:9" x14ac:dyDescent="0.25">
      <c r="A880">
        <v>-77.789620999999997</v>
      </c>
      <c r="B880">
        <v>38.951273</v>
      </c>
      <c r="C880">
        <v>22020.6253</v>
      </c>
      <c r="D880">
        <v>2156.4699999999998</v>
      </c>
      <c r="E880">
        <v>3764.9722000000002</v>
      </c>
      <c r="F880">
        <v>2018122601001</v>
      </c>
      <c r="G880">
        <v>-2.5</v>
      </c>
      <c r="H880">
        <v>2153.9699999999998</v>
      </c>
      <c r="I880">
        <v>1</v>
      </c>
    </row>
    <row r="881" spans="1:9" x14ac:dyDescent="0.25">
      <c r="A881">
        <v>-77.789811</v>
      </c>
      <c r="B881">
        <v>38.950147000000001</v>
      </c>
      <c r="C881">
        <v>22030.865399999999</v>
      </c>
      <c r="D881">
        <v>2157.81</v>
      </c>
      <c r="E881">
        <v>3764.9920999999999</v>
      </c>
      <c r="F881">
        <v>2018122601001</v>
      </c>
      <c r="G881">
        <v>-2.5</v>
      </c>
      <c r="H881">
        <v>2155.31</v>
      </c>
      <c r="I881">
        <v>1</v>
      </c>
    </row>
    <row r="882" spans="1:9" x14ac:dyDescent="0.25">
      <c r="A882">
        <v>-77.790003999999996</v>
      </c>
      <c r="B882">
        <v>38.949033</v>
      </c>
      <c r="C882">
        <v>22041.105500000001</v>
      </c>
      <c r="D882">
        <v>2157.88</v>
      </c>
      <c r="E882">
        <v>3764.9546</v>
      </c>
      <c r="F882">
        <v>2018122601001</v>
      </c>
      <c r="G882">
        <v>-2.5</v>
      </c>
      <c r="H882">
        <v>2155.38</v>
      </c>
      <c r="I882">
        <v>1</v>
      </c>
    </row>
    <row r="883" spans="1:9" x14ac:dyDescent="0.25">
      <c r="A883">
        <v>-77.790203000000005</v>
      </c>
      <c r="B883">
        <v>38.947923000000003</v>
      </c>
      <c r="C883">
        <v>22051.345499999999</v>
      </c>
      <c r="D883">
        <v>2155.19</v>
      </c>
      <c r="E883">
        <v>3764.8739</v>
      </c>
      <c r="F883">
        <v>2018122601001</v>
      </c>
      <c r="G883">
        <v>-2.5</v>
      </c>
      <c r="H883">
        <v>2152.69</v>
      </c>
      <c r="I883">
        <v>1</v>
      </c>
    </row>
    <row r="884" spans="1:9" x14ac:dyDescent="0.25">
      <c r="A884">
        <v>-77.790406000000004</v>
      </c>
      <c r="B884">
        <v>38.946812999999999</v>
      </c>
      <c r="C884">
        <v>22061.585599999999</v>
      </c>
      <c r="D884">
        <v>2155.06</v>
      </c>
      <c r="E884">
        <v>3764.83</v>
      </c>
      <c r="F884">
        <v>2018122601001</v>
      </c>
      <c r="G884">
        <v>-2.5</v>
      </c>
      <c r="H884">
        <v>2152.56</v>
      </c>
      <c r="I884">
        <v>1</v>
      </c>
    </row>
    <row r="885" spans="1:9" x14ac:dyDescent="0.25">
      <c r="A885">
        <v>-77.790610000000001</v>
      </c>
      <c r="B885">
        <v>38.945697000000003</v>
      </c>
      <c r="C885">
        <v>22071.825700000001</v>
      </c>
      <c r="D885">
        <v>2148.34</v>
      </c>
      <c r="E885">
        <v>3764.7950000000001</v>
      </c>
      <c r="F885">
        <v>2018122601001</v>
      </c>
      <c r="G885">
        <v>-2.5</v>
      </c>
      <c r="H885">
        <v>2145.85</v>
      </c>
      <c r="I885">
        <v>1</v>
      </c>
    </row>
    <row r="886" spans="1:9" x14ac:dyDescent="0.25">
      <c r="A886">
        <v>-77.790812000000003</v>
      </c>
      <c r="B886">
        <v>38.944609</v>
      </c>
      <c r="C886">
        <v>22082.0658</v>
      </c>
      <c r="D886">
        <v>2146.6799999999998</v>
      </c>
      <c r="E886">
        <v>3764.66</v>
      </c>
      <c r="F886">
        <v>2018122601001</v>
      </c>
      <c r="G886">
        <v>-2.5</v>
      </c>
      <c r="H886">
        <v>2144.1799999999998</v>
      </c>
      <c r="I886">
        <v>1</v>
      </c>
    </row>
    <row r="887" spans="1:9" x14ac:dyDescent="0.25">
      <c r="A887">
        <v>-77.791011999999995</v>
      </c>
      <c r="B887">
        <v>38.943446000000002</v>
      </c>
      <c r="C887">
        <v>22092.305799999998</v>
      </c>
      <c r="D887">
        <v>2147.96</v>
      </c>
      <c r="E887">
        <v>3764.6386000000002</v>
      </c>
      <c r="F887">
        <v>2018122601001</v>
      </c>
      <c r="G887">
        <v>-2.5</v>
      </c>
      <c r="H887">
        <v>2145.46</v>
      </c>
      <c r="I887">
        <v>1</v>
      </c>
    </row>
    <row r="888" spans="1:9" x14ac:dyDescent="0.25">
      <c r="A888">
        <v>-77.791206000000003</v>
      </c>
      <c r="B888">
        <v>38.942276999999997</v>
      </c>
      <c r="C888">
        <v>22102.545900000001</v>
      </c>
      <c r="D888">
        <v>2148.02</v>
      </c>
      <c r="E888">
        <v>3764.5895999999998</v>
      </c>
      <c r="F888">
        <v>2018122601001</v>
      </c>
      <c r="G888">
        <v>-2.5</v>
      </c>
      <c r="H888">
        <v>2145.52</v>
      </c>
      <c r="I888">
        <v>1</v>
      </c>
    </row>
    <row r="889" spans="1:9" x14ac:dyDescent="0.25">
      <c r="A889">
        <v>-77.791409999999999</v>
      </c>
      <c r="B889">
        <v>38.941116999999998</v>
      </c>
      <c r="C889">
        <v>22112.786</v>
      </c>
      <c r="D889">
        <v>2148.02</v>
      </c>
      <c r="E889">
        <v>3764.4611</v>
      </c>
      <c r="F889">
        <v>2018122601001</v>
      </c>
      <c r="G889">
        <v>-2.5</v>
      </c>
      <c r="H889">
        <v>2145.52</v>
      </c>
      <c r="I889">
        <v>1</v>
      </c>
    </row>
    <row r="890" spans="1:9" x14ac:dyDescent="0.25">
      <c r="A890">
        <v>-77.791606000000002</v>
      </c>
      <c r="B890">
        <v>38.939950000000003</v>
      </c>
      <c r="C890">
        <v>22123.026099999999</v>
      </c>
      <c r="D890">
        <v>2148.02</v>
      </c>
      <c r="E890">
        <v>3764.4431</v>
      </c>
      <c r="F890">
        <v>2018122601001</v>
      </c>
      <c r="G890">
        <v>-2.5</v>
      </c>
      <c r="H890">
        <v>2145.52</v>
      </c>
      <c r="I890">
        <v>1</v>
      </c>
    </row>
    <row r="891" spans="1:9" x14ac:dyDescent="0.25">
      <c r="A891">
        <v>-77.791801000000007</v>
      </c>
      <c r="B891">
        <v>38.938732999999999</v>
      </c>
      <c r="C891">
        <v>22133.266100000001</v>
      </c>
      <c r="D891">
        <v>2149.36</v>
      </c>
      <c r="E891">
        <v>3764.3723</v>
      </c>
      <c r="F891">
        <v>2018122601001</v>
      </c>
      <c r="G891">
        <v>-2.5</v>
      </c>
      <c r="H891">
        <v>2146.87</v>
      </c>
      <c r="I891">
        <v>1</v>
      </c>
    </row>
    <row r="892" spans="1:9" x14ac:dyDescent="0.25">
      <c r="A892">
        <v>-77.792011000000002</v>
      </c>
      <c r="B892">
        <v>38.937576</v>
      </c>
      <c r="C892">
        <v>22143.5062</v>
      </c>
      <c r="D892">
        <v>2149.4299999999998</v>
      </c>
      <c r="E892">
        <v>3764.2746000000002</v>
      </c>
      <c r="F892">
        <v>2018122601001</v>
      </c>
      <c r="G892">
        <v>-2.5</v>
      </c>
      <c r="H892">
        <v>2146.9299999999998</v>
      </c>
      <c r="I892">
        <v>1</v>
      </c>
    </row>
    <row r="893" spans="1:9" x14ac:dyDescent="0.25">
      <c r="A893">
        <v>-77.792213000000004</v>
      </c>
      <c r="B893">
        <v>38.936492000000001</v>
      </c>
      <c r="C893">
        <v>22153.746299999999</v>
      </c>
      <c r="D893">
        <v>2150.77</v>
      </c>
      <c r="E893">
        <v>3764.1826999999998</v>
      </c>
      <c r="F893">
        <v>2018122601001</v>
      </c>
      <c r="G893">
        <v>-2.5</v>
      </c>
      <c r="H893">
        <v>2148.27</v>
      </c>
      <c r="I893">
        <v>1</v>
      </c>
    </row>
    <row r="894" spans="1:9" x14ac:dyDescent="0.25">
      <c r="A894">
        <v>-77.792393000000004</v>
      </c>
      <c r="B894">
        <v>38.935276000000002</v>
      </c>
      <c r="C894">
        <v>22163.986400000002</v>
      </c>
      <c r="D894">
        <v>2154.86</v>
      </c>
      <c r="E894">
        <v>3764.1338000000001</v>
      </c>
      <c r="F894">
        <v>2018122601001</v>
      </c>
      <c r="G894">
        <v>-2.5</v>
      </c>
      <c r="H894">
        <v>2152.37</v>
      </c>
      <c r="I894">
        <v>1</v>
      </c>
    </row>
    <row r="895" spans="1:9" x14ac:dyDescent="0.25">
      <c r="A895">
        <v>-77.792580000000001</v>
      </c>
      <c r="B895">
        <v>38.934021999999999</v>
      </c>
      <c r="C895">
        <v>22174.2264</v>
      </c>
      <c r="D895">
        <v>2159.09</v>
      </c>
      <c r="E895">
        <v>3764.0823999999998</v>
      </c>
      <c r="F895">
        <v>2018122601001</v>
      </c>
      <c r="G895">
        <v>-2.5</v>
      </c>
      <c r="H895">
        <v>2156.59</v>
      </c>
      <c r="I895">
        <v>1</v>
      </c>
    </row>
    <row r="896" spans="1:9" x14ac:dyDescent="0.25">
      <c r="A896">
        <v>-77.792770000000004</v>
      </c>
      <c r="B896">
        <v>38.932811999999998</v>
      </c>
      <c r="C896">
        <v>22184.466499999999</v>
      </c>
      <c r="D896">
        <v>2160.63</v>
      </c>
      <c r="E896">
        <v>3764.0509999999999</v>
      </c>
      <c r="F896">
        <v>2018122601001</v>
      </c>
      <c r="G896">
        <v>-2.5</v>
      </c>
      <c r="H896">
        <v>2158.13</v>
      </c>
      <c r="I896">
        <v>1</v>
      </c>
    </row>
    <row r="897" spans="1:9" x14ac:dyDescent="0.25">
      <c r="A897">
        <v>-77.792968999999999</v>
      </c>
      <c r="B897">
        <v>38.931629999999998</v>
      </c>
      <c r="C897">
        <v>22194.706600000001</v>
      </c>
      <c r="D897">
        <v>2162.0300000000002</v>
      </c>
      <c r="E897">
        <v>3764.0212000000001</v>
      </c>
      <c r="F897">
        <v>2018122601001</v>
      </c>
      <c r="G897">
        <v>-2.5</v>
      </c>
      <c r="H897">
        <v>2159.5300000000002</v>
      </c>
      <c r="I897">
        <v>1</v>
      </c>
    </row>
    <row r="898" spans="1:9" x14ac:dyDescent="0.25">
      <c r="A898">
        <v>-77.793171000000001</v>
      </c>
      <c r="B898">
        <v>38.930463000000003</v>
      </c>
      <c r="C898">
        <v>22204.946599999999</v>
      </c>
      <c r="D898">
        <v>2166.13</v>
      </c>
      <c r="E898">
        <v>3763.9362999999998</v>
      </c>
      <c r="F898">
        <v>2018122601001</v>
      </c>
      <c r="G898">
        <v>-2.5</v>
      </c>
      <c r="H898">
        <v>2163.63</v>
      </c>
      <c r="I898">
        <v>1</v>
      </c>
    </row>
    <row r="899" spans="1:9" x14ac:dyDescent="0.25">
      <c r="A899">
        <v>-77.793362999999999</v>
      </c>
      <c r="B899">
        <v>38.929336999999997</v>
      </c>
      <c r="C899">
        <v>22215.186699999998</v>
      </c>
      <c r="D899">
        <v>2166.3200000000002</v>
      </c>
      <c r="E899">
        <v>3763.8607999999999</v>
      </c>
      <c r="F899">
        <v>2018122601001</v>
      </c>
      <c r="G899">
        <v>-2.5</v>
      </c>
      <c r="H899">
        <v>2163.8200000000002</v>
      </c>
      <c r="I899">
        <v>1</v>
      </c>
    </row>
    <row r="900" spans="1:9" x14ac:dyDescent="0.25">
      <c r="A900">
        <v>-77.793550999999994</v>
      </c>
      <c r="B900">
        <v>38.928221000000001</v>
      </c>
      <c r="C900">
        <v>22225.426800000001</v>
      </c>
      <c r="D900">
        <v>2166.3200000000002</v>
      </c>
      <c r="E900">
        <v>3763.7813999999998</v>
      </c>
      <c r="F900">
        <v>2018122601001</v>
      </c>
      <c r="G900">
        <v>-2.5</v>
      </c>
      <c r="H900">
        <v>2163.8200000000002</v>
      </c>
      <c r="I900">
        <v>1</v>
      </c>
    </row>
    <row r="901" spans="1:9" x14ac:dyDescent="0.25">
      <c r="A901">
        <v>-77.793736999999993</v>
      </c>
      <c r="B901">
        <v>38.927134000000002</v>
      </c>
      <c r="C901">
        <v>22235.6669</v>
      </c>
      <c r="D901">
        <v>2170.35</v>
      </c>
      <c r="E901">
        <v>3763.6981999999998</v>
      </c>
      <c r="F901">
        <v>2018122601001</v>
      </c>
      <c r="G901">
        <v>-2.5</v>
      </c>
      <c r="H901">
        <v>2167.85</v>
      </c>
      <c r="I901">
        <v>1</v>
      </c>
    </row>
    <row r="902" spans="1:9" x14ac:dyDescent="0.25">
      <c r="A902">
        <v>-77.793919000000002</v>
      </c>
      <c r="B902">
        <v>38.926088</v>
      </c>
      <c r="C902">
        <v>22245.906900000002</v>
      </c>
      <c r="D902">
        <v>2190.6799999999998</v>
      </c>
      <c r="E902">
        <v>3763.6686</v>
      </c>
      <c r="F902">
        <v>2018122601001</v>
      </c>
      <c r="G902">
        <v>-2.5</v>
      </c>
      <c r="H902">
        <v>2188.1799999999998</v>
      </c>
      <c r="I902">
        <v>1</v>
      </c>
    </row>
    <row r="903" spans="1:9" x14ac:dyDescent="0.25">
      <c r="A903">
        <v>-77.794111000000001</v>
      </c>
      <c r="B903">
        <v>38.925015000000002</v>
      </c>
      <c r="C903">
        <v>22256.147000000001</v>
      </c>
      <c r="D903">
        <v>2188.9699999999998</v>
      </c>
      <c r="E903">
        <v>3763.6289999999999</v>
      </c>
      <c r="F903">
        <v>2018122601001</v>
      </c>
      <c r="G903">
        <v>-2.5</v>
      </c>
      <c r="H903">
        <v>2186.48</v>
      </c>
      <c r="I903">
        <v>1</v>
      </c>
    </row>
    <row r="904" spans="1:9" x14ac:dyDescent="0.25">
      <c r="A904">
        <v>-77.794309999999996</v>
      </c>
      <c r="B904">
        <v>38.923938999999997</v>
      </c>
      <c r="C904">
        <v>22266.3871</v>
      </c>
      <c r="D904">
        <v>2190.1799999999998</v>
      </c>
      <c r="E904">
        <v>3763.4852999999998</v>
      </c>
      <c r="F904">
        <v>2018122601001</v>
      </c>
      <c r="G904">
        <v>-2.5</v>
      </c>
      <c r="H904">
        <v>2187.69</v>
      </c>
      <c r="I904">
        <v>1</v>
      </c>
    </row>
    <row r="905" spans="1:9" x14ac:dyDescent="0.25">
      <c r="A905">
        <v>-77.794507999999993</v>
      </c>
      <c r="B905">
        <v>38.922891999999997</v>
      </c>
      <c r="C905">
        <v>22276.627199999999</v>
      </c>
      <c r="D905">
        <v>2190.25</v>
      </c>
      <c r="E905">
        <v>3763.4254999999998</v>
      </c>
      <c r="F905">
        <v>2018122601001</v>
      </c>
      <c r="G905">
        <v>-2.5</v>
      </c>
      <c r="H905">
        <v>2187.75</v>
      </c>
      <c r="I905">
        <v>1</v>
      </c>
    </row>
    <row r="906" spans="1:9" x14ac:dyDescent="0.25">
      <c r="A906">
        <v>-77.794703999999996</v>
      </c>
      <c r="B906">
        <v>38.921816999999997</v>
      </c>
      <c r="C906">
        <v>22286.867200000001</v>
      </c>
      <c r="D906">
        <v>2210.38</v>
      </c>
      <c r="E906">
        <v>3763.3897999999999</v>
      </c>
      <c r="F906">
        <v>2018122601001</v>
      </c>
      <c r="G906">
        <v>-2.5</v>
      </c>
      <c r="H906">
        <v>2207.88</v>
      </c>
      <c r="I906">
        <v>1</v>
      </c>
    </row>
    <row r="907" spans="1:9" x14ac:dyDescent="0.25">
      <c r="A907">
        <v>-77.794889999999995</v>
      </c>
      <c r="B907">
        <v>38.920696999999997</v>
      </c>
      <c r="C907">
        <v>22297.1073</v>
      </c>
      <c r="D907">
        <v>2207.34</v>
      </c>
      <c r="E907">
        <v>3763.3159999999998</v>
      </c>
      <c r="F907">
        <v>2018122601001</v>
      </c>
      <c r="G907">
        <v>-2.5</v>
      </c>
      <c r="H907">
        <v>2204.84</v>
      </c>
      <c r="I907">
        <v>1</v>
      </c>
    </row>
    <row r="908" spans="1:9" x14ac:dyDescent="0.25">
      <c r="A908">
        <v>-77.795084000000003</v>
      </c>
      <c r="B908">
        <v>38.919553999999998</v>
      </c>
      <c r="C908">
        <v>22307.347399999999</v>
      </c>
      <c r="D908">
        <v>2204.46</v>
      </c>
      <c r="E908">
        <v>3763.2348999999999</v>
      </c>
      <c r="F908">
        <v>2018122601001</v>
      </c>
      <c r="G908">
        <v>-2.5</v>
      </c>
      <c r="H908">
        <v>2201.96</v>
      </c>
      <c r="I908">
        <v>1</v>
      </c>
    </row>
    <row r="909" spans="1:9" x14ac:dyDescent="0.25">
      <c r="A909">
        <v>-77.795285000000007</v>
      </c>
      <c r="B909">
        <v>38.918405</v>
      </c>
      <c r="C909">
        <v>22317.587500000001</v>
      </c>
      <c r="D909">
        <v>2219.09</v>
      </c>
      <c r="E909">
        <v>3763.1977000000002</v>
      </c>
      <c r="F909">
        <v>2018122601001</v>
      </c>
      <c r="G909">
        <v>-2.5</v>
      </c>
      <c r="H909">
        <v>2216.59</v>
      </c>
      <c r="I909">
        <v>1</v>
      </c>
    </row>
    <row r="910" spans="1:9" x14ac:dyDescent="0.25">
      <c r="A910">
        <v>-77.795489000000003</v>
      </c>
      <c r="B910">
        <v>38.917242999999999</v>
      </c>
      <c r="C910">
        <v>22327.827499999999</v>
      </c>
      <c r="D910">
        <v>2221.15</v>
      </c>
      <c r="E910">
        <v>3763.0817999999999</v>
      </c>
      <c r="F910">
        <v>2018122601001</v>
      </c>
      <c r="G910">
        <v>-2.5</v>
      </c>
      <c r="H910">
        <v>2218.65</v>
      </c>
      <c r="I910">
        <v>1</v>
      </c>
    </row>
    <row r="911" spans="1:9" x14ac:dyDescent="0.25">
      <c r="A911">
        <v>-77.795688999999996</v>
      </c>
      <c r="B911">
        <v>38.916079000000003</v>
      </c>
      <c r="C911">
        <v>22338.067599999998</v>
      </c>
      <c r="D911">
        <v>2221.2199999999998</v>
      </c>
      <c r="E911">
        <v>3763.0025999999998</v>
      </c>
      <c r="F911">
        <v>2018122601001</v>
      </c>
      <c r="G911">
        <v>-2.5</v>
      </c>
      <c r="H911">
        <v>2218.7199999999998</v>
      </c>
      <c r="I911">
        <v>1</v>
      </c>
    </row>
    <row r="912" spans="1:9" x14ac:dyDescent="0.25">
      <c r="A912">
        <v>-77.795879999999997</v>
      </c>
      <c r="B912">
        <v>38.914926999999999</v>
      </c>
      <c r="C912">
        <v>22348.307700000001</v>
      </c>
      <c r="D912">
        <v>2222.56</v>
      </c>
      <c r="E912">
        <v>3762.9164000000001</v>
      </c>
      <c r="F912">
        <v>2018122601001</v>
      </c>
      <c r="G912">
        <v>-2.5</v>
      </c>
      <c r="H912">
        <v>2220.06</v>
      </c>
      <c r="I912">
        <v>1</v>
      </c>
    </row>
    <row r="913" spans="1:9" x14ac:dyDescent="0.25">
      <c r="A913">
        <v>-77.796060999999995</v>
      </c>
      <c r="B913">
        <v>38.913812</v>
      </c>
      <c r="C913">
        <v>22358.5478</v>
      </c>
      <c r="D913">
        <v>2232.02</v>
      </c>
      <c r="E913">
        <v>3762.913</v>
      </c>
      <c r="F913">
        <v>2018122601001</v>
      </c>
      <c r="G913">
        <v>-2.5</v>
      </c>
      <c r="H913">
        <v>2229.52</v>
      </c>
      <c r="I913">
        <v>1</v>
      </c>
    </row>
    <row r="914" spans="1:9" x14ac:dyDescent="0.25">
      <c r="A914">
        <v>-77.796239999999997</v>
      </c>
      <c r="B914">
        <v>38.912697999999999</v>
      </c>
      <c r="C914">
        <v>22368.787799999998</v>
      </c>
      <c r="D914">
        <v>2232.48</v>
      </c>
      <c r="E914">
        <v>3762.8665999999998</v>
      </c>
      <c r="F914">
        <v>2018122601001</v>
      </c>
      <c r="G914">
        <v>-2.5</v>
      </c>
      <c r="H914">
        <v>2229.98</v>
      </c>
      <c r="I914">
        <v>1</v>
      </c>
    </row>
    <row r="915" spans="1:9" x14ac:dyDescent="0.25">
      <c r="A915">
        <v>-77.796419999999998</v>
      </c>
      <c r="B915">
        <v>38.911571000000002</v>
      </c>
      <c r="C915">
        <v>22379.027900000001</v>
      </c>
      <c r="D915">
        <v>2229.8000000000002</v>
      </c>
      <c r="E915">
        <v>3762.7408</v>
      </c>
      <c r="F915">
        <v>2018122601001</v>
      </c>
      <c r="G915">
        <v>-2.5</v>
      </c>
      <c r="H915">
        <v>2227.3000000000002</v>
      </c>
      <c r="I915">
        <v>1</v>
      </c>
    </row>
    <row r="916" spans="1:9" x14ac:dyDescent="0.25">
      <c r="A916">
        <v>-77.796599999999998</v>
      </c>
      <c r="B916">
        <v>38.910421999999997</v>
      </c>
      <c r="C916">
        <v>22389.268</v>
      </c>
      <c r="D916">
        <v>2231.0100000000002</v>
      </c>
      <c r="E916">
        <v>3762.7069000000001</v>
      </c>
      <c r="F916">
        <v>2018122601001</v>
      </c>
      <c r="G916">
        <v>-2.5</v>
      </c>
      <c r="H916">
        <v>2228.5100000000002</v>
      </c>
      <c r="I916">
        <v>1</v>
      </c>
    </row>
    <row r="917" spans="1:9" x14ac:dyDescent="0.25">
      <c r="A917">
        <v>-77.796780999999996</v>
      </c>
      <c r="B917">
        <v>38.909306999999998</v>
      </c>
      <c r="C917">
        <v>22399.508099999999</v>
      </c>
      <c r="D917">
        <v>2233.75</v>
      </c>
      <c r="E917">
        <v>3762.6747999999998</v>
      </c>
      <c r="F917">
        <v>2018122601001</v>
      </c>
      <c r="G917">
        <v>-2.5</v>
      </c>
      <c r="H917">
        <v>2231.2600000000002</v>
      </c>
      <c r="I917">
        <v>1</v>
      </c>
    </row>
    <row r="918" spans="1:9" x14ac:dyDescent="0.25">
      <c r="A918">
        <v>-77.796965999999998</v>
      </c>
      <c r="B918">
        <v>38.908206</v>
      </c>
      <c r="C918">
        <v>22409.748100000001</v>
      </c>
      <c r="D918">
        <v>2235.23</v>
      </c>
      <c r="E918">
        <v>3762.6669999999999</v>
      </c>
      <c r="F918">
        <v>2018122601001</v>
      </c>
      <c r="G918">
        <v>-2.5</v>
      </c>
      <c r="H918">
        <v>2232.73</v>
      </c>
      <c r="I918">
        <v>1</v>
      </c>
    </row>
    <row r="919" spans="1:9" x14ac:dyDescent="0.25">
      <c r="A919">
        <v>-77.797156999999999</v>
      </c>
      <c r="B919">
        <v>38.907119999999999</v>
      </c>
      <c r="C919">
        <v>22419.9882</v>
      </c>
      <c r="D919">
        <v>2233.9499999999998</v>
      </c>
      <c r="E919">
        <v>3762.6091000000001</v>
      </c>
      <c r="F919">
        <v>2018122601001</v>
      </c>
      <c r="G919">
        <v>-2.5</v>
      </c>
      <c r="H919">
        <v>2231.4499999999998</v>
      </c>
      <c r="I919">
        <v>1</v>
      </c>
    </row>
    <row r="920" spans="1:9" x14ac:dyDescent="0.25">
      <c r="A920">
        <v>-77.797353000000001</v>
      </c>
      <c r="B920">
        <v>38.906036999999998</v>
      </c>
      <c r="C920">
        <v>22430.228299999999</v>
      </c>
      <c r="D920">
        <v>2233.89</v>
      </c>
      <c r="E920">
        <v>3762.5180999999998</v>
      </c>
      <c r="F920">
        <v>2018122601001</v>
      </c>
      <c r="G920">
        <v>-2.5</v>
      </c>
      <c r="H920">
        <v>2231.39</v>
      </c>
      <c r="I920">
        <v>1</v>
      </c>
    </row>
    <row r="921" spans="1:9" x14ac:dyDescent="0.25">
      <c r="A921">
        <v>-77.797549000000004</v>
      </c>
      <c r="B921">
        <v>38.904978999999997</v>
      </c>
      <c r="C921">
        <v>22440.468400000002</v>
      </c>
      <c r="D921">
        <v>2237.91</v>
      </c>
      <c r="E921">
        <v>3762.4549000000002</v>
      </c>
      <c r="F921">
        <v>2018122601001</v>
      </c>
      <c r="G921">
        <v>-2.5</v>
      </c>
      <c r="H921">
        <v>2235.41</v>
      </c>
      <c r="I921">
        <v>1</v>
      </c>
    </row>
    <row r="922" spans="1:9" x14ac:dyDescent="0.25">
      <c r="A922">
        <v>-77.797753</v>
      </c>
      <c r="B922">
        <v>38.903891000000002</v>
      </c>
      <c r="C922">
        <v>22450.7084</v>
      </c>
      <c r="D922">
        <v>2242.13</v>
      </c>
      <c r="E922">
        <v>3762.3726999999999</v>
      </c>
      <c r="F922">
        <v>2018122601001</v>
      </c>
      <c r="G922">
        <v>-2.5</v>
      </c>
      <c r="H922">
        <v>2239.63</v>
      </c>
      <c r="I922">
        <v>1</v>
      </c>
    </row>
    <row r="923" spans="1:9" x14ac:dyDescent="0.25">
      <c r="A923">
        <v>-77.797953000000007</v>
      </c>
      <c r="B923">
        <v>38.902754000000002</v>
      </c>
      <c r="C923">
        <v>22460.948499999999</v>
      </c>
      <c r="D923">
        <v>2240.9899999999998</v>
      </c>
      <c r="E923">
        <v>3762.3546000000001</v>
      </c>
      <c r="F923">
        <v>2018122601001</v>
      </c>
      <c r="G923">
        <v>-2.5</v>
      </c>
      <c r="H923">
        <v>2238.4899999999998</v>
      </c>
      <c r="I923">
        <v>1</v>
      </c>
    </row>
    <row r="924" spans="1:9" x14ac:dyDescent="0.25">
      <c r="A924">
        <v>-77.798150000000007</v>
      </c>
      <c r="B924">
        <v>38.901603000000001</v>
      </c>
      <c r="C924">
        <v>22471.188600000001</v>
      </c>
      <c r="D924">
        <v>2242.27</v>
      </c>
      <c r="E924">
        <v>3762.2752</v>
      </c>
      <c r="F924">
        <v>2018122601001</v>
      </c>
      <c r="G924">
        <v>-2.5</v>
      </c>
      <c r="H924">
        <v>2239.77</v>
      </c>
      <c r="I924">
        <v>1</v>
      </c>
    </row>
    <row r="925" spans="1:9" x14ac:dyDescent="0.25">
      <c r="A925">
        <v>-77.798343000000003</v>
      </c>
      <c r="B925">
        <v>38.900440000000003</v>
      </c>
      <c r="C925">
        <v>22481.4287</v>
      </c>
      <c r="D925">
        <v>2281.2199999999998</v>
      </c>
      <c r="E925">
        <v>3762.1932999999999</v>
      </c>
      <c r="F925">
        <v>2018122601001</v>
      </c>
      <c r="G925">
        <v>-2.5</v>
      </c>
      <c r="H925">
        <v>2278.73</v>
      </c>
      <c r="I925">
        <v>1</v>
      </c>
    </row>
    <row r="926" spans="1:9" x14ac:dyDescent="0.25">
      <c r="A926">
        <v>-77.79853</v>
      </c>
      <c r="B926">
        <v>38.899310999999997</v>
      </c>
      <c r="C926">
        <v>22491.668699999998</v>
      </c>
      <c r="D926">
        <v>2284.4899999999998</v>
      </c>
      <c r="E926">
        <v>3762.1327999999999</v>
      </c>
      <c r="F926">
        <v>2018122601001</v>
      </c>
      <c r="G926">
        <v>-2.5</v>
      </c>
      <c r="H926">
        <v>2282</v>
      </c>
      <c r="I926">
        <v>1</v>
      </c>
    </row>
    <row r="927" spans="1:9" x14ac:dyDescent="0.25">
      <c r="A927">
        <v>-77.798713000000006</v>
      </c>
      <c r="B927">
        <v>38.898169000000003</v>
      </c>
      <c r="C927">
        <v>22501.908800000001</v>
      </c>
      <c r="D927">
        <v>2283.2199999999998</v>
      </c>
      <c r="E927">
        <v>3762.0684999999999</v>
      </c>
      <c r="F927">
        <v>2018122601001</v>
      </c>
      <c r="G927">
        <v>-2.5</v>
      </c>
      <c r="H927">
        <v>2280.7199999999998</v>
      </c>
      <c r="I927">
        <v>1</v>
      </c>
    </row>
    <row r="928" spans="1:9" x14ac:dyDescent="0.25">
      <c r="A928">
        <v>-77.798899000000006</v>
      </c>
      <c r="B928">
        <v>38.897008</v>
      </c>
      <c r="C928">
        <v>22512.1489</v>
      </c>
      <c r="D928">
        <v>2287.1799999999998</v>
      </c>
      <c r="E928">
        <v>3761.9409999999998</v>
      </c>
      <c r="F928">
        <v>2018122601001</v>
      </c>
      <c r="G928">
        <v>-2.5</v>
      </c>
      <c r="H928">
        <v>2284.6799999999998</v>
      </c>
      <c r="I928">
        <v>1</v>
      </c>
    </row>
    <row r="929" spans="1:9" x14ac:dyDescent="0.25">
      <c r="A929">
        <v>-77.799087999999998</v>
      </c>
      <c r="B929">
        <v>38.895812999999997</v>
      </c>
      <c r="C929">
        <v>22522.388999999999</v>
      </c>
      <c r="D929">
        <v>2291.4</v>
      </c>
      <c r="E929">
        <v>3761.9009000000001</v>
      </c>
      <c r="F929">
        <v>2018122601001</v>
      </c>
      <c r="G929">
        <v>-2.5</v>
      </c>
      <c r="H929">
        <v>2288.9</v>
      </c>
      <c r="I929">
        <v>1</v>
      </c>
    </row>
    <row r="930" spans="1:9" x14ac:dyDescent="0.25">
      <c r="A930">
        <v>-77.799274999999994</v>
      </c>
      <c r="B930">
        <v>38.894618999999999</v>
      </c>
      <c r="C930">
        <v>22532.629000000001</v>
      </c>
      <c r="D930">
        <v>2295.62</v>
      </c>
      <c r="E930">
        <v>3761.8395999999998</v>
      </c>
      <c r="F930">
        <v>2018122601001</v>
      </c>
      <c r="G930">
        <v>-2.5</v>
      </c>
      <c r="H930">
        <v>2293.12</v>
      </c>
      <c r="I930">
        <v>1</v>
      </c>
    </row>
    <row r="931" spans="1:9" x14ac:dyDescent="0.25">
      <c r="A931">
        <v>-77.799463000000003</v>
      </c>
      <c r="B931">
        <v>38.893448999999997</v>
      </c>
      <c r="C931">
        <v>22542.8691</v>
      </c>
      <c r="D931">
        <v>2310.5700000000002</v>
      </c>
      <c r="E931">
        <v>3761.8663999999999</v>
      </c>
      <c r="F931">
        <v>2018122601001</v>
      </c>
      <c r="G931">
        <v>-2.5</v>
      </c>
      <c r="H931">
        <v>2308.0700000000002</v>
      </c>
      <c r="I931">
        <v>1</v>
      </c>
    </row>
    <row r="932" spans="1:9" x14ac:dyDescent="0.25">
      <c r="A932">
        <v>-77.799666999999999</v>
      </c>
      <c r="B932">
        <v>38.892299999999999</v>
      </c>
      <c r="C932">
        <v>22553.109199999999</v>
      </c>
      <c r="D932">
        <v>2313.9899999999998</v>
      </c>
      <c r="E932">
        <v>3761.7557999999999</v>
      </c>
      <c r="F932">
        <v>2018122601001</v>
      </c>
      <c r="G932">
        <v>-2.5</v>
      </c>
      <c r="H932">
        <v>2311.4899999999998</v>
      </c>
      <c r="I932">
        <v>1</v>
      </c>
    </row>
    <row r="933" spans="1:9" x14ac:dyDescent="0.25">
      <c r="A933">
        <v>-77.799869999999999</v>
      </c>
      <c r="B933">
        <v>38.891235000000002</v>
      </c>
      <c r="C933">
        <v>22563.349300000002</v>
      </c>
      <c r="D933">
        <v>2311.44</v>
      </c>
      <c r="E933">
        <v>3761.7159000000001</v>
      </c>
      <c r="F933">
        <v>2018122601001</v>
      </c>
      <c r="G933">
        <v>-2.5</v>
      </c>
      <c r="H933">
        <v>2308.94</v>
      </c>
      <c r="I933">
        <v>1</v>
      </c>
    </row>
    <row r="934" spans="1:9" x14ac:dyDescent="0.25">
      <c r="A934">
        <v>-77.800078999999997</v>
      </c>
      <c r="B934">
        <v>38.890191000000002</v>
      </c>
      <c r="C934">
        <v>22573.5893</v>
      </c>
      <c r="D934">
        <v>2307.2800000000002</v>
      </c>
      <c r="E934">
        <v>3761.5421999999999</v>
      </c>
      <c r="F934">
        <v>2018122601001</v>
      </c>
      <c r="G934">
        <v>-2.5</v>
      </c>
      <c r="H934">
        <v>2304.79</v>
      </c>
      <c r="I934">
        <v>1</v>
      </c>
    </row>
    <row r="935" spans="1:9" x14ac:dyDescent="0.25">
      <c r="A935">
        <v>-77.800292999999996</v>
      </c>
      <c r="B935">
        <v>38.889114999999997</v>
      </c>
      <c r="C935">
        <v>22583.829399999999</v>
      </c>
      <c r="D935">
        <v>2309.7600000000002</v>
      </c>
      <c r="E935">
        <v>3761.4956999999999</v>
      </c>
      <c r="F935">
        <v>2018122601001</v>
      </c>
      <c r="G935">
        <v>-2.5</v>
      </c>
      <c r="H935">
        <v>2307.27</v>
      </c>
      <c r="I935">
        <v>1</v>
      </c>
    </row>
    <row r="936" spans="1:9" x14ac:dyDescent="0.25">
      <c r="A936">
        <v>-77.800494</v>
      </c>
      <c r="B936">
        <v>38.887917999999999</v>
      </c>
      <c r="C936">
        <v>22594.069500000001</v>
      </c>
      <c r="D936">
        <v>2288.4499999999998</v>
      </c>
      <c r="E936">
        <v>3761.4252000000001</v>
      </c>
      <c r="F936">
        <v>2018122601001</v>
      </c>
      <c r="G936">
        <v>-2.5</v>
      </c>
      <c r="H936">
        <v>2285.9499999999998</v>
      </c>
      <c r="I936">
        <v>1</v>
      </c>
    </row>
    <row r="937" spans="1:9" x14ac:dyDescent="0.25">
      <c r="A937">
        <v>-77.800678000000005</v>
      </c>
      <c r="B937">
        <v>38.886744</v>
      </c>
      <c r="C937">
        <v>22604.309600000001</v>
      </c>
      <c r="D937">
        <v>2286.04</v>
      </c>
      <c r="E937">
        <v>3761.3766000000001</v>
      </c>
      <c r="F937">
        <v>2018122601001</v>
      </c>
      <c r="G937">
        <v>-2.5</v>
      </c>
      <c r="H937">
        <v>2283.54</v>
      </c>
      <c r="I937">
        <v>1</v>
      </c>
    </row>
    <row r="938" spans="1:9" x14ac:dyDescent="0.25">
      <c r="A938">
        <v>-77.800865000000002</v>
      </c>
      <c r="B938">
        <v>38.885587000000001</v>
      </c>
      <c r="C938">
        <v>22614.549599999998</v>
      </c>
      <c r="D938">
        <v>2287.31</v>
      </c>
      <c r="E938">
        <v>3761.3029999999999</v>
      </c>
      <c r="F938">
        <v>2018122601001</v>
      </c>
      <c r="G938">
        <v>-2.5</v>
      </c>
      <c r="H938">
        <v>2284.81</v>
      </c>
      <c r="I938">
        <v>1</v>
      </c>
    </row>
    <row r="939" spans="1:9" x14ac:dyDescent="0.25">
      <c r="A939">
        <v>-77.801051999999999</v>
      </c>
      <c r="B939">
        <v>38.884436999999998</v>
      </c>
      <c r="C939">
        <v>22624.789700000001</v>
      </c>
      <c r="D939">
        <v>2255.21</v>
      </c>
      <c r="E939">
        <v>3761.2345999999998</v>
      </c>
      <c r="F939">
        <v>2018122601001</v>
      </c>
      <c r="G939">
        <v>-2.5</v>
      </c>
      <c r="H939">
        <v>2252.71</v>
      </c>
      <c r="I939">
        <v>1</v>
      </c>
    </row>
    <row r="940" spans="1:9" x14ac:dyDescent="0.25">
      <c r="A940">
        <v>-77.801242000000002</v>
      </c>
      <c r="B940">
        <v>38.883265000000002</v>
      </c>
      <c r="C940">
        <v>22635.0298</v>
      </c>
      <c r="D940">
        <v>2249.5700000000002</v>
      </c>
      <c r="E940">
        <v>3761.2408</v>
      </c>
      <c r="F940">
        <v>2018122601001</v>
      </c>
      <c r="G940">
        <v>-2.5</v>
      </c>
      <c r="H940">
        <v>2247.0700000000002</v>
      </c>
      <c r="I940">
        <v>1</v>
      </c>
    </row>
    <row r="941" spans="1:9" x14ac:dyDescent="0.25">
      <c r="A941">
        <v>-77.801437000000007</v>
      </c>
      <c r="B941">
        <v>38.882071000000003</v>
      </c>
      <c r="C941">
        <v>22645.269899999999</v>
      </c>
      <c r="D941">
        <v>2249.37</v>
      </c>
      <c r="E941">
        <v>3761.1208000000001</v>
      </c>
      <c r="F941">
        <v>2018122601001</v>
      </c>
      <c r="G941">
        <v>-2.5</v>
      </c>
      <c r="H941">
        <v>2246.87</v>
      </c>
      <c r="I941">
        <v>1</v>
      </c>
    </row>
    <row r="942" spans="1:9" x14ac:dyDescent="0.25">
      <c r="A942">
        <v>-77.801637999999997</v>
      </c>
      <c r="B942">
        <v>38.880907000000001</v>
      </c>
      <c r="C942">
        <v>22655.509900000001</v>
      </c>
      <c r="D942">
        <v>2249.37</v>
      </c>
      <c r="E942">
        <v>3761.0457000000001</v>
      </c>
      <c r="F942">
        <v>2018122601001</v>
      </c>
      <c r="G942">
        <v>-2.5</v>
      </c>
      <c r="H942">
        <v>2246.87</v>
      </c>
      <c r="I942">
        <v>1</v>
      </c>
    </row>
    <row r="943" spans="1:9" x14ac:dyDescent="0.25">
      <c r="A943">
        <v>-77.801840999999996</v>
      </c>
      <c r="B943">
        <v>38.879783000000003</v>
      </c>
      <c r="C943">
        <v>22665.75</v>
      </c>
      <c r="D943">
        <v>2245.35</v>
      </c>
      <c r="E943">
        <v>3761.0518000000002</v>
      </c>
      <c r="F943">
        <v>2018122601001</v>
      </c>
      <c r="G943">
        <v>-2.5</v>
      </c>
      <c r="H943">
        <v>2242.85</v>
      </c>
      <c r="I943">
        <v>1</v>
      </c>
    </row>
    <row r="944" spans="1:9" x14ac:dyDescent="0.25">
      <c r="A944">
        <v>-77.802043999999995</v>
      </c>
      <c r="B944">
        <v>38.878667</v>
      </c>
      <c r="C944">
        <v>22675.990099999999</v>
      </c>
      <c r="D944">
        <v>2242.4699999999998</v>
      </c>
      <c r="E944">
        <v>3760.9238999999998</v>
      </c>
      <c r="F944">
        <v>2018122601001</v>
      </c>
      <c r="G944">
        <v>-2.5</v>
      </c>
      <c r="H944">
        <v>2239.9699999999998</v>
      </c>
      <c r="I944">
        <v>1</v>
      </c>
    </row>
    <row r="945" spans="1:9" x14ac:dyDescent="0.25">
      <c r="A945">
        <v>-77.802244999999999</v>
      </c>
      <c r="B945">
        <v>38.877547</v>
      </c>
      <c r="C945">
        <v>22686.230200000002</v>
      </c>
      <c r="D945">
        <v>2243.67</v>
      </c>
      <c r="E945">
        <v>3760.8806</v>
      </c>
      <c r="F945">
        <v>2018122601001</v>
      </c>
      <c r="G945">
        <v>-2.5</v>
      </c>
      <c r="H945">
        <v>2241.17</v>
      </c>
      <c r="I945">
        <v>1</v>
      </c>
    </row>
    <row r="946" spans="1:9" x14ac:dyDescent="0.25">
      <c r="A946">
        <v>-77.802449999999993</v>
      </c>
      <c r="B946">
        <v>38.876384999999999</v>
      </c>
      <c r="C946">
        <v>22696.4702</v>
      </c>
      <c r="D946">
        <v>2239.7199999999998</v>
      </c>
      <c r="E946">
        <v>3760.7986999999998</v>
      </c>
      <c r="F946">
        <v>2018122601001</v>
      </c>
      <c r="G946">
        <v>-2.5</v>
      </c>
      <c r="H946">
        <v>2237.2199999999998</v>
      </c>
      <c r="I946">
        <v>1</v>
      </c>
    </row>
    <row r="947" spans="1:9" x14ac:dyDescent="0.25">
      <c r="A947">
        <v>-77.802644000000001</v>
      </c>
      <c r="B947">
        <v>38.875253000000001</v>
      </c>
      <c r="C947">
        <v>22706.710299999999</v>
      </c>
      <c r="D947">
        <v>2242.1999999999998</v>
      </c>
      <c r="E947">
        <v>3760.7644</v>
      </c>
      <c r="F947">
        <v>2018122601001</v>
      </c>
      <c r="G947">
        <v>-2.5</v>
      </c>
      <c r="H947">
        <v>2239.6999999999998</v>
      </c>
      <c r="I947">
        <v>1</v>
      </c>
    </row>
    <row r="948" spans="1:9" x14ac:dyDescent="0.25">
      <c r="A948">
        <v>-77.802833000000007</v>
      </c>
      <c r="B948">
        <v>38.874113999999999</v>
      </c>
      <c r="C948">
        <v>22716.950400000002</v>
      </c>
      <c r="D948">
        <v>2243.67</v>
      </c>
      <c r="E948">
        <v>3760.7375999999999</v>
      </c>
      <c r="F948">
        <v>2018122601001</v>
      </c>
      <c r="G948">
        <v>-2.5</v>
      </c>
      <c r="H948">
        <v>2241.17</v>
      </c>
      <c r="I948">
        <v>1</v>
      </c>
    </row>
    <row r="949" spans="1:9" x14ac:dyDescent="0.25">
      <c r="A949">
        <v>-77.803016999999997</v>
      </c>
      <c r="B949">
        <v>38.872881999999997</v>
      </c>
      <c r="C949">
        <v>22727.190500000001</v>
      </c>
      <c r="D949">
        <v>2246.42</v>
      </c>
      <c r="E949">
        <v>3760.6075999999998</v>
      </c>
      <c r="F949">
        <v>2018122601001</v>
      </c>
      <c r="G949">
        <v>-2.5</v>
      </c>
      <c r="H949">
        <v>2243.92</v>
      </c>
      <c r="I949">
        <v>1</v>
      </c>
    </row>
    <row r="950" spans="1:9" x14ac:dyDescent="0.25">
      <c r="A950">
        <v>-77.803196999999997</v>
      </c>
      <c r="B950">
        <v>38.871653000000002</v>
      </c>
      <c r="C950">
        <v>22737.430499999999</v>
      </c>
      <c r="D950">
        <v>2246.56</v>
      </c>
      <c r="E950">
        <v>3760.5378000000001</v>
      </c>
      <c r="F950">
        <v>2018122601001</v>
      </c>
      <c r="G950">
        <v>-2.5</v>
      </c>
      <c r="H950">
        <v>2244.06</v>
      </c>
      <c r="I950">
        <v>1</v>
      </c>
    </row>
    <row r="951" spans="1:9" x14ac:dyDescent="0.25">
      <c r="A951">
        <v>-77.803383999999994</v>
      </c>
      <c r="B951">
        <v>38.870525000000001</v>
      </c>
      <c r="C951">
        <v>22747.670600000001</v>
      </c>
      <c r="D951">
        <v>2247.89</v>
      </c>
      <c r="E951">
        <v>3760.471</v>
      </c>
      <c r="F951">
        <v>2018122601001</v>
      </c>
      <c r="G951">
        <v>-2.5</v>
      </c>
      <c r="H951">
        <v>2245.4</v>
      </c>
      <c r="I951">
        <v>1</v>
      </c>
    </row>
    <row r="952" spans="1:9" x14ac:dyDescent="0.25">
      <c r="A952">
        <v>-77.803584999999998</v>
      </c>
      <c r="B952">
        <v>38.869430000000001</v>
      </c>
      <c r="C952">
        <v>22757.9107</v>
      </c>
      <c r="D952">
        <v>2250.64</v>
      </c>
      <c r="E952">
        <v>3760.4054999999998</v>
      </c>
      <c r="F952">
        <v>2018122601001</v>
      </c>
      <c r="G952">
        <v>-2.5</v>
      </c>
      <c r="H952">
        <v>2248.14</v>
      </c>
      <c r="I952">
        <v>1</v>
      </c>
    </row>
    <row r="953" spans="1:9" x14ac:dyDescent="0.25">
      <c r="A953">
        <v>-77.803793999999996</v>
      </c>
      <c r="B953">
        <v>38.86833</v>
      </c>
      <c r="C953">
        <v>22768.150699999998</v>
      </c>
      <c r="D953">
        <v>2254.8000000000002</v>
      </c>
      <c r="E953">
        <v>3760.2815999999998</v>
      </c>
      <c r="F953">
        <v>2018122601001</v>
      </c>
      <c r="G953">
        <v>-2.5</v>
      </c>
      <c r="H953">
        <v>2252.3000000000002</v>
      </c>
      <c r="I953">
        <v>1</v>
      </c>
    </row>
    <row r="954" spans="1:9" x14ac:dyDescent="0.25">
      <c r="A954">
        <v>-77.803995999999998</v>
      </c>
      <c r="B954">
        <v>38.867246999999999</v>
      </c>
      <c r="C954">
        <v>22778.390800000001</v>
      </c>
      <c r="D954">
        <v>2253.66</v>
      </c>
      <c r="E954">
        <v>3760.2080999999998</v>
      </c>
      <c r="F954">
        <v>2018122601001</v>
      </c>
      <c r="G954">
        <v>-2.5</v>
      </c>
      <c r="H954">
        <v>2251.16</v>
      </c>
      <c r="I954">
        <v>1</v>
      </c>
    </row>
    <row r="955" spans="1:9" x14ac:dyDescent="0.25">
      <c r="A955">
        <v>-77.804180000000002</v>
      </c>
      <c r="B955">
        <v>38.866064000000001</v>
      </c>
      <c r="C955">
        <v>22788.6309</v>
      </c>
      <c r="D955">
        <v>2257.61</v>
      </c>
      <c r="E955">
        <v>3760.1842999999999</v>
      </c>
      <c r="F955">
        <v>2018122601001</v>
      </c>
      <c r="G955">
        <v>-2.5</v>
      </c>
      <c r="H955">
        <v>2255.11</v>
      </c>
      <c r="I955">
        <v>1</v>
      </c>
    </row>
    <row r="956" spans="1:9" x14ac:dyDescent="0.25">
      <c r="A956">
        <v>-77.804361</v>
      </c>
      <c r="B956">
        <v>38.864806999999999</v>
      </c>
      <c r="C956">
        <v>22798.870999999999</v>
      </c>
      <c r="D956">
        <v>2261.83</v>
      </c>
      <c r="E956">
        <v>3760.0918999999999</v>
      </c>
      <c r="F956">
        <v>2018122601001</v>
      </c>
      <c r="G956">
        <v>-2.5</v>
      </c>
      <c r="H956">
        <v>2259.34</v>
      </c>
      <c r="I956">
        <v>1</v>
      </c>
    </row>
    <row r="957" spans="1:9" x14ac:dyDescent="0.25">
      <c r="A957">
        <v>-77.804547999999997</v>
      </c>
      <c r="B957">
        <v>38.863568999999998</v>
      </c>
      <c r="C957">
        <v>22809.111000000001</v>
      </c>
      <c r="D957">
        <v>2266.06</v>
      </c>
      <c r="E957">
        <v>3760.0320999999999</v>
      </c>
      <c r="F957">
        <v>2018122601001</v>
      </c>
      <c r="G957">
        <v>-2.5</v>
      </c>
      <c r="H957">
        <v>2263.56</v>
      </c>
      <c r="I957">
        <v>1</v>
      </c>
    </row>
    <row r="958" spans="1:9" x14ac:dyDescent="0.25">
      <c r="A958">
        <v>-77.804745999999994</v>
      </c>
      <c r="B958">
        <v>38.862431000000001</v>
      </c>
      <c r="C958">
        <v>22819.3511</v>
      </c>
      <c r="D958">
        <v>2262.2399999999998</v>
      </c>
      <c r="E958">
        <v>3759.9537999999998</v>
      </c>
      <c r="F958">
        <v>2018122601001</v>
      </c>
      <c r="G958">
        <v>-2.5</v>
      </c>
      <c r="H958">
        <v>2259.7399999999998</v>
      </c>
      <c r="I958">
        <v>1</v>
      </c>
    </row>
    <row r="959" spans="1:9" x14ac:dyDescent="0.25">
      <c r="A959">
        <v>-77.804957000000002</v>
      </c>
      <c r="B959">
        <v>38.861331</v>
      </c>
      <c r="C959">
        <v>22829.591199999999</v>
      </c>
      <c r="D959">
        <v>2262.04</v>
      </c>
      <c r="E959">
        <v>3759.9149000000002</v>
      </c>
      <c r="F959">
        <v>2018122601001</v>
      </c>
      <c r="G959">
        <v>-2.5</v>
      </c>
      <c r="H959">
        <v>2259.54</v>
      </c>
      <c r="I959">
        <v>1</v>
      </c>
    </row>
    <row r="960" spans="1:9" x14ac:dyDescent="0.25">
      <c r="A960">
        <v>-77.805165000000002</v>
      </c>
      <c r="B960">
        <v>38.86018</v>
      </c>
      <c r="C960">
        <v>22839.831300000002</v>
      </c>
      <c r="D960">
        <v>2266.06</v>
      </c>
      <c r="E960">
        <v>3759.8461000000002</v>
      </c>
      <c r="F960">
        <v>2018122601001</v>
      </c>
      <c r="G960">
        <v>-2.5</v>
      </c>
      <c r="H960">
        <v>2263.56</v>
      </c>
      <c r="I960">
        <v>1</v>
      </c>
    </row>
    <row r="961" spans="1:9" x14ac:dyDescent="0.25">
      <c r="A961">
        <v>-77.805328000000003</v>
      </c>
      <c r="B961">
        <v>38.858997000000002</v>
      </c>
      <c r="C961">
        <v>22850.0713</v>
      </c>
      <c r="D961">
        <v>2255.5500000000002</v>
      </c>
      <c r="E961">
        <v>3759.7817</v>
      </c>
      <c r="F961">
        <v>2018122601001</v>
      </c>
      <c r="G961">
        <v>-2.5</v>
      </c>
      <c r="H961">
        <v>2253.0500000000002</v>
      </c>
      <c r="I961">
        <v>1</v>
      </c>
    </row>
    <row r="962" spans="1:9" x14ac:dyDescent="0.25">
      <c r="A962">
        <v>-77.805507000000006</v>
      </c>
      <c r="B962">
        <v>38.857849000000002</v>
      </c>
      <c r="C962">
        <v>22860.311399999999</v>
      </c>
      <c r="D962">
        <v>2250.98</v>
      </c>
      <c r="E962">
        <v>3759.6916000000001</v>
      </c>
      <c r="F962">
        <v>2018122601001</v>
      </c>
      <c r="G962">
        <v>-2.5</v>
      </c>
      <c r="H962">
        <v>2248.48</v>
      </c>
      <c r="I962">
        <v>1</v>
      </c>
    </row>
    <row r="963" spans="1:9" x14ac:dyDescent="0.25">
      <c r="A963">
        <v>-77.805705000000003</v>
      </c>
      <c r="B963">
        <v>38.856726999999999</v>
      </c>
      <c r="C963">
        <v>22870.551500000001</v>
      </c>
      <c r="D963">
        <v>2254.8000000000002</v>
      </c>
      <c r="E963">
        <v>3759.6140999999998</v>
      </c>
      <c r="F963">
        <v>2018122601001</v>
      </c>
      <c r="G963">
        <v>-2.5</v>
      </c>
      <c r="H963">
        <v>2252.3000000000002</v>
      </c>
      <c r="I963">
        <v>1</v>
      </c>
    </row>
    <row r="964" spans="1:9" x14ac:dyDescent="0.25">
      <c r="A964">
        <v>-77.805915999999996</v>
      </c>
      <c r="B964">
        <v>38.855604999999997</v>
      </c>
      <c r="C964">
        <v>22880.7916</v>
      </c>
      <c r="D964">
        <v>2259.02</v>
      </c>
      <c r="E964">
        <v>3759.5358999999999</v>
      </c>
      <c r="F964">
        <v>2018122601001</v>
      </c>
      <c r="G964">
        <v>-2.5</v>
      </c>
      <c r="H964">
        <v>2256.52</v>
      </c>
      <c r="I964">
        <v>1</v>
      </c>
    </row>
    <row r="965" spans="1:9" x14ac:dyDescent="0.25">
      <c r="A965">
        <v>-77.806128999999999</v>
      </c>
      <c r="B965">
        <v>38.854503999999999</v>
      </c>
      <c r="C965">
        <v>22891.031599999998</v>
      </c>
      <c r="D965">
        <v>2267.2600000000002</v>
      </c>
      <c r="E965">
        <v>3759.4416999999999</v>
      </c>
      <c r="F965">
        <v>2018122601001</v>
      </c>
      <c r="G965">
        <v>-2.5</v>
      </c>
      <c r="H965">
        <v>2264.7600000000002</v>
      </c>
      <c r="I965">
        <v>1</v>
      </c>
    </row>
    <row r="966" spans="1:9" x14ac:dyDescent="0.25">
      <c r="A966">
        <v>-77.806335000000004</v>
      </c>
      <c r="B966">
        <v>38.853437</v>
      </c>
      <c r="C966">
        <v>22901.271700000001</v>
      </c>
      <c r="D966">
        <v>2267.67</v>
      </c>
      <c r="E966">
        <v>3759.3928000000001</v>
      </c>
      <c r="F966">
        <v>2018122601001</v>
      </c>
      <c r="G966">
        <v>-2.5</v>
      </c>
      <c r="H966">
        <v>2265.17</v>
      </c>
      <c r="I966">
        <v>1</v>
      </c>
    </row>
    <row r="967" spans="1:9" x14ac:dyDescent="0.25">
      <c r="A967">
        <v>-77.806539000000001</v>
      </c>
      <c r="B967">
        <v>38.852262000000003</v>
      </c>
      <c r="C967">
        <v>22911.5118</v>
      </c>
      <c r="D967">
        <v>2263.65</v>
      </c>
      <c r="E967">
        <v>3759.3816999999999</v>
      </c>
      <c r="F967">
        <v>2018122601001</v>
      </c>
      <c r="G967">
        <v>-2.5</v>
      </c>
      <c r="H967">
        <v>2261.15</v>
      </c>
      <c r="I967">
        <v>1</v>
      </c>
    </row>
    <row r="968" spans="1:9" x14ac:dyDescent="0.25">
      <c r="A968">
        <v>-77.806740000000005</v>
      </c>
      <c r="B968">
        <v>38.851089999999999</v>
      </c>
      <c r="C968">
        <v>22921.751899999999</v>
      </c>
      <c r="D968">
        <v>2267.46</v>
      </c>
      <c r="E968">
        <v>3759.3087999999998</v>
      </c>
      <c r="F968">
        <v>2018122601001</v>
      </c>
      <c r="G968">
        <v>-2.5</v>
      </c>
      <c r="H968">
        <v>2264.9699999999998</v>
      </c>
      <c r="I968">
        <v>1</v>
      </c>
    </row>
    <row r="969" spans="1:9" x14ac:dyDescent="0.25">
      <c r="A969">
        <v>-77.806926000000004</v>
      </c>
      <c r="B969">
        <v>38.849918000000002</v>
      </c>
      <c r="C969">
        <v>22931.991900000001</v>
      </c>
      <c r="D969">
        <v>2271.69</v>
      </c>
      <c r="E969">
        <v>3759.1934000000001</v>
      </c>
      <c r="F969">
        <v>2018122601001</v>
      </c>
      <c r="G969">
        <v>-2.5</v>
      </c>
      <c r="H969">
        <v>2269.19</v>
      </c>
      <c r="I969">
        <v>1</v>
      </c>
    </row>
    <row r="970" spans="1:9" x14ac:dyDescent="0.25">
      <c r="A970">
        <v>-77.807097999999996</v>
      </c>
      <c r="B970">
        <v>38.848770000000002</v>
      </c>
      <c r="C970">
        <v>22942.232</v>
      </c>
      <c r="D970">
        <v>2274.5700000000002</v>
      </c>
      <c r="E970">
        <v>3759.154</v>
      </c>
      <c r="F970">
        <v>2018122601001</v>
      </c>
      <c r="G970">
        <v>-2.5</v>
      </c>
      <c r="H970">
        <v>2272.0700000000002</v>
      </c>
      <c r="I970">
        <v>1</v>
      </c>
    </row>
    <row r="971" spans="1:9" x14ac:dyDescent="0.25">
      <c r="A971">
        <v>-77.807271</v>
      </c>
      <c r="B971">
        <v>38.847611999999998</v>
      </c>
      <c r="C971">
        <v>22952.472099999999</v>
      </c>
      <c r="D971">
        <v>2281.4</v>
      </c>
      <c r="E971">
        <v>3759.1242000000002</v>
      </c>
      <c r="F971">
        <v>2018122601001</v>
      </c>
      <c r="G971">
        <v>-2.5</v>
      </c>
      <c r="H971">
        <v>2278.9</v>
      </c>
      <c r="I971">
        <v>1</v>
      </c>
    </row>
    <row r="972" spans="1:9" x14ac:dyDescent="0.25">
      <c r="A972">
        <v>-77.807462000000001</v>
      </c>
      <c r="B972">
        <v>38.846431000000003</v>
      </c>
      <c r="C972">
        <v>22962.712200000002</v>
      </c>
      <c r="D972">
        <v>2283.08</v>
      </c>
      <c r="E972">
        <v>3759.0563000000002</v>
      </c>
      <c r="F972">
        <v>2018122601001</v>
      </c>
      <c r="G972">
        <v>-2.5</v>
      </c>
      <c r="H972">
        <v>2280.59</v>
      </c>
      <c r="I972">
        <v>1</v>
      </c>
    </row>
    <row r="973" spans="1:9" x14ac:dyDescent="0.25">
      <c r="A973">
        <v>-77.807663000000005</v>
      </c>
      <c r="B973">
        <v>38.845332999999997</v>
      </c>
      <c r="C973">
        <v>22972.9522</v>
      </c>
      <c r="D973">
        <v>2287.17</v>
      </c>
      <c r="E973">
        <v>3758.9629</v>
      </c>
      <c r="F973">
        <v>2018122601001</v>
      </c>
      <c r="G973">
        <v>-2.5</v>
      </c>
      <c r="H973">
        <v>2284.67</v>
      </c>
      <c r="I973">
        <v>1</v>
      </c>
    </row>
    <row r="974" spans="1:9" x14ac:dyDescent="0.25">
      <c r="A974">
        <v>-77.807862999999998</v>
      </c>
      <c r="B974">
        <v>38.844267000000002</v>
      </c>
      <c r="C974">
        <v>22983.192299999999</v>
      </c>
      <c r="D974">
        <v>2283.36</v>
      </c>
      <c r="E974">
        <v>3758.8962999999999</v>
      </c>
      <c r="F974">
        <v>2018122601001</v>
      </c>
      <c r="G974">
        <v>-2.5</v>
      </c>
      <c r="H974">
        <v>2280.86</v>
      </c>
      <c r="I974">
        <v>1</v>
      </c>
    </row>
    <row r="975" spans="1:9" x14ac:dyDescent="0.25">
      <c r="A975">
        <v>-77.808063000000004</v>
      </c>
      <c r="B975">
        <v>38.843179999999997</v>
      </c>
      <c r="C975">
        <v>22993.432400000002</v>
      </c>
      <c r="D975">
        <v>2281.81</v>
      </c>
      <c r="E975">
        <v>3758.9185000000002</v>
      </c>
      <c r="F975">
        <v>2018122601001</v>
      </c>
      <c r="G975">
        <v>-2.5</v>
      </c>
      <c r="H975">
        <v>2279.3200000000002</v>
      </c>
      <c r="I975">
        <v>1</v>
      </c>
    </row>
    <row r="976" spans="1:9" x14ac:dyDescent="0.25">
      <c r="A976">
        <v>-77.808268999999996</v>
      </c>
      <c r="B976">
        <v>38.842075999999999</v>
      </c>
      <c r="C976">
        <v>23003.672500000001</v>
      </c>
      <c r="D976">
        <v>2285.7600000000002</v>
      </c>
      <c r="E976">
        <v>3758.7664</v>
      </c>
      <c r="F976">
        <v>2018122601001</v>
      </c>
      <c r="G976">
        <v>-2.5</v>
      </c>
      <c r="H976">
        <v>2283.2600000000002</v>
      </c>
      <c r="I976">
        <v>1</v>
      </c>
    </row>
    <row r="977" spans="1:9" x14ac:dyDescent="0.25">
      <c r="A977">
        <v>-77.808464000000001</v>
      </c>
      <c r="B977">
        <v>38.840936999999997</v>
      </c>
      <c r="C977">
        <v>23013.912499999999</v>
      </c>
      <c r="D977">
        <v>2300.69</v>
      </c>
      <c r="E977">
        <v>3758.7089999999998</v>
      </c>
      <c r="F977">
        <v>2018122601001</v>
      </c>
      <c r="G977">
        <v>-2.5</v>
      </c>
      <c r="H977">
        <v>2298.1999999999998</v>
      </c>
      <c r="I977">
        <v>1</v>
      </c>
    </row>
    <row r="978" spans="1:9" x14ac:dyDescent="0.25">
      <c r="A978">
        <v>-77.808650999999998</v>
      </c>
      <c r="B978">
        <v>38.839750000000002</v>
      </c>
      <c r="C978">
        <v>23024.152600000001</v>
      </c>
      <c r="D978">
        <v>2298.77</v>
      </c>
      <c r="E978">
        <v>3758.6197999999999</v>
      </c>
      <c r="F978">
        <v>2018122601001</v>
      </c>
      <c r="G978">
        <v>-2.5</v>
      </c>
      <c r="H978">
        <v>2296.2800000000002</v>
      </c>
      <c r="I978">
        <v>1</v>
      </c>
    </row>
    <row r="979" spans="1:9" x14ac:dyDescent="0.25">
      <c r="A979">
        <v>-77.808841000000001</v>
      </c>
      <c r="B979">
        <v>38.838529999999999</v>
      </c>
      <c r="C979">
        <v>23034.3927</v>
      </c>
      <c r="D979">
        <v>2299.98</v>
      </c>
      <c r="E979">
        <v>3758.6183000000001</v>
      </c>
      <c r="F979">
        <v>2018122601001</v>
      </c>
      <c r="G979">
        <v>-2.5</v>
      </c>
      <c r="H979">
        <v>2297.48</v>
      </c>
      <c r="I979">
        <v>1</v>
      </c>
    </row>
    <row r="980" spans="1:9" x14ac:dyDescent="0.25">
      <c r="A980">
        <v>-77.809032999999999</v>
      </c>
      <c r="B980">
        <v>38.837322</v>
      </c>
      <c r="C980">
        <v>23044.632799999999</v>
      </c>
      <c r="D980">
        <v>2304.06</v>
      </c>
      <c r="E980">
        <v>3758.5641999999998</v>
      </c>
      <c r="F980">
        <v>2018122601001</v>
      </c>
      <c r="G980">
        <v>-2.5</v>
      </c>
      <c r="H980">
        <v>2301.56</v>
      </c>
      <c r="I980">
        <v>1</v>
      </c>
    </row>
    <row r="981" spans="1:9" x14ac:dyDescent="0.25">
      <c r="A981">
        <v>-77.809220999999994</v>
      </c>
      <c r="B981">
        <v>38.836148000000001</v>
      </c>
      <c r="C981">
        <v>23054.872800000001</v>
      </c>
      <c r="D981">
        <v>2308.2800000000002</v>
      </c>
      <c r="E981">
        <v>3758.4749999999999</v>
      </c>
      <c r="F981">
        <v>2018122601001</v>
      </c>
      <c r="G981">
        <v>-2.5</v>
      </c>
      <c r="H981">
        <v>2305.7800000000002</v>
      </c>
      <c r="I981">
        <v>1</v>
      </c>
    </row>
    <row r="982" spans="1:9" x14ac:dyDescent="0.25">
      <c r="A982">
        <v>-77.809410999999997</v>
      </c>
      <c r="B982">
        <v>38.834986999999998</v>
      </c>
      <c r="C982">
        <v>23065.1129</v>
      </c>
      <c r="D982">
        <v>2319.1999999999998</v>
      </c>
      <c r="E982">
        <v>3758.4837000000002</v>
      </c>
      <c r="F982">
        <v>2018122601001</v>
      </c>
      <c r="G982">
        <v>-2.5</v>
      </c>
      <c r="H982">
        <v>2316.6999999999998</v>
      </c>
      <c r="I982">
        <v>1</v>
      </c>
    </row>
    <row r="983" spans="1:9" x14ac:dyDescent="0.25">
      <c r="A983">
        <v>-77.809606000000002</v>
      </c>
      <c r="B983">
        <v>38.833835000000001</v>
      </c>
      <c r="C983">
        <v>23075.352999999999</v>
      </c>
      <c r="D983">
        <v>2315.7399999999998</v>
      </c>
      <c r="E983">
        <v>3758.4297000000001</v>
      </c>
      <c r="F983">
        <v>2018122601001</v>
      </c>
      <c r="G983">
        <v>-2.5</v>
      </c>
      <c r="H983">
        <v>2313.2399999999998</v>
      </c>
      <c r="I983">
        <v>1</v>
      </c>
    </row>
    <row r="984" spans="1:9" x14ac:dyDescent="0.25">
      <c r="A984">
        <v>-77.809804999999997</v>
      </c>
      <c r="B984">
        <v>38.832687999999997</v>
      </c>
      <c r="C984">
        <v>23085.593099999998</v>
      </c>
      <c r="D984">
        <v>2311.5100000000002</v>
      </c>
      <c r="E984">
        <v>3758.3512000000001</v>
      </c>
      <c r="F984">
        <v>2018122601001</v>
      </c>
      <c r="G984">
        <v>-2.5</v>
      </c>
      <c r="H984">
        <v>2309.02</v>
      </c>
      <c r="I984">
        <v>1</v>
      </c>
    </row>
    <row r="985" spans="1:9" x14ac:dyDescent="0.25">
      <c r="A985">
        <v>-77.809988000000004</v>
      </c>
      <c r="B985">
        <v>38.831766999999999</v>
      </c>
      <c r="C985">
        <v>23095.8331</v>
      </c>
      <c r="D985">
        <v>2313.98</v>
      </c>
      <c r="E985">
        <v>3758.2975999999999</v>
      </c>
      <c r="F985">
        <v>2018122601001</v>
      </c>
      <c r="G985">
        <v>-2.5</v>
      </c>
      <c r="H985">
        <v>2311.48</v>
      </c>
      <c r="I985">
        <v>1</v>
      </c>
    </row>
    <row r="986" spans="1:9" x14ac:dyDescent="0.25">
      <c r="A986">
        <v>-77.810201000000006</v>
      </c>
      <c r="B986">
        <v>38.831747999999997</v>
      </c>
      <c r="C986">
        <v>23106.073199999999</v>
      </c>
      <c r="D986">
        <v>2314.12</v>
      </c>
      <c r="E986">
        <v>3758.2100999999998</v>
      </c>
      <c r="F986">
        <v>2018122601001</v>
      </c>
      <c r="G986">
        <v>-2.5</v>
      </c>
      <c r="H986">
        <v>2311.62</v>
      </c>
      <c r="I986">
        <v>1</v>
      </c>
    </row>
    <row r="987" spans="1:9" x14ac:dyDescent="0.25">
      <c r="A987">
        <v>-77.810422000000003</v>
      </c>
      <c r="B987">
        <v>38.832540000000002</v>
      </c>
      <c r="C987">
        <v>23116.313300000002</v>
      </c>
      <c r="D987">
        <v>2308.77</v>
      </c>
      <c r="E987">
        <v>3758.2887000000001</v>
      </c>
      <c r="F987">
        <v>2018122601001</v>
      </c>
      <c r="G987">
        <v>-2.5</v>
      </c>
      <c r="H987">
        <v>2306.27</v>
      </c>
      <c r="I987">
        <v>1</v>
      </c>
    </row>
    <row r="988" spans="1:9" x14ac:dyDescent="0.25">
      <c r="A988">
        <v>-77.810655999999994</v>
      </c>
      <c r="B988">
        <v>38.833424999999998</v>
      </c>
      <c r="C988">
        <v>23126.553400000001</v>
      </c>
      <c r="D988">
        <v>2304.48</v>
      </c>
      <c r="E988">
        <v>3758.2782999999999</v>
      </c>
      <c r="F988">
        <v>2018122601001</v>
      </c>
      <c r="G988">
        <v>-2.5</v>
      </c>
      <c r="H988">
        <v>2301.98</v>
      </c>
      <c r="I988">
        <v>1</v>
      </c>
    </row>
    <row r="989" spans="1:9" x14ac:dyDescent="0.25">
      <c r="A989">
        <v>-77.810897999999995</v>
      </c>
      <c r="B989">
        <v>38.834341000000002</v>
      </c>
      <c r="C989">
        <v>23136.793399999999</v>
      </c>
      <c r="D989">
        <v>2304.27</v>
      </c>
      <c r="E989">
        <v>3758.2692999999999</v>
      </c>
      <c r="F989">
        <v>2018122601001</v>
      </c>
      <c r="G989">
        <v>-2.5</v>
      </c>
      <c r="H989">
        <v>2301.77</v>
      </c>
      <c r="I989">
        <v>1</v>
      </c>
    </row>
    <row r="990" spans="1:9" x14ac:dyDescent="0.25">
      <c r="A990">
        <v>-77.811143999999999</v>
      </c>
      <c r="B990">
        <v>38.835273999999998</v>
      </c>
      <c r="C990">
        <v>23147.033500000001</v>
      </c>
      <c r="D990">
        <v>2306.94</v>
      </c>
      <c r="E990">
        <v>3758.3251</v>
      </c>
      <c r="F990">
        <v>2018122601001</v>
      </c>
      <c r="G990">
        <v>-2.5</v>
      </c>
      <c r="H990">
        <v>2304.4499999999998</v>
      </c>
      <c r="I990">
        <v>1</v>
      </c>
    </row>
    <row r="991" spans="1:9" x14ac:dyDescent="0.25">
      <c r="A991">
        <v>-77.811397999999997</v>
      </c>
      <c r="B991">
        <v>38.836219999999997</v>
      </c>
      <c r="C991">
        <v>23157.2736</v>
      </c>
      <c r="D991">
        <v>2297.7199999999998</v>
      </c>
      <c r="E991">
        <v>3758.2701000000002</v>
      </c>
      <c r="F991">
        <v>2018122601001</v>
      </c>
      <c r="G991">
        <v>-2.5</v>
      </c>
      <c r="H991">
        <v>2295.2199999999998</v>
      </c>
      <c r="I991">
        <v>1</v>
      </c>
    </row>
    <row r="992" spans="1:9" x14ac:dyDescent="0.25">
      <c r="A992">
        <v>-77.811644999999999</v>
      </c>
      <c r="B992">
        <v>38.837114999999997</v>
      </c>
      <c r="C992">
        <v>23167.5137</v>
      </c>
      <c r="D992">
        <v>2293.2199999999998</v>
      </c>
      <c r="E992">
        <v>3758.2782999999999</v>
      </c>
      <c r="F992">
        <v>2018122601001</v>
      </c>
      <c r="G992">
        <v>-2.5</v>
      </c>
      <c r="H992">
        <v>2290.7199999999998</v>
      </c>
      <c r="I992">
        <v>1</v>
      </c>
    </row>
    <row r="993" spans="1:9" x14ac:dyDescent="0.25">
      <c r="A993">
        <v>-77.811886000000001</v>
      </c>
      <c r="B993">
        <v>38.837978</v>
      </c>
      <c r="C993">
        <v>23177.753700000001</v>
      </c>
      <c r="D993">
        <v>2288.9899999999998</v>
      </c>
      <c r="E993">
        <v>3758.3469</v>
      </c>
      <c r="F993">
        <v>2018122601001</v>
      </c>
      <c r="G993">
        <v>-2.5</v>
      </c>
      <c r="H993">
        <v>2286.4899999999998</v>
      </c>
      <c r="I993">
        <v>1</v>
      </c>
    </row>
    <row r="994" spans="1:9" x14ac:dyDescent="0.25">
      <c r="A994">
        <v>-77.812123999999997</v>
      </c>
      <c r="B994">
        <v>38.838841000000002</v>
      </c>
      <c r="C994">
        <v>23187.9938</v>
      </c>
      <c r="D994">
        <v>2279.42</v>
      </c>
      <c r="E994">
        <v>3758.2952</v>
      </c>
      <c r="F994">
        <v>2018122601001</v>
      </c>
      <c r="G994">
        <v>-2.5</v>
      </c>
      <c r="H994">
        <v>2276.92</v>
      </c>
      <c r="I994">
        <v>1</v>
      </c>
    </row>
    <row r="995" spans="1:9" x14ac:dyDescent="0.25">
      <c r="A995">
        <v>-77.812366999999995</v>
      </c>
      <c r="B995">
        <v>38.839722999999999</v>
      </c>
      <c r="C995">
        <v>23198.233899999999</v>
      </c>
      <c r="D995">
        <v>2274.92</v>
      </c>
      <c r="E995">
        <v>3758.2186999999999</v>
      </c>
      <c r="F995">
        <v>2018122601001</v>
      </c>
      <c r="G995">
        <v>-2.5</v>
      </c>
      <c r="H995">
        <v>2272.42</v>
      </c>
      <c r="I995">
        <v>1</v>
      </c>
    </row>
    <row r="996" spans="1:9" x14ac:dyDescent="0.25">
      <c r="A996">
        <v>-77.812599000000006</v>
      </c>
      <c r="B996">
        <v>38.840586999999999</v>
      </c>
      <c r="C996">
        <v>23208.473999999998</v>
      </c>
      <c r="D996">
        <v>2274.71</v>
      </c>
      <c r="E996">
        <v>3758.2397000000001</v>
      </c>
      <c r="F996">
        <v>2018122601001</v>
      </c>
      <c r="G996">
        <v>-2.5</v>
      </c>
      <c r="H996">
        <v>2272.21</v>
      </c>
      <c r="I996">
        <v>1</v>
      </c>
    </row>
    <row r="997" spans="1:9" x14ac:dyDescent="0.25">
      <c r="A997">
        <v>-77.812830000000005</v>
      </c>
      <c r="B997">
        <v>38.841492000000002</v>
      </c>
      <c r="C997">
        <v>23218.714</v>
      </c>
      <c r="D997">
        <v>2270.69</v>
      </c>
      <c r="E997">
        <v>3758.2824000000001</v>
      </c>
      <c r="F997">
        <v>2018122601001</v>
      </c>
      <c r="G997">
        <v>-2.5</v>
      </c>
      <c r="H997">
        <v>2268.1999999999998</v>
      </c>
      <c r="I997">
        <v>1</v>
      </c>
    </row>
    <row r="998" spans="1:9" x14ac:dyDescent="0.25">
      <c r="A998">
        <v>-77.813062000000002</v>
      </c>
      <c r="B998">
        <v>38.842427999999998</v>
      </c>
      <c r="C998">
        <v>23228.954099999999</v>
      </c>
      <c r="D998">
        <v>2269.15</v>
      </c>
      <c r="E998">
        <v>3758.2950999999998</v>
      </c>
      <c r="F998">
        <v>2018122601001</v>
      </c>
      <c r="G998">
        <v>-2.5</v>
      </c>
      <c r="H998">
        <v>2266.65</v>
      </c>
      <c r="I998">
        <v>1</v>
      </c>
    </row>
    <row r="999" spans="1:9" x14ac:dyDescent="0.25">
      <c r="A999">
        <v>-77.813281000000003</v>
      </c>
      <c r="B999">
        <v>38.843331999999997</v>
      </c>
      <c r="C999">
        <v>23239.194200000002</v>
      </c>
      <c r="D999">
        <v>2269.08</v>
      </c>
      <c r="E999">
        <v>3758.2651999999998</v>
      </c>
      <c r="F999">
        <v>2018122601001</v>
      </c>
      <c r="G999">
        <v>-2.5</v>
      </c>
      <c r="H999">
        <v>2266.58</v>
      </c>
      <c r="I999">
        <v>1</v>
      </c>
    </row>
    <row r="1000" spans="1:9" x14ac:dyDescent="0.25">
      <c r="A1000">
        <v>-77.813501000000002</v>
      </c>
      <c r="B1000">
        <v>38.844239000000002</v>
      </c>
      <c r="C1000">
        <v>23249.434300000001</v>
      </c>
      <c r="D1000">
        <v>2266.4</v>
      </c>
      <c r="E1000">
        <v>3758.2955000000002</v>
      </c>
      <c r="F1000">
        <v>2018122601001</v>
      </c>
      <c r="G1000">
        <v>-2.5</v>
      </c>
      <c r="H1000">
        <v>2263.9</v>
      </c>
      <c r="I1000">
        <v>1</v>
      </c>
    </row>
    <row r="1001" spans="1:9" x14ac:dyDescent="0.25">
      <c r="A1001">
        <v>-77.813733999999997</v>
      </c>
      <c r="B1001">
        <v>38.845109000000001</v>
      </c>
      <c r="C1001">
        <v>23259.674299999999</v>
      </c>
      <c r="D1001">
        <v>2262.25</v>
      </c>
      <c r="E1001">
        <v>3758.2763</v>
      </c>
      <c r="F1001">
        <v>2018122601001</v>
      </c>
      <c r="G1001">
        <v>-2.5</v>
      </c>
      <c r="H1001">
        <v>2259.75</v>
      </c>
      <c r="I1001">
        <v>1</v>
      </c>
    </row>
    <row r="1002" spans="1:9" x14ac:dyDescent="0.25">
      <c r="A1002">
        <v>-77.813976999999994</v>
      </c>
      <c r="B1002">
        <v>38.845951999999997</v>
      </c>
      <c r="C1002">
        <v>23269.914400000001</v>
      </c>
      <c r="D1002">
        <v>2263.38</v>
      </c>
      <c r="E1002">
        <v>3758.2480999999998</v>
      </c>
      <c r="F1002">
        <v>2018122601001</v>
      </c>
      <c r="G1002">
        <v>-2.5</v>
      </c>
      <c r="H1002">
        <v>2260.88</v>
      </c>
      <c r="I1002">
        <v>1</v>
      </c>
    </row>
    <row r="1003" spans="1:9" x14ac:dyDescent="0.25">
      <c r="A1003">
        <v>-77.814220000000006</v>
      </c>
      <c r="B1003">
        <v>38.846766000000002</v>
      </c>
      <c r="C1003">
        <v>23280.154500000001</v>
      </c>
      <c r="D1003">
        <v>2264.7800000000002</v>
      </c>
      <c r="E1003">
        <v>3758.2982999999999</v>
      </c>
      <c r="F1003">
        <v>2018122601001</v>
      </c>
      <c r="G1003">
        <v>-2.5</v>
      </c>
      <c r="H1003">
        <v>2262.29</v>
      </c>
      <c r="I1003">
        <v>1</v>
      </c>
    </row>
    <row r="1004" spans="1:9" x14ac:dyDescent="0.25">
      <c r="A1004">
        <v>-77.814459999999997</v>
      </c>
      <c r="B1004">
        <v>38.847613000000003</v>
      </c>
      <c r="C1004">
        <v>23290.3946</v>
      </c>
      <c r="D1004">
        <v>2264.85</v>
      </c>
      <c r="E1004">
        <v>3758.1718999999998</v>
      </c>
      <c r="F1004">
        <v>2018122601001</v>
      </c>
      <c r="G1004">
        <v>-2.5</v>
      </c>
      <c r="H1004">
        <v>2262.36</v>
      </c>
      <c r="I1004">
        <v>1</v>
      </c>
    </row>
    <row r="1005" spans="1:9" x14ac:dyDescent="0.25">
      <c r="A1005">
        <v>-77.814689000000001</v>
      </c>
      <c r="B1005">
        <v>38.848564000000003</v>
      </c>
      <c r="C1005">
        <v>23300.634600000001</v>
      </c>
      <c r="D1005">
        <v>2264.85</v>
      </c>
      <c r="E1005">
        <v>3758.2217000000001</v>
      </c>
      <c r="F1005">
        <v>2018122601001</v>
      </c>
      <c r="G1005">
        <v>-2.5</v>
      </c>
      <c r="H1005">
        <v>2262.36</v>
      </c>
      <c r="I1005">
        <v>1</v>
      </c>
    </row>
    <row r="1006" spans="1:9" x14ac:dyDescent="0.25">
      <c r="A1006">
        <v>-77.814914999999999</v>
      </c>
      <c r="B1006">
        <v>38.849521000000003</v>
      </c>
      <c r="C1006">
        <v>23310.8747</v>
      </c>
      <c r="D1006">
        <v>2264.85</v>
      </c>
      <c r="E1006">
        <v>3758.2316000000001</v>
      </c>
      <c r="F1006">
        <v>2018122601001</v>
      </c>
      <c r="G1006">
        <v>-2.5</v>
      </c>
      <c r="H1006">
        <v>2262.36</v>
      </c>
      <c r="I1006">
        <v>1</v>
      </c>
    </row>
    <row r="1007" spans="1:9" x14ac:dyDescent="0.25">
      <c r="A1007">
        <v>-77.815150000000003</v>
      </c>
      <c r="B1007">
        <v>38.850430000000003</v>
      </c>
      <c r="C1007">
        <v>23321.114799999999</v>
      </c>
      <c r="D1007">
        <v>2263.52</v>
      </c>
      <c r="E1007">
        <v>3758.1869000000002</v>
      </c>
      <c r="F1007">
        <v>2018122601001</v>
      </c>
      <c r="G1007">
        <v>-2.5</v>
      </c>
      <c r="H1007">
        <v>2261.02</v>
      </c>
      <c r="I1007">
        <v>1</v>
      </c>
    </row>
    <row r="1008" spans="1:9" x14ac:dyDescent="0.25">
      <c r="A1008">
        <v>-77.815380000000005</v>
      </c>
      <c r="B1008">
        <v>38.851312999999998</v>
      </c>
      <c r="C1008">
        <v>23331.354899999998</v>
      </c>
      <c r="D1008">
        <v>2267.46</v>
      </c>
      <c r="E1008">
        <v>3758.2260999999999</v>
      </c>
      <c r="F1008">
        <v>2018122601001</v>
      </c>
      <c r="G1008">
        <v>-2.5</v>
      </c>
      <c r="H1008">
        <v>2264.96</v>
      </c>
      <c r="I1008">
        <v>1</v>
      </c>
    </row>
    <row r="1009" spans="1:9" x14ac:dyDescent="0.25">
      <c r="A1009">
        <v>-77.815605000000005</v>
      </c>
      <c r="B1009">
        <v>38.852263999999998</v>
      </c>
      <c r="C1009">
        <v>23341.5949</v>
      </c>
      <c r="D1009">
        <v>2269.0100000000002</v>
      </c>
      <c r="E1009">
        <v>3758.2265000000002</v>
      </c>
      <c r="F1009">
        <v>2018122601001</v>
      </c>
      <c r="G1009">
        <v>-2.5</v>
      </c>
      <c r="H1009">
        <v>2266.5100000000002</v>
      </c>
      <c r="I1009">
        <v>1</v>
      </c>
    </row>
    <row r="1010" spans="1:9" x14ac:dyDescent="0.25">
      <c r="A1010">
        <v>-77.815820000000002</v>
      </c>
      <c r="B1010">
        <v>38.853237</v>
      </c>
      <c r="C1010">
        <v>23351.834999999999</v>
      </c>
      <c r="D1010">
        <v>2275.7600000000002</v>
      </c>
      <c r="E1010">
        <v>3758.1880000000001</v>
      </c>
      <c r="F1010">
        <v>2018122601001</v>
      </c>
      <c r="G1010">
        <v>-2.5</v>
      </c>
      <c r="H1010">
        <v>2273.2600000000002</v>
      </c>
      <c r="I1010">
        <v>1</v>
      </c>
    </row>
    <row r="1011" spans="1:9" x14ac:dyDescent="0.25">
      <c r="A1011">
        <v>-77.816045000000003</v>
      </c>
      <c r="B1011">
        <v>38.854213000000001</v>
      </c>
      <c r="C1011">
        <v>23362.075099999998</v>
      </c>
      <c r="D1011">
        <v>2273.44</v>
      </c>
      <c r="E1011">
        <v>3758.1921000000002</v>
      </c>
      <c r="F1011">
        <v>2018122601001</v>
      </c>
      <c r="G1011">
        <v>-2.5</v>
      </c>
      <c r="H1011">
        <v>2270.94</v>
      </c>
      <c r="I1011">
        <v>1</v>
      </c>
    </row>
    <row r="1012" spans="1:9" x14ac:dyDescent="0.25">
      <c r="A1012">
        <v>-77.816272999999995</v>
      </c>
      <c r="B1012">
        <v>38.855181000000002</v>
      </c>
      <c r="C1012">
        <v>23372.315200000001</v>
      </c>
      <c r="D1012">
        <v>2274.64</v>
      </c>
      <c r="E1012">
        <v>3758.2157000000002</v>
      </c>
      <c r="F1012">
        <v>2018122601001</v>
      </c>
      <c r="G1012">
        <v>-2.5</v>
      </c>
      <c r="H1012">
        <v>2272.14</v>
      </c>
      <c r="I1012">
        <v>1</v>
      </c>
    </row>
    <row r="1013" spans="1:9" x14ac:dyDescent="0.25">
      <c r="A1013">
        <v>-77.816506000000004</v>
      </c>
      <c r="B1013">
        <v>38.856104999999999</v>
      </c>
      <c r="C1013">
        <v>23382.555199999999</v>
      </c>
      <c r="D1013">
        <v>2277.38</v>
      </c>
      <c r="E1013">
        <v>3758.2521999999999</v>
      </c>
      <c r="F1013">
        <v>2018122601001</v>
      </c>
      <c r="G1013">
        <v>-2.5</v>
      </c>
      <c r="H1013">
        <v>2274.88</v>
      </c>
      <c r="I1013">
        <v>1</v>
      </c>
    </row>
    <row r="1014" spans="1:9" x14ac:dyDescent="0.25">
      <c r="A1014">
        <v>-77.816740999999993</v>
      </c>
      <c r="B1014">
        <v>38.856932</v>
      </c>
      <c r="C1014">
        <v>23392.795300000002</v>
      </c>
      <c r="D1014">
        <v>2281.5300000000002</v>
      </c>
      <c r="E1014">
        <v>3758.2383</v>
      </c>
      <c r="F1014">
        <v>2018122601001</v>
      </c>
      <c r="G1014">
        <v>-2.5</v>
      </c>
      <c r="H1014">
        <v>2279.0300000000002</v>
      </c>
      <c r="I1014">
        <v>1</v>
      </c>
    </row>
    <row r="1015" spans="1:9" x14ac:dyDescent="0.25">
      <c r="A1015">
        <v>-77.816987999999995</v>
      </c>
      <c r="B1015">
        <v>38.857782999999998</v>
      </c>
      <c r="C1015">
        <v>23403.035400000001</v>
      </c>
      <c r="D1015">
        <v>2285.7600000000002</v>
      </c>
      <c r="E1015">
        <v>3758.2402999999999</v>
      </c>
      <c r="F1015">
        <v>2018122601001</v>
      </c>
      <c r="G1015">
        <v>-2.5</v>
      </c>
      <c r="H1015">
        <v>2283.2600000000002</v>
      </c>
      <c r="I1015">
        <v>1</v>
      </c>
    </row>
    <row r="1016" spans="1:9" x14ac:dyDescent="0.25">
      <c r="A1016">
        <v>-77.817237000000006</v>
      </c>
      <c r="B1016">
        <v>38.858638999999997</v>
      </c>
      <c r="C1016">
        <v>23413.275399999999</v>
      </c>
      <c r="D1016">
        <v>2288.64</v>
      </c>
      <c r="E1016">
        <v>3758.1876999999999</v>
      </c>
      <c r="F1016">
        <v>2018122601001</v>
      </c>
      <c r="G1016">
        <v>-2.5</v>
      </c>
      <c r="H1016">
        <v>2286.14</v>
      </c>
      <c r="I1016">
        <v>1</v>
      </c>
    </row>
    <row r="1017" spans="1:9" x14ac:dyDescent="0.25">
      <c r="A1017">
        <v>-77.817477999999994</v>
      </c>
      <c r="B1017">
        <v>38.859473000000001</v>
      </c>
      <c r="C1017">
        <v>23423.515500000001</v>
      </c>
      <c r="D1017">
        <v>2291.46</v>
      </c>
      <c r="E1017">
        <v>3758.1880000000001</v>
      </c>
      <c r="F1017">
        <v>2018122601001</v>
      </c>
      <c r="G1017">
        <v>-2.5</v>
      </c>
      <c r="H1017">
        <v>2288.96</v>
      </c>
      <c r="I1017">
        <v>1</v>
      </c>
    </row>
    <row r="1018" spans="1:9" x14ac:dyDescent="0.25">
      <c r="A1018">
        <v>-77.817721000000006</v>
      </c>
      <c r="B1018">
        <v>38.860304999999997</v>
      </c>
      <c r="C1018">
        <v>23433.7556</v>
      </c>
      <c r="D1018">
        <v>2298.2800000000002</v>
      </c>
      <c r="E1018">
        <v>3758.2456999999999</v>
      </c>
      <c r="F1018">
        <v>2018122601001</v>
      </c>
      <c r="G1018">
        <v>-2.5</v>
      </c>
      <c r="H1018">
        <v>2295.7800000000002</v>
      </c>
      <c r="I1018">
        <v>1</v>
      </c>
    </row>
    <row r="1019" spans="1:9" x14ac:dyDescent="0.25">
      <c r="A1019">
        <v>-77.817959999999999</v>
      </c>
      <c r="B1019">
        <v>38.861161000000003</v>
      </c>
      <c r="C1019">
        <v>23443.995699999999</v>
      </c>
      <c r="D1019">
        <v>2302.65</v>
      </c>
      <c r="E1019">
        <v>3758.2512000000002</v>
      </c>
      <c r="F1019">
        <v>2018122601001</v>
      </c>
      <c r="G1019">
        <v>-2.5</v>
      </c>
      <c r="H1019">
        <v>2300.15</v>
      </c>
      <c r="I1019">
        <v>1</v>
      </c>
    </row>
    <row r="1020" spans="1:9" x14ac:dyDescent="0.25">
      <c r="A1020">
        <v>-77.818191999999996</v>
      </c>
      <c r="B1020">
        <v>38.862054000000001</v>
      </c>
      <c r="C1020">
        <v>23454.235700000001</v>
      </c>
      <c r="D1020">
        <v>2306.87</v>
      </c>
      <c r="E1020">
        <v>3758.2631999999999</v>
      </c>
      <c r="F1020">
        <v>2018122601001</v>
      </c>
      <c r="G1020">
        <v>-2.5</v>
      </c>
      <c r="H1020">
        <v>2304.37</v>
      </c>
      <c r="I1020">
        <v>1</v>
      </c>
    </row>
    <row r="1021" spans="1:9" x14ac:dyDescent="0.25">
      <c r="A1021">
        <v>-77.818415000000002</v>
      </c>
      <c r="B1021">
        <v>38.863036000000001</v>
      </c>
      <c r="C1021">
        <v>23464.4758</v>
      </c>
      <c r="D1021">
        <v>2317.77</v>
      </c>
      <c r="E1021">
        <v>3758.2736</v>
      </c>
      <c r="F1021">
        <v>2018122601001</v>
      </c>
      <c r="G1021">
        <v>-2.5</v>
      </c>
      <c r="H1021">
        <v>2315.2800000000002</v>
      </c>
      <c r="I1021">
        <v>1</v>
      </c>
    </row>
    <row r="1022" spans="1:9" x14ac:dyDescent="0.25">
      <c r="A1022">
        <v>-77.818630999999996</v>
      </c>
      <c r="B1022">
        <v>38.864057000000003</v>
      </c>
      <c r="C1022">
        <v>23474.715899999999</v>
      </c>
      <c r="D1022">
        <v>2314.33</v>
      </c>
      <c r="E1022">
        <v>3758.3152</v>
      </c>
      <c r="F1022">
        <v>2018122601001</v>
      </c>
      <c r="G1022">
        <v>-2.5</v>
      </c>
      <c r="H1022">
        <v>2311.84</v>
      </c>
      <c r="I1022">
        <v>1</v>
      </c>
    </row>
    <row r="1023" spans="1:9" x14ac:dyDescent="0.25">
      <c r="A1023">
        <v>-77.818847000000005</v>
      </c>
      <c r="B1023">
        <v>38.865074999999997</v>
      </c>
      <c r="C1023">
        <v>23484.955999999998</v>
      </c>
      <c r="D1023">
        <v>2315.46</v>
      </c>
      <c r="E1023">
        <v>3758.3398999999999</v>
      </c>
      <c r="F1023">
        <v>2018122601001</v>
      </c>
      <c r="G1023">
        <v>-2.5</v>
      </c>
      <c r="H1023">
        <v>2312.96</v>
      </c>
      <c r="I1023">
        <v>1</v>
      </c>
    </row>
    <row r="1024" spans="1:9" x14ac:dyDescent="0.25">
      <c r="A1024">
        <v>-77.819081999999995</v>
      </c>
      <c r="B1024">
        <v>38.866016000000002</v>
      </c>
      <c r="C1024">
        <v>23495.196</v>
      </c>
      <c r="D1024">
        <v>2319.54</v>
      </c>
      <c r="E1024">
        <v>3758.3145</v>
      </c>
      <c r="F1024">
        <v>2018122601001</v>
      </c>
      <c r="G1024">
        <v>-2.5</v>
      </c>
      <c r="H1024">
        <v>2317.04</v>
      </c>
      <c r="I1024">
        <v>1</v>
      </c>
    </row>
    <row r="1025" spans="1:9" x14ac:dyDescent="0.25">
      <c r="A1025">
        <v>-77.819333</v>
      </c>
      <c r="B1025">
        <v>38.866866999999999</v>
      </c>
      <c r="C1025">
        <v>23505.436099999999</v>
      </c>
      <c r="D1025">
        <v>2322.42</v>
      </c>
      <c r="E1025">
        <v>3758.3398999999999</v>
      </c>
      <c r="F1025">
        <v>2018122601001</v>
      </c>
      <c r="G1025">
        <v>-2.5</v>
      </c>
      <c r="H1025">
        <v>2319.9299999999998</v>
      </c>
      <c r="I1025">
        <v>1</v>
      </c>
    </row>
    <row r="1026" spans="1:9" x14ac:dyDescent="0.25">
      <c r="A1026">
        <v>-77.819585000000004</v>
      </c>
      <c r="B1026">
        <v>38.867683</v>
      </c>
      <c r="C1026">
        <v>23515.676200000002</v>
      </c>
      <c r="D1026">
        <v>2326.58</v>
      </c>
      <c r="E1026">
        <v>3758.3672000000001</v>
      </c>
      <c r="F1026">
        <v>2018122601001</v>
      </c>
      <c r="G1026">
        <v>-2.5</v>
      </c>
      <c r="H1026">
        <v>2324.08</v>
      </c>
      <c r="I1026">
        <v>1</v>
      </c>
    </row>
    <row r="1027" spans="1:9" x14ac:dyDescent="0.25">
      <c r="A1027">
        <v>-77.819830999999994</v>
      </c>
      <c r="B1027">
        <v>38.868510000000001</v>
      </c>
      <c r="C1027">
        <v>23525.916300000001</v>
      </c>
      <c r="D1027">
        <v>2325.4499999999998</v>
      </c>
      <c r="E1027">
        <v>3758.3724000000002</v>
      </c>
      <c r="F1027">
        <v>2018122601001</v>
      </c>
      <c r="G1027">
        <v>-2.5</v>
      </c>
      <c r="H1027">
        <v>2322.9499999999998</v>
      </c>
      <c r="I1027">
        <v>1</v>
      </c>
    </row>
    <row r="1028" spans="1:9" x14ac:dyDescent="0.25">
      <c r="A1028">
        <v>-77.820076999999998</v>
      </c>
      <c r="B1028">
        <v>38.869387000000003</v>
      </c>
      <c r="C1028">
        <v>23536.156299999999</v>
      </c>
      <c r="D1028">
        <v>2324.0500000000002</v>
      </c>
      <c r="E1028">
        <v>3758.3816999999999</v>
      </c>
      <c r="F1028">
        <v>2018122601001</v>
      </c>
      <c r="G1028">
        <v>-2.5</v>
      </c>
      <c r="H1028">
        <v>2321.5500000000002</v>
      </c>
      <c r="I1028">
        <v>1</v>
      </c>
    </row>
    <row r="1029" spans="1:9" x14ac:dyDescent="0.25">
      <c r="A1029">
        <v>-77.820317000000003</v>
      </c>
      <c r="B1029">
        <v>38.870308000000001</v>
      </c>
      <c r="C1029">
        <v>23546.396400000001</v>
      </c>
      <c r="D1029">
        <v>2327.98</v>
      </c>
      <c r="E1029">
        <v>3758.4596000000001</v>
      </c>
      <c r="F1029">
        <v>2018122601001</v>
      </c>
      <c r="G1029">
        <v>-2.5</v>
      </c>
      <c r="H1029">
        <v>2325.48</v>
      </c>
      <c r="I1029">
        <v>1</v>
      </c>
    </row>
    <row r="1030" spans="1:9" x14ac:dyDescent="0.25">
      <c r="A1030">
        <v>-77.820558000000005</v>
      </c>
      <c r="B1030">
        <v>38.871248999999999</v>
      </c>
      <c r="C1030">
        <v>23556.636500000001</v>
      </c>
      <c r="D1030">
        <v>2330.87</v>
      </c>
      <c r="E1030">
        <v>3758.4634999999998</v>
      </c>
      <c r="F1030">
        <v>2018122601001</v>
      </c>
      <c r="G1030">
        <v>-2.5</v>
      </c>
      <c r="H1030">
        <v>2328.37</v>
      </c>
      <c r="I1030">
        <v>1</v>
      </c>
    </row>
    <row r="1031" spans="1:9" x14ac:dyDescent="0.25">
      <c r="A1031">
        <v>-77.820791</v>
      </c>
      <c r="B1031">
        <v>38.872112000000001</v>
      </c>
      <c r="C1031">
        <v>23566.8766</v>
      </c>
      <c r="D1031">
        <v>2341.6999999999998</v>
      </c>
      <c r="E1031">
        <v>3758.4677999999999</v>
      </c>
      <c r="F1031">
        <v>2018122601001</v>
      </c>
      <c r="G1031">
        <v>-2.5</v>
      </c>
      <c r="H1031">
        <v>2339.1999999999998</v>
      </c>
      <c r="I1031">
        <v>1</v>
      </c>
    </row>
    <row r="1032" spans="1:9" x14ac:dyDescent="0.25">
      <c r="A1032">
        <v>-77.821022999999997</v>
      </c>
      <c r="B1032">
        <v>38.872982</v>
      </c>
      <c r="C1032">
        <v>23577.116600000001</v>
      </c>
      <c r="D1032">
        <v>2340.94</v>
      </c>
      <c r="E1032">
        <v>3758.4926999999998</v>
      </c>
      <c r="F1032">
        <v>2018122601001</v>
      </c>
      <c r="G1032">
        <v>-2.5</v>
      </c>
      <c r="H1032">
        <v>2338.44</v>
      </c>
      <c r="I1032">
        <v>1</v>
      </c>
    </row>
    <row r="1033" spans="1:9" x14ac:dyDescent="0.25">
      <c r="A1033">
        <v>-77.821258</v>
      </c>
      <c r="B1033">
        <v>38.873882999999999</v>
      </c>
      <c r="C1033">
        <v>23587.3567</v>
      </c>
      <c r="D1033">
        <v>2343.54</v>
      </c>
      <c r="E1033">
        <v>3758.4834999999998</v>
      </c>
      <c r="F1033">
        <v>2018122601001</v>
      </c>
      <c r="G1033">
        <v>-2.5</v>
      </c>
      <c r="H1033">
        <v>2341.04</v>
      </c>
      <c r="I1033">
        <v>1</v>
      </c>
    </row>
    <row r="1034" spans="1:9" x14ac:dyDescent="0.25">
      <c r="A1034">
        <v>-77.821494000000001</v>
      </c>
      <c r="B1034">
        <v>38.874803</v>
      </c>
      <c r="C1034">
        <v>23597.596799999999</v>
      </c>
      <c r="D1034">
        <v>2343.6799999999998</v>
      </c>
      <c r="E1034">
        <v>3758.4666999999999</v>
      </c>
      <c r="F1034">
        <v>2018122601001</v>
      </c>
      <c r="G1034">
        <v>-2.5</v>
      </c>
      <c r="H1034">
        <v>2341.1799999999998</v>
      </c>
      <c r="I1034">
        <v>1</v>
      </c>
    </row>
    <row r="1035" spans="1:9" x14ac:dyDescent="0.25">
      <c r="A1035">
        <v>-77.821731999999997</v>
      </c>
      <c r="B1035">
        <v>38.875748999999999</v>
      </c>
      <c r="C1035">
        <v>23607.836899999998</v>
      </c>
      <c r="D1035">
        <v>2343.6799999999998</v>
      </c>
      <c r="E1035">
        <v>3758.5848000000001</v>
      </c>
      <c r="F1035">
        <v>2018122601001</v>
      </c>
      <c r="G1035">
        <v>-2.5</v>
      </c>
      <c r="H1035">
        <v>2341.1799999999998</v>
      </c>
      <c r="I1035">
        <v>1</v>
      </c>
    </row>
    <row r="1036" spans="1:9" x14ac:dyDescent="0.25">
      <c r="A1036">
        <v>-77.821965000000006</v>
      </c>
      <c r="B1036">
        <v>38.876680999999998</v>
      </c>
      <c r="C1036">
        <v>23618.0769</v>
      </c>
      <c r="D1036">
        <v>2358.37</v>
      </c>
      <c r="E1036">
        <v>3758.5268000000001</v>
      </c>
      <c r="F1036">
        <v>2018122601001</v>
      </c>
      <c r="G1036">
        <v>-2.5</v>
      </c>
      <c r="H1036">
        <v>2355.88</v>
      </c>
      <c r="I1036">
        <v>1</v>
      </c>
    </row>
    <row r="1037" spans="1:9" x14ac:dyDescent="0.25">
      <c r="A1037">
        <v>-77.822193999999996</v>
      </c>
      <c r="B1037">
        <v>38.877554000000003</v>
      </c>
      <c r="C1037">
        <v>23628.316999999999</v>
      </c>
      <c r="D1037">
        <v>2357.83</v>
      </c>
      <c r="E1037">
        <v>3758.5915</v>
      </c>
      <c r="F1037">
        <v>2018122601001</v>
      </c>
      <c r="G1037">
        <v>-2.5</v>
      </c>
      <c r="H1037">
        <v>2355.33</v>
      </c>
      <c r="I1037">
        <v>1</v>
      </c>
    </row>
    <row r="1038" spans="1:9" x14ac:dyDescent="0.25">
      <c r="A1038">
        <v>-77.822424999999996</v>
      </c>
      <c r="B1038">
        <v>38.878422</v>
      </c>
      <c r="C1038">
        <v>23638.557100000002</v>
      </c>
      <c r="D1038">
        <v>2361.7600000000002</v>
      </c>
      <c r="E1038">
        <v>3758.6210999999998</v>
      </c>
      <c r="F1038">
        <v>2018122601001</v>
      </c>
      <c r="G1038">
        <v>-2.5</v>
      </c>
      <c r="H1038">
        <v>2359.27</v>
      </c>
      <c r="I1038">
        <v>1</v>
      </c>
    </row>
    <row r="1039" spans="1:9" x14ac:dyDescent="0.25">
      <c r="A1039">
        <v>-77.822652000000005</v>
      </c>
      <c r="B1039">
        <v>38.879263999999999</v>
      </c>
      <c r="C1039">
        <v>23648.797200000001</v>
      </c>
      <c r="D1039">
        <v>2364.65</v>
      </c>
      <c r="E1039">
        <v>3758.6547</v>
      </c>
      <c r="F1039">
        <v>2018122601001</v>
      </c>
      <c r="G1039">
        <v>-2.5</v>
      </c>
      <c r="H1039">
        <v>2362.15</v>
      </c>
      <c r="I1039">
        <v>1</v>
      </c>
    </row>
    <row r="1040" spans="1:9" x14ac:dyDescent="0.25">
      <c r="A1040">
        <v>-77.822873999999999</v>
      </c>
      <c r="B1040">
        <v>38.880110999999999</v>
      </c>
      <c r="C1040">
        <v>23659.037199999999</v>
      </c>
      <c r="D1040">
        <v>2382.16</v>
      </c>
      <c r="E1040">
        <v>3758.6585</v>
      </c>
      <c r="F1040">
        <v>2018122601001</v>
      </c>
      <c r="G1040">
        <v>-2.5</v>
      </c>
      <c r="H1040">
        <v>2379.66</v>
      </c>
      <c r="I1040">
        <v>1</v>
      </c>
    </row>
    <row r="1041" spans="1:9" x14ac:dyDescent="0.25">
      <c r="A1041">
        <v>-77.823100999999994</v>
      </c>
      <c r="B1041">
        <v>38.881065999999997</v>
      </c>
      <c r="C1041">
        <v>23669.277300000002</v>
      </c>
      <c r="D1041">
        <v>2380.42</v>
      </c>
      <c r="E1041">
        <v>3758.7013000000002</v>
      </c>
      <c r="F1041">
        <v>2018122601001</v>
      </c>
      <c r="G1041">
        <v>-2.5</v>
      </c>
      <c r="H1041">
        <v>2377.92</v>
      </c>
      <c r="I1041">
        <v>1</v>
      </c>
    </row>
    <row r="1042" spans="1:9" x14ac:dyDescent="0.25">
      <c r="A1042">
        <v>-77.823319999999995</v>
      </c>
      <c r="B1042">
        <v>38.882041000000001</v>
      </c>
      <c r="C1042">
        <v>23679.517400000001</v>
      </c>
      <c r="D1042">
        <v>2384.29</v>
      </c>
      <c r="E1042">
        <v>3758.7368000000001</v>
      </c>
      <c r="F1042">
        <v>2018122601001</v>
      </c>
      <c r="G1042">
        <v>-2.5</v>
      </c>
      <c r="H1042">
        <v>2381.79</v>
      </c>
      <c r="I1042">
        <v>1</v>
      </c>
    </row>
    <row r="1043" spans="1:9" x14ac:dyDescent="0.25">
      <c r="A1043">
        <v>-77.823537000000002</v>
      </c>
      <c r="B1043">
        <v>38.883020000000002</v>
      </c>
      <c r="C1043">
        <v>23689.7575</v>
      </c>
      <c r="D1043">
        <v>2384.5</v>
      </c>
      <c r="E1043">
        <v>3758.7604000000001</v>
      </c>
      <c r="F1043">
        <v>2018122601001</v>
      </c>
      <c r="G1043">
        <v>-2.5</v>
      </c>
      <c r="H1043">
        <v>2382</v>
      </c>
      <c r="I1043">
        <v>1</v>
      </c>
    </row>
    <row r="1044" spans="1:9" x14ac:dyDescent="0.25">
      <c r="A1044">
        <v>-77.823764999999995</v>
      </c>
      <c r="B1044">
        <v>38.883957000000002</v>
      </c>
      <c r="C1044">
        <v>23699.997500000001</v>
      </c>
      <c r="D1044">
        <v>2371.15</v>
      </c>
      <c r="E1044">
        <v>3758.8220999999999</v>
      </c>
      <c r="F1044">
        <v>2018122601001</v>
      </c>
      <c r="G1044">
        <v>-2.5</v>
      </c>
      <c r="H1044">
        <v>2368.65</v>
      </c>
      <c r="I1044">
        <v>1</v>
      </c>
    </row>
    <row r="1045" spans="1:9" x14ac:dyDescent="0.25">
      <c r="A1045">
        <v>-77.824019000000007</v>
      </c>
      <c r="B1045">
        <v>38.884734999999999</v>
      </c>
      <c r="C1045">
        <v>23710.2376</v>
      </c>
      <c r="D1045">
        <v>2370.4299999999998</v>
      </c>
      <c r="E1045">
        <v>3758.8656000000001</v>
      </c>
      <c r="F1045">
        <v>2018122601001</v>
      </c>
      <c r="G1045">
        <v>-2.5</v>
      </c>
      <c r="H1045">
        <v>2367.9299999999998</v>
      </c>
      <c r="I1045">
        <v>1</v>
      </c>
    </row>
    <row r="1046" spans="1:9" x14ac:dyDescent="0.25">
      <c r="A1046">
        <v>-77.824214999999995</v>
      </c>
      <c r="B1046">
        <v>38.885503999999997</v>
      </c>
      <c r="C1046">
        <v>23720.477699999999</v>
      </c>
      <c r="D1046">
        <v>2366.42</v>
      </c>
      <c r="E1046">
        <v>3758.7842000000001</v>
      </c>
      <c r="F1046">
        <v>2018122601001</v>
      </c>
      <c r="G1046">
        <v>-2.5</v>
      </c>
      <c r="H1046">
        <v>2363.92</v>
      </c>
      <c r="I1046">
        <v>1</v>
      </c>
    </row>
    <row r="1047" spans="1:9" x14ac:dyDescent="0.25">
      <c r="A1047">
        <v>-77.824190999999999</v>
      </c>
      <c r="B1047">
        <v>38.886560000000003</v>
      </c>
      <c r="C1047">
        <v>23730.717799999999</v>
      </c>
      <c r="D1047">
        <v>2366.1999999999998</v>
      </c>
      <c r="E1047">
        <v>3758.8226</v>
      </c>
      <c r="F1047">
        <v>2018122601001</v>
      </c>
      <c r="G1047">
        <v>-2.5</v>
      </c>
      <c r="H1047">
        <v>2363.6999999999998</v>
      </c>
      <c r="I1047">
        <v>1</v>
      </c>
    </row>
    <row r="1048" spans="1:9" x14ac:dyDescent="0.25">
      <c r="A1048">
        <v>-77.823999999999998</v>
      </c>
      <c r="B1048">
        <v>38.887554000000002</v>
      </c>
      <c r="C1048">
        <v>23740.9578</v>
      </c>
      <c r="D1048">
        <v>2363.5300000000002</v>
      </c>
      <c r="E1048">
        <v>3758.9041000000002</v>
      </c>
      <c r="F1048">
        <v>2018122601001</v>
      </c>
      <c r="G1048">
        <v>-2.5</v>
      </c>
      <c r="H1048">
        <v>2361.0300000000002</v>
      </c>
      <c r="I1048">
        <v>1</v>
      </c>
    </row>
    <row r="1049" spans="1:9" x14ac:dyDescent="0.25">
      <c r="A1049">
        <v>-77.823774999999998</v>
      </c>
      <c r="B1049">
        <v>38.888612999999999</v>
      </c>
      <c r="C1049">
        <v>23751.197899999999</v>
      </c>
      <c r="D1049">
        <v>2363.39</v>
      </c>
      <c r="E1049">
        <v>3758.9490000000001</v>
      </c>
      <c r="F1049">
        <v>2018122601001</v>
      </c>
      <c r="G1049">
        <v>-2.5</v>
      </c>
      <c r="H1049">
        <v>2360.89</v>
      </c>
      <c r="I1049">
        <v>1</v>
      </c>
    </row>
    <row r="1050" spans="1:9" x14ac:dyDescent="0.25">
      <c r="A1050">
        <v>-77.823569000000006</v>
      </c>
      <c r="B1050">
        <v>38.889724000000001</v>
      </c>
      <c r="C1050">
        <v>23761.437999999998</v>
      </c>
      <c r="D1050">
        <v>2366.06</v>
      </c>
      <c r="E1050">
        <v>3758.9470000000001</v>
      </c>
      <c r="F1050">
        <v>2018122601001</v>
      </c>
      <c r="G1050">
        <v>-2.5</v>
      </c>
      <c r="H1050">
        <v>2363.56</v>
      </c>
      <c r="I1050">
        <v>1</v>
      </c>
    </row>
    <row r="1051" spans="1:9" x14ac:dyDescent="0.25">
      <c r="A1051">
        <v>-77.823387999999994</v>
      </c>
      <c r="B1051">
        <v>38.890870999999997</v>
      </c>
      <c r="C1051">
        <v>23771.678100000001</v>
      </c>
      <c r="D1051">
        <v>2344.84</v>
      </c>
      <c r="E1051">
        <v>3759.0329000000002</v>
      </c>
      <c r="F1051">
        <v>2018122601001</v>
      </c>
      <c r="G1051">
        <v>-2.5</v>
      </c>
      <c r="H1051">
        <v>2342.34</v>
      </c>
      <c r="I1051">
        <v>1</v>
      </c>
    </row>
    <row r="1052" spans="1:9" x14ac:dyDescent="0.25">
      <c r="A1052">
        <v>-77.823216000000002</v>
      </c>
      <c r="B1052">
        <v>38.892029999999998</v>
      </c>
      <c r="C1052">
        <v>23781.918099999999</v>
      </c>
      <c r="D1052">
        <v>2339.6799999999998</v>
      </c>
      <c r="E1052">
        <v>3759.0493999999999</v>
      </c>
      <c r="F1052">
        <v>2018122601001</v>
      </c>
      <c r="G1052">
        <v>-2.5</v>
      </c>
      <c r="H1052">
        <v>2337.1799999999998</v>
      </c>
      <c r="I1052">
        <v>1</v>
      </c>
    </row>
    <row r="1053" spans="1:9" x14ac:dyDescent="0.25">
      <c r="A1053">
        <v>-77.823027999999994</v>
      </c>
      <c r="B1053">
        <v>38.893196000000003</v>
      </c>
      <c r="C1053">
        <v>23792.158200000002</v>
      </c>
      <c r="D1053">
        <v>2338.12</v>
      </c>
      <c r="E1053">
        <v>3759.0329000000002</v>
      </c>
      <c r="F1053">
        <v>2018122601001</v>
      </c>
      <c r="G1053">
        <v>-2.5</v>
      </c>
      <c r="H1053">
        <v>2335.62</v>
      </c>
      <c r="I1053">
        <v>1</v>
      </c>
    </row>
    <row r="1054" spans="1:9" x14ac:dyDescent="0.25">
      <c r="A1054">
        <v>-77.822817000000001</v>
      </c>
      <c r="B1054">
        <v>38.894302000000003</v>
      </c>
      <c r="C1054">
        <v>23802.398300000001</v>
      </c>
      <c r="D1054">
        <v>2334.0500000000002</v>
      </c>
      <c r="E1054">
        <v>3759.0949000000001</v>
      </c>
      <c r="F1054">
        <v>2018122601001</v>
      </c>
      <c r="G1054">
        <v>-2.5</v>
      </c>
      <c r="H1054">
        <v>2331.5500000000002</v>
      </c>
      <c r="I1054">
        <v>1</v>
      </c>
    </row>
    <row r="1055" spans="1:9" x14ac:dyDescent="0.25">
      <c r="A1055">
        <v>-77.822603000000001</v>
      </c>
      <c r="B1055">
        <v>38.895384999999997</v>
      </c>
      <c r="C1055">
        <v>23812.6384</v>
      </c>
      <c r="D1055">
        <v>2329.8200000000002</v>
      </c>
      <c r="E1055">
        <v>3759.2215000000001</v>
      </c>
      <c r="F1055">
        <v>2018122601001</v>
      </c>
      <c r="G1055">
        <v>-2.5</v>
      </c>
      <c r="H1055">
        <v>2327.3200000000002</v>
      </c>
      <c r="I1055">
        <v>1</v>
      </c>
    </row>
    <row r="1056" spans="1:9" x14ac:dyDescent="0.25">
      <c r="A1056">
        <v>-77.822395999999998</v>
      </c>
      <c r="B1056">
        <v>38.896514000000003</v>
      </c>
      <c r="C1056">
        <v>23822.878400000001</v>
      </c>
      <c r="D1056">
        <v>2330.94</v>
      </c>
      <c r="E1056">
        <v>3759.1732000000002</v>
      </c>
      <c r="F1056">
        <v>2018122601001</v>
      </c>
      <c r="G1056">
        <v>-2.5</v>
      </c>
      <c r="H1056">
        <v>2328.44</v>
      </c>
      <c r="I1056">
        <v>1</v>
      </c>
    </row>
    <row r="1057" spans="1:9" x14ac:dyDescent="0.25">
      <c r="A1057">
        <v>-77.822197000000003</v>
      </c>
      <c r="B1057">
        <v>38.897666000000001</v>
      </c>
      <c r="C1057">
        <v>23833.1185</v>
      </c>
      <c r="D1057">
        <v>2331.0100000000002</v>
      </c>
      <c r="E1057">
        <v>3759.2359999999999</v>
      </c>
      <c r="F1057">
        <v>2018122601001</v>
      </c>
      <c r="G1057">
        <v>-2.5</v>
      </c>
      <c r="H1057">
        <v>2328.5100000000002</v>
      </c>
      <c r="I1057">
        <v>1</v>
      </c>
    </row>
    <row r="1058" spans="1:9" x14ac:dyDescent="0.25">
      <c r="A1058">
        <v>-77.822001</v>
      </c>
      <c r="B1058">
        <v>38.898809</v>
      </c>
      <c r="C1058">
        <v>23843.3586</v>
      </c>
      <c r="D1058">
        <v>2332.35</v>
      </c>
      <c r="E1058">
        <v>3759.2302</v>
      </c>
      <c r="F1058">
        <v>2018122601001</v>
      </c>
      <c r="G1058">
        <v>-2.5</v>
      </c>
      <c r="H1058">
        <v>2329.85</v>
      </c>
      <c r="I1058">
        <v>1</v>
      </c>
    </row>
    <row r="1059" spans="1:9" x14ac:dyDescent="0.25">
      <c r="A1059">
        <v>-77.821807000000007</v>
      </c>
      <c r="B1059">
        <v>38.899915999999997</v>
      </c>
      <c r="C1059">
        <v>23853.598699999999</v>
      </c>
      <c r="D1059">
        <v>2329.75</v>
      </c>
      <c r="E1059">
        <v>3759.2698999999998</v>
      </c>
      <c r="F1059">
        <v>2018122601001</v>
      </c>
      <c r="G1059">
        <v>-2.5</v>
      </c>
      <c r="H1059">
        <v>2327.25</v>
      </c>
      <c r="I1059">
        <v>1</v>
      </c>
    </row>
    <row r="1060" spans="1:9" x14ac:dyDescent="0.25">
      <c r="A1060">
        <v>-77.821611000000004</v>
      </c>
      <c r="B1060">
        <v>38.901117999999997</v>
      </c>
      <c r="C1060">
        <v>23863.8387</v>
      </c>
      <c r="D1060">
        <v>2329.6</v>
      </c>
      <c r="E1060">
        <v>3759.3472999999999</v>
      </c>
      <c r="F1060">
        <v>2018122601001</v>
      </c>
      <c r="G1060">
        <v>-2.5</v>
      </c>
      <c r="H1060">
        <v>2327.11</v>
      </c>
      <c r="I1060">
        <v>1</v>
      </c>
    </row>
    <row r="1061" spans="1:9" x14ac:dyDescent="0.25">
      <c r="A1061">
        <v>-77.821416999999997</v>
      </c>
      <c r="B1061">
        <v>38.902338999999998</v>
      </c>
      <c r="C1061">
        <v>23874.078799999999</v>
      </c>
      <c r="D1061">
        <v>2329.6</v>
      </c>
      <c r="E1061">
        <v>3759.3744999999999</v>
      </c>
      <c r="F1061">
        <v>2018122601001</v>
      </c>
      <c r="G1061">
        <v>-2.5</v>
      </c>
      <c r="H1061">
        <v>2327.11</v>
      </c>
      <c r="I1061">
        <v>1</v>
      </c>
    </row>
    <row r="1062" spans="1:9" x14ac:dyDescent="0.25">
      <c r="A1062">
        <v>-77.821225999999996</v>
      </c>
      <c r="B1062">
        <v>38.903534000000001</v>
      </c>
      <c r="C1062">
        <v>23884.318899999998</v>
      </c>
      <c r="D1062">
        <v>2328.27</v>
      </c>
      <c r="E1062">
        <v>3759.3562999999999</v>
      </c>
      <c r="F1062">
        <v>2018122601001</v>
      </c>
      <c r="G1062">
        <v>-2.5</v>
      </c>
      <c r="H1062">
        <v>2325.77</v>
      </c>
      <c r="I1062">
        <v>1</v>
      </c>
    </row>
    <row r="1063" spans="1:9" x14ac:dyDescent="0.25">
      <c r="A1063">
        <v>-77.821028999999996</v>
      </c>
      <c r="B1063">
        <v>38.904736</v>
      </c>
      <c r="C1063">
        <v>23894.559000000001</v>
      </c>
      <c r="D1063">
        <v>2326.86</v>
      </c>
      <c r="E1063">
        <v>3759.4032000000002</v>
      </c>
      <c r="F1063">
        <v>2018122601001</v>
      </c>
      <c r="G1063">
        <v>-2.5</v>
      </c>
      <c r="H1063">
        <v>2324.36</v>
      </c>
      <c r="I1063">
        <v>1</v>
      </c>
    </row>
    <row r="1064" spans="1:9" x14ac:dyDescent="0.25">
      <c r="A1064">
        <v>-77.820835000000002</v>
      </c>
      <c r="B1064">
        <v>38.905897000000003</v>
      </c>
      <c r="C1064">
        <v>23904.798999999999</v>
      </c>
      <c r="D1064">
        <v>2329.46</v>
      </c>
      <c r="E1064">
        <v>3759.4884000000002</v>
      </c>
      <c r="F1064">
        <v>2018122601001</v>
      </c>
      <c r="G1064">
        <v>-2.5</v>
      </c>
      <c r="H1064">
        <v>2326.96</v>
      </c>
      <c r="I1064">
        <v>1</v>
      </c>
    </row>
    <row r="1065" spans="1:9" x14ac:dyDescent="0.25">
      <c r="A1065">
        <v>-77.820633000000001</v>
      </c>
      <c r="B1065">
        <v>38.907048000000003</v>
      </c>
      <c r="C1065">
        <v>23915.039100000002</v>
      </c>
      <c r="D1065">
        <v>2329.6</v>
      </c>
      <c r="E1065">
        <v>3759.4980999999998</v>
      </c>
      <c r="F1065">
        <v>2018122601001</v>
      </c>
      <c r="G1065">
        <v>-2.5</v>
      </c>
      <c r="H1065">
        <v>2327.11</v>
      </c>
      <c r="I1065">
        <v>1</v>
      </c>
    </row>
    <row r="1066" spans="1:9" x14ac:dyDescent="0.25">
      <c r="A1066">
        <v>-77.820432999999994</v>
      </c>
      <c r="B1066">
        <v>38.908181999999996</v>
      </c>
      <c r="C1066">
        <v>23925.279200000001</v>
      </c>
      <c r="D1066">
        <v>2278.9</v>
      </c>
      <c r="E1066">
        <v>3759.5482999999999</v>
      </c>
      <c r="F1066">
        <v>2018122601001</v>
      </c>
      <c r="G1066">
        <v>-2.5</v>
      </c>
      <c r="H1066">
        <v>2276.4</v>
      </c>
      <c r="I1066">
        <v>1</v>
      </c>
    </row>
    <row r="1067" spans="1:9" x14ac:dyDescent="0.25">
      <c r="A1067">
        <v>-77.820239999999998</v>
      </c>
      <c r="B1067">
        <v>38.909284</v>
      </c>
      <c r="C1067">
        <v>23935.5193</v>
      </c>
      <c r="D1067">
        <v>2272.11</v>
      </c>
      <c r="E1067">
        <v>3759.6118999999999</v>
      </c>
      <c r="F1067">
        <v>2018122601001</v>
      </c>
      <c r="G1067">
        <v>-2.5</v>
      </c>
      <c r="H1067">
        <v>2269.61</v>
      </c>
      <c r="I1067">
        <v>1</v>
      </c>
    </row>
    <row r="1068" spans="1:9" x14ac:dyDescent="0.25">
      <c r="A1068">
        <v>-77.820040000000006</v>
      </c>
      <c r="B1068">
        <v>38.910397000000003</v>
      </c>
      <c r="C1068">
        <v>23945.759300000002</v>
      </c>
      <c r="D1068">
        <v>2270.56</v>
      </c>
      <c r="E1068">
        <v>3759.6383000000001</v>
      </c>
      <c r="F1068">
        <v>2018122601001</v>
      </c>
      <c r="G1068">
        <v>-2.5</v>
      </c>
      <c r="H1068">
        <v>2268.06</v>
      </c>
      <c r="I1068">
        <v>1</v>
      </c>
    </row>
    <row r="1069" spans="1:9" x14ac:dyDescent="0.25">
      <c r="A1069">
        <v>-77.819837000000007</v>
      </c>
      <c r="B1069">
        <v>38.911515000000001</v>
      </c>
      <c r="C1069">
        <v>23955.999400000001</v>
      </c>
      <c r="D1069">
        <v>2273.15</v>
      </c>
      <c r="E1069">
        <v>3759.6623</v>
      </c>
      <c r="F1069">
        <v>2018122601001</v>
      </c>
      <c r="G1069">
        <v>-2.5</v>
      </c>
      <c r="H1069">
        <v>2270.65</v>
      </c>
      <c r="I1069">
        <v>1</v>
      </c>
    </row>
    <row r="1070" spans="1:9" x14ac:dyDescent="0.25">
      <c r="A1070">
        <v>-77.819631999999999</v>
      </c>
      <c r="B1070">
        <v>38.912640000000003</v>
      </c>
      <c r="C1070">
        <v>23966.2395</v>
      </c>
      <c r="D1070">
        <v>2231.94</v>
      </c>
      <c r="E1070">
        <v>3759.7239</v>
      </c>
      <c r="F1070">
        <v>2018122601001</v>
      </c>
      <c r="G1070">
        <v>-2.5</v>
      </c>
      <c r="H1070">
        <v>2229.44</v>
      </c>
      <c r="I1070">
        <v>1</v>
      </c>
    </row>
    <row r="1071" spans="1:9" x14ac:dyDescent="0.25">
      <c r="A1071">
        <v>-77.819424999999995</v>
      </c>
      <c r="B1071">
        <v>38.913846999999997</v>
      </c>
      <c r="C1071">
        <v>23976.479599999999</v>
      </c>
      <c r="D1071">
        <v>2233.67</v>
      </c>
      <c r="E1071">
        <v>3759.7237</v>
      </c>
      <c r="F1071">
        <v>2018122601001</v>
      </c>
      <c r="G1071">
        <v>-2.5</v>
      </c>
      <c r="H1071">
        <v>2231.17</v>
      </c>
      <c r="I1071">
        <v>1</v>
      </c>
    </row>
    <row r="1072" spans="1:9" x14ac:dyDescent="0.25">
      <c r="A1072">
        <v>-77.819232999999997</v>
      </c>
      <c r="B1072">
        <v>38.915078000000001</v>
      </c>
      <c r="C1072">
        <v>23986.7196</v>
      </c>
      <c r="D1072">
        <v>2249.9</v>
      </c>
      <c r="E1072">
        <v>3759.7249000000002</v>
      </c>
      <c r="F1072">
        <v>2018122601001</v>
      </c>
      <c r="G1072">
        <v>-2.5</v>
      </c>
      <c r="H1072">
        <v>2247.4</v>
      </c>
      <c r="I1072">
        <v>1</v>
      </c>
    </row>
    <row r="1073" spans="1:9" x14ac:dyDescent="0.25">
      <c r="A1073">
        <v>-77.819046</v>
      </c>
      <c r="B1073">
        <v>38.916300999999997</v>
      </c>
      <c r="C1073">
        <v>23996.959699999999</v>
      </c>
      <c r="D1073">
        <v>2222.7600000000002</v>
      </c>
      <c r="E1073">
        <v>3759.8494999999998</v>
      </c>
      <c r="F1073">
        <v>2018122601001</v>
      </c>
      <c r="G1073">
        <v>-2.5</v>
      </c>
      <c r="H1073">
        <v>2220.2600000000002</v>
      </c>
      <c r="I1073">
        <v>1</v>
      </c>
    </row>
    <row r="1074" spans="1:9" x14ac:dyDescent="0.25">
      <c r="A1074">
        <v>-77.818855999999997</v>
      </c>
      <c r="B1074">
        <v>38.917537000000003</v>
      </c>
      <c r="C1074">
        <v>24007.199799999999</v>
      </c>
      <c r="D1074">
        <v>2217.2199999999998</v>
      </c>
      <c r="E1074">
        <v>3759.8953000000001</v>
      </c>
      <c r="F1074">
        <v>2018122601001</v>
      </c>
      <c r="G1074">
        <v>-2.5</v>
      </c>
      <c r="H1074">
        <v>2214.7199999999998</v>
      </c>
      <c r="I1074">
        <v>1</v>
      </c>
    </row>
    <row r="1075" spans="1:9" x14ac:dyDescent="0.25">
      <c r="A1075">
        <v>-77.818648999999994</v>
      </c>
      <c r="B1075">
        <v>38.918716000000003</v>
      </c>
      <c r="C1075">
        <v>24017.439900000001</v>
      </c>
      <c r="D1075">
        <v>2202.3200000000002</v>
      </c>
      <c r="E1075">
        <v>3759.9285</v>
      </c>
      <c r="F1075">
        <v>2018122601001</v>
      </c>
      <c r="G1075">
        <v>-2.5</v>
      </c>
      <c r="H1075">
        <v>2199.8200000000002</v>
      </c>
      <c r="I1075">
        <v>1</v>
      </c>
    </row>
    <row r="1076" spans="1:9" x14ac:dyDescent="0.25">
      <c r="A1076">
        <v>-77.818434999999994</v>
      </c>
      <c r="B1076">
        <v>38.919859000000002</v>
      </c>
      <c r="C1076">
        <v>24027.679899999999</v>
      </c>
      <c r="D1076">
        <v>2202.85</v>
      </c>
      <c r="E1076">
        <v>3759.9467</v>
      </c>
      <c r="F1076">
        <v>2018122601001</v>
      </c>
      <c r="G1076">
        <v>-2.5</v>
      </c>
      <c r="H1076">
        <v>2200.35</v>
      </c>
      <c r="I1076">
        <v>1</v>
      </c>
    </row>
    <row r="1077" spans="1:9" x14ac:dyDescent="0.25">
      <c r="A1077">
        <v>-77.818224999999998</v>
      </c>
      <c r="B1077">
        <v>38.921007000000003</v>
      </c>
      <c r="C1077">
        <v>24037.919999999998</v>
      </c>
      <c r="D1077">
        <v>2194.92</v>
      </c>
      <c r="E1077">
        <v>3760.0077999999999</v>
      </c>
      <c r="F1077">
        <v>2018122601001</v>
      </c>
      <c r="G1077">
        <v>-2.5</v>
      </c>
      <c r="H1077">
        <v>2192.42</v>
      </c>
      <c r="I1077">
        <v>1</v>
      </c>
    </row>
    <row r="1078" spans="1:9" x14ac:dyDescent="0.25">
      <c r="A1078">
        <v>-77.818028999999996</v>
      </c>
      <c r="B1078">
        <v>38.922170000000001</v>
      </c>
      <c r="C1078">
        <v>24048.160100000001</v>
      </c>
      <c r="D1078">
        <v>2211.81</v>
      </c>
      <c r="E1078">
        <v>3760.0805</v>
      </c>
      <c r="F1078">
        <v>2018122601001</v>
      </c>
      <c r="G1078">
        <v>-2.5</v>
      </c>
      <c r="H1078">
        <v>2209.31</v>
      </c>
      <c r="I1078">
        <v>1</v>
      </c>
    </row>
    <row r="1079" spans="1:9" x14ac:dyDescent="0.25">
      <c r="A1079">
        <v>-77.817839000000006</v>
      </c>
      <c r="B1079">
        <v>38.923335999999999</v>
      </c>
      <c r="C1079">
        <v>24058.4002</v>
      </c>
      <c r="D1079">
        <v>2188.7600000000002</v>
      </c>
      <c r="E1079">
        <v>3760.1039000000001</v>
      </c>
      <c r="F1079">
        <v>2018122601001</v>
      </c>
      <c r="G1079">
        <v>-2.5</v>
      </c>
      <c r="H1079">
        <v>2186.27</v>
      </c>
      <c r="I1079">
        <v>1</v>
      </c>
    </row>
    <row r="1080" spans="1:9" x14ac:dyDescent="0.25">
      <c r="A1080">
        <v>-77.817661000000001</v>
      </c>
      <c r="B1080">
        <v>38.924486999999999</v>
      </c>
      <c r="C1080">
        <v>24068.640200000002</v>
      </c>
      <c r="D1080">
        <v>2188.77</v>
      </c>
      <c r="E1080">
        <v>3760.1444999999999</v>
      </c>
      <c r="F1080">
        <v>2018122601001</v>
      </c>
      <c r="G1080">
        <v>-2.5</v>
      </c>
      <c r="H1080">
        <v>2186.27</v>
      </c>
      <c r="I1080">
        <v>1</v>
      </c>
    </row>
    <row r="1081" spans="1:9" x14ac:dyDescent="0.25">
      <c r="A1081">
        <v>-77.817479000000006</v>
      </c>
      <c r="B1081">
        <v>38.925654999999999</v>
      </c>
      <c r="C1081">
        <v>24078.880300000001</v>
      </c>
      <c r="D1081">
        <v>2179.5100000000002</v>
      </c>
      <c r="E1081">
        <v>3760.2262000000001</v>
      </c>
      <c r="F1081">
        <v>2018122601001</v>
      </c>
      <c r="G1081">
        <v>-2.5</v>
      </c>
      <c r="H1081">
        <v>2177.0100000000002</v>
      </c>
      <c r="I1081">
        <v>1</v>
      </c>
    </row>
    <row r="1082" spans="1:9" x14ac:dyDescent="0.25">
      <c r="A1082">
        <v>-77.817280999999994</v>
      </c>
      <c r="B1082">
        <v>38.926848</v>
      </c>
      <c r="C1082">
        <v>24089.1204</v>
      </c>
      <c r="D1082">
        <v>2184.3200000000002</v>
      </c>
      <c r="E1082">
        <v>3760.3166999999999</v>
      </c>
      <c r="F1082">
        <v>2018122601001</v>
      </c>
      <c r="G1082">
        <v>-2.5</v>
      </c>
      <c r="H1082">
        <v>2181.83</v>
      </c>
      <c r="I1082">
        <v>1</v>
      </c>
    </row>
    <row r="1083" spans="1:9" x14ac:dyDescent="0.25">
      <c r="A1083">
        <v>-77.817075000000003</v>
      </c>
      <c r="B1083">
        <v>38.928006000000003</v>
      </c>
      <c r="C1083">
        <v>24099.360499999999</v>
      </c>
      <c r="D1083">
        <v>2149.9499999999998</v>
      </c>
      <c r="E1083">
        <v>3760.3418999999999</v>
      </c>
      <c r="F1083">
        <v>2018122601001</v>
      </c>
      <c r="G1083">
        <v>-2.5</v>
      </c>
      <c r="H1083">
        <v>2147.4499999999998</v>
      </c>
      <c r="I1083">
        <v>1</v>
      </c>
    </row>
    <row r="1084" spans="1:9" x14ac:dyDescent="0.25">
      <c r="A1084">
        <v>-77.816862999999998</v>
      </c>
      <c r="B1084">
        <v>38.929141999999999</v>
      </c>
      <c r="C1084">
        <v>24109.6005</v>
      </c>
      <c r="D1084">
        <v>2148.02</v>
      </c>
      <c r="E1084">
        <v>3760.3447000000001</v>
      </c>
      <c r="F1084">
        <v>2018122601001</v>
      </c>
      <c r="G1084">
        <v>-2.5</v>
      </c>
      <c r="H1084">
        <v>2145.52</v>
      </c>
      <c r="I1084">
        <v>1</v>
      </c>
    </row>
    <row r="1085" spans="1:9" x14ac:dyDescent="0.25">
      <c r="A1085">
        <v>-77.816654</v>
      </c>
      <c r="B1085">
        <v>38.930258000000002</v>
      </c>
      <c r="C1085">
        <v>24119.8406</v>
      </c>
      <c r="D1085">
        <v>2148.02</v>
      </c>
      <c r="E1085">
        <v>3760.4892</v>
      </c>
      <c r="F1085">
        <v>2018122601001</v>
      </c>
      <c r="G1085">
        <v>-2.5</v>
      </c>
      <c r="H1085">
        <v>2145.52</v>
      </c>
      <c r="I1085">
        <v>1</v>
      </c>
    </row>
    <row r="1086" spans="1:9" x14ac:dyDescent="0.25">
      <c r="A1086">
        <v>-77.816451000000001</v>
      </c>
      <c r="B1086">
        <v>38.931345</v>
      </c>
      <c r="C1086">
        <v>24130.080699999999</v>
      </c>
      <c r="D1086">
        <v>2121.35</v>
      </c>
      <c r="E1086">
        <v>3760.5016000000001</v>
      </c>
      <c r="F1086">
        <v>2018122601001</v>
      </c>
      <c r="G1086">
        <v>-2.5</v>
      </c>
      <c r="H1086">
        <v>2118.85</v>
      </c>
      <c r="I1086">
        <v>1</v>
      </c>
    </row>
    <row r="1087" spans="1:9" x14ac:dyDescent="0.25">
      <c r="A1087">
        <v>-77.816265000000001</v>
      </c>
      <c r="B1087">
        <v>38.932468999999998</v>
      </c>
      <c r="C1087">
        <v>24140.320800000001</v>
      </c>
      <c r="D1087">
        <v>2117.1999999999998</v>
      </c>
      <c r="E1087">
        <v>3760.5311000000002</v>
      </c>
      <c r="F1087">
        <v>2018122601001</v>
      </c>
      <c r="G1087">
        <v>-2.5</v>
      </c>
      <c r="H1087">
        <v>2114.6999999999998</v>
      </c>
      <c r="I1087">
        <v>1</v>
      </c>
    </row>
    <row r="1088" spans="1:9" x14ac:dyDescent="0.25">
      <c r="A1088">
        <v>-77.816085999999999</v>
      </c>
      <c r="B1088">
        <v>38.933604000000003</v>
      </c>
      <c r="C1088">
        <v>24150.560799999999</v>
      </c>
      <c r="D1088">
        <v>2115.7199999999998</v>
      </c>
      <c r="E1088">
        <v>3760.5735</v>
      </c>
      <c r="F1088">
        <v>2018122601001</v>
      </c>
      <c r="G1088">
        <v>-2.5</v>
      </c>
      <c r="H1088">
        <v>2113.2199999999998</v>
      </c>
      <c r="I1088">
        <v>1</v>
      </c>
    </row>
    <row r="1089" spans="1:9" x14ac:dyDescent="0.25">
      <c r="A1089">
        <v>-77.815901999999994</v>
      </c>
      <c r="B1089">
        <v>38.934776999999997</v>
      </c>
      <c r="C1089">
        <v>24160.800899999998</v>
      </c>
      <c r="D1089">
        <v>2114.31</v>
      </c>
      <c r="E1089">
        <v>3760.6725000000001</v>
      </c>
      <c r="F1089">
        <v>2018122601001</v>
      </c>
      <c r="G1089">
        <v>-2.5</v>
      </c>
      <c r="H1089">
        <v>2111.8200000000002</v>
      </c>
      <c r="I1089">
        <v>1</v>
      </c>
    </row>
    <row r="1090" spans="1:9" x14ac:dyDescent="0.25">
      <c r="A1090">
        <v>-77.815714999999997</v>
      </c>
      <c r="B1090">
        <v>38.936008000000001</v>
      </c>
      <c r="C1090">
        <v>24171.041000000001</v>
      </c>
      <c r="D1090">
        <v>2114.2399999999998</v>
      </c>
      <c r="E1090">
        <v>3760.7152000000001</v>
      </c>
      <c r="F1090">
        <v>2018122601001</v>
      </c>
      <c r="G1090">
        <v>-2.5</v>
      </c>
      <c r="H1090">
        <v>2111.7399999999998</v>
      </c>
      <c r="I1090">
        <v>1</v>
      </c>
    </row>
    <row r="1091" spans="1:9" x14ac:dyDescent="0.25">
      <c r="A1091">
        <v>-77.815539999999999</v>
      </c>
      <c r="B1091">
        <v>38.937291000000002</v>
      </c>
      <c r="C1091">
        <v>24181.2811</v>
      </c>
      <c r="D1091">
        <v>2095.5700000000002</v>
      </c>
      <c r="E1091">
        <v>3760.7556</v>
      </c>
      <c r="F1091">
        <v>2018122601001</v>
      </c>
      <c r="G1091">
        <v>-2.5</v>
      </c>
      <c r="H1091">
        <v>2093.08</v>
      </c>
      <c r="I1091">
        <v>1</v>
      </c>
    </row>
    <row r="1092" spans="1:9" x14ac:dyDescent="0.25">
      <c r="A1092">
        <v>-77.815365</v>
      </c>
      <c r="B1092">
        <v>38.938563000000002</v>
      </c>
      <c r="C1092">
        <v>24191.521100000002</v>
      </c>
      <c r="D1092">
        <v>2114.5300000000002</v>
      </c>
      <c r="E1092">
        <v>3760.8225000000002</v>
      </c>
      <c r="F1092">
        <v>2018122601001</v>
      </c>
      <c r="G1092">
        <v>-2.5</v>
      </c>
      <c r="H1092">
        <v>2112.0300000000002</v>
      </c>
      <c r="I1092">
        <v>1</v>
      </c>
    </row>
    <row r="1093" spans="1:9" x14ac:dyDescent="0.25">
      <c r="A1093">
        <v>-77.815168</v>
      </c>
      <c r="B1093">
        <v>38.939743999999997</v>
      </c>
      <c r="C1093">
        <v>24201.761200000001</v>
      </c>
      <c r="D1093">
        <v>2086.3200000000002</v>
      </c>
      <c r="E1093">
        <v>3760.8651</v>
      </c>
      <c r="F1093">
        <v>2018122601001</v>
      </c>
      <c r="G1093">
        <v>-2.5</v>
      </c>
      <c r="H1093">
        <v>2083.8200000000002</v>
      </c>
      <c r="I1093">
        <v>1</v>
      </c>
    </row>
    <row r="1094" spans="1:9" x14ac:dyDescent="0.25">
      <c r="A1094">
        <v>-77.814954999999998</v>
      </c>
      <c r="B1094">
        <v>38.940885000000002</v>
      </c>
      <c r="C1094">
        <v>24212.0013</v>
      </c>
      <c r="D1094">
        <v>2083.35</v>
      </c>
      <c r="E1094">
        <v>3760.9031</v>
      </c>
      <c r="F1094">
        <v>2018122601001</v>
      </c>
      <c r="G1094">
        <v>-2.5</v>
      </c>
      <c r="H1094">
        <v>2080.85</v>
      </c>
      <c r="I1094">
        <v>1</v>
      </c>
    </row>
    <row r="1095" spans="1:9" x14ac:dyDescent="0.25">
      <c r="A1095">
        <v>-77.814725999999993</v>
      </c>
      <c r="B1095">
        <v>38.941974000000002</v>
      </c>
      <c r="C1095">
        <v>24222.241399999999</v>
      </c>
      <c r="D1095">
        <v>2081.94</v>
      </c>
      <c r="E1095">
        <v>3760.9738000000002</v>
      </c>
      <c r="F1095">
        <v>2018122601001</v>
      </c>
      <c r="G1095">
        <v>-2.5</v>
      </c>
      <c r="H1095">
        <v>2079.44</v>
      </c>
      <c r="I1095">
        <v>1</v>
      </c>
    </row>
    <row r="1096" spans="1:9" x14ac:dyDescent="0.25">
      <c r="A1096">
        <v>-77.814492999999999</v>
      </c>
      <c r="B1096">
        <v>38.942982999999998</v>
      </c>
      <c r="C1096">
        <v>24232.481400000001</v>
      </c>
      <c r="D1096">
        <v>2080.5300000000002</v>
      </c>
      <c r="E1096">
        <v>3761.1100999999999</v>
      </c>
      <c r="F1096">
        <v>2018122601001</v>
      </c>
      <c r="G1096">
        <v>-2.5</v>
      </c>
      <c r="H1096">
        <v>2078.0300000000002</v>
      </c>
      <c r="I1096">
        <v>1</v>
      </c>
    </row>
    <row r="1097" spans="1:9" x14ac:dyDescent="0.25">
      <c r="A1097">
        <v>-77.814272000000003</v>
      </c>
      <c r="B1097">
        <v>38.944096000000002</v>
      </c>
      <c r="C1097">
        <v>24242.7215</v>
      </c>
      <c r="D1097">
        <v>2080.46</v>
      </c>
      <c r="E1097">
        <v>3761.1433000000002</v>
      </c>
      <c r="F1097">
        <v>2018122601001</v>
      </c>
      <c r="G1097">
        <v>-2.5</v>
      </c>
      <c r="H1097">
        <v>2077.96</v>
      </c>
      <c r="I1097">
        <v>1</v>
      </c>
    </row>
    <row r="1098" spans="1:9" x14ac:dyDescent="0.25">
      <c r="A1098">
        <v>-77.814071999999996</v>
      </c>
      <c r="B1098">
        <v>38.945278000000002</v>
      </c>
      <c r="C1098">
        <v>24252.961599999999</v>
      </c>
      <c r="D1098">
        <v>2081.79</v>
      </c>
      <c r="E1098">
        <v>3761.1190000000001</v>
      </c>
      <c r="F1098">
        <v>2018122601001</v>
      </c>
      <c r="G1098">
        <v>-2.5</v>
      </c>
      <c r="H1098">
        <v>2079.29</v>
      </c>
      <c r="I1098">
        <v>1</v>
      </c>
    </row>
    <row r="1099" spans="1:9" x14ac:dyDescent="0.25">
      <c r="A1099">
        <v>-77.813875999999993</v>
      </c>
      <c r="B1099">
        <v>38.946461999999997</v>
      </c>
      <c r="C1099">
        <v>24263.2016</v>
      </c>
      <c r="D1099">
        <v>2084.5300000000002</v>
      </c>
      <c r="E1099">
        <v>3761.1624000000002</v>
      </c>
      <c r="F1099">
        <v>2018122601001</v>
      </c>
      <c r="G1099">
        <v>-2.5</v>
      </c>
      <c r="H1099">
        <v>2082.0300000000002</v>
      </c>
      <c r="I1099">
        <v>1</v>
      </c>
    </row>
    <row r="1100" spans="1:9" x14ac:dyDescent="0.25">
      <c r="A1100">
        <v>-77.813676000000001</v>
      </c>
      <c r="B1100">
        <v>38.947662000000001</v>
      </c>
      <c r="C1100">
        <v>24273.441699999999</v>
      </c>
      <c r="D1100">
        <v>2084.6799999999998</v>
      </c>
      <c r="E1100">
        <v>3761.2930999999999</v>
      </c>
      <c r="F1100">
        <v>2018122601001</v>
      </c>
      <c r="G1100">
        <v>-2.5</v>
      </c>
      <c r="H1100">
        <v>2082.1799999999998</v>
      </c>
      <c r="I1100">
        <v>1</v>
      </c>
    </row>
    <row r="1101" spans="1:9" x14ac:dyDescent="0.25">
      <c r="A1101">
        <v>-77.813469999999995</v>
      </c>
      <c r="B1101">
        <v>38.948874000000004</v>
      </c>
      <c r="C1101">
        <v>24283.681799999998</v>
      </c>
      <c r="D1101">
        <v>2084.6799999999998</v>
      </c>
      <c r="E1101">
        <v>3761.3033999999998</v>
      </c>
      <c r="F1101">
        <v>2018122601001</v>
      </c>
      <c r="G1101">
        <v>-2.5</v>
      </c>
      <c r="H1101">
        <v>2082.1799999999998</v>
      </c>
      <c r="I1101">
        <v>1</v>
      </c>
    </row>
    <row r="1102" spans="1:9" x14ac:dyDescent="0.25">
      <c r="A1102">
        <v>-77.813255999999996</v>
      </c>
      <c r="B1102">
        <v>38.950082999999999</v>
      </c>
      <c r="C1102">
        <v>24293.921900000001</v>
      </c>
      <c r="D1102">
        <v>2084.6799999999998</v>
      </c>
      <c r="E1102">
        <v>3761.3503999999998</v>
      </c>
      <c r="F1102">
        <v>2018122601001</v>
      </c>
      <c r="G1102">
        <v>-2.5</v>
      </c>
      <c r="H1102">
        <v>2082.1799999999998</v>
      </c>
      <c r="I1102">
        <v>1</v>
      </c>
    </row>
    <row r="1103" spans="1:9" x14ac:dyDescent="0.25">
      <c r="A1103">
        <v>-77.813044000000005</v>
      </c>
      <c r="B1103">
        <v>38.951228</v>
      </c>
      <c r="C1103">
        <v>24304.161899999999</v>
      </c>
      <c r="D1103">
        <v>2086.0100000000002</v>
      </c>
      <c r="E1103">
        <v>3761.4277000000002</v>
      </c>
      <c r="F1103">
        <v>2018122601001</v>
      </c>
      <c r="G1103">
        <v>-2.5</v>
      </c>
      <c r="H1103">
        <v>2083.5100000000002</v>
      </c>
      <c r="I1103">
        <v>1</v>
      </c>
    </row>
    <row r="1104" spans="1:9" x14ac:dyDescent="0.25">
      <c r="A1104">
        <v>-77.812832</v>
      </c>
      <c r="B1104">
        <v>38.952401000000002</v>
      </c>
      <c r="C1104">
        <v>24314.401999999998</v>
      </c>
      <c r="D1104">
        <v>2088.75</v>
      </c>
      <c r="E1104">
        <v>3761.4857999999999</v>
      </c>
      <c r="F1104">
        <v>2018122601001</v>
      </c>
      <c r="G1104">
        <v>-2.5</v>
      </c>
      <c r="H1104">
        <v>2086.25</v>
      </c>
      <c r="I1104">
        <v>1</v>
      </c>
    </row>
    <row r="1105" spans="1:9" x14ac:dyDescent="0.25">
      <c r="A1105">
        <v>-77.812625999999995</v>
      </c>
      <c r="B1105">
        <v>38.953546000000003</v>
      </c>
      <c r="C1105">
        <v>24324.642100000001</v>
      </c>
      <c r="D1105">
        <v>2091.5700000000002</v>
      </c>
      <c r="E1105">
        <v>3761.5372000000002</v>
      </c>
      <c r="F1105">
        <v>2018122601001</v>
      </c>
      <c r="G1105">
        <v>-2.5</v>
      </c>
      <c r="H1105">
        <v>2089.0700000000002</v>
      </c>
      <c r="I1105">
        <v>1</v>
      </c>
    </row>
    <row r="1106" spans="1:9" x14ac:dyDescent="0.25">
      <c r="A1106">
        <v>-77.812428999999995</v>
      </c>
      <c r="B1106">
        <v>38.954768000000001</v>
      </c>
      <c r="C1106">
        <v>24334.8822</v>
      </c>
      <c r="D1106">
        <v>2097.0500000000002</v>
      </c>
      <c r="E1106">
        <v>3761.6068</v>
      </c>
      <c r="F1106">
        <v>2018122601001</v>
      </c>
      <c r="G1106">
        <v>-2.5</v>
      </c>
      <c r="H1106">
        <v>2094.5500000000002</v>
      </c>
      <c r="I1106">
        <v>1</v>
      </c>
    </row>
    <row r="1107" spans="1:9" x14ac:dyDescent="0.25">
      <c r="A1107">
        <v>-77.812230999999997</v>
      </c>
      <c r="B1107">
        <v>38.955989000000002</v>
      </c>
      <c r="C1107">
        <v>24345.122200000002</v>
      </c>
      <c r="D1107">
        <v>2097.35</v>
      </c>
      <c r="E1107">
        <v>3761.6804999999999</v>
      </c>
      <c r="F1107">
        <v>2018122601001</v>
      </c>
      <c r="G1107">
        <v>-2.5</v>
      </c>
      <c r="H1107">
        <v>2094.85</v>
      </c>
      <c r="I1107">
        <v>1</v>
      </c>
    </row>
    <row r="1108" spans="1:9" x14ac:dyDescent="0.25">
      <c r="A1108">
        <v>-77.812027</v>
      </c>
      <c r="B1108">
        <v>38.957180000000001</v>
      </c>
      <c r="C1108">
        <v>24355.362300000001</v>
      </c>
      <c r="D1108">
        <v>2098.6799999999998</v>
      </c>
      <c r="E1108">
        <v>3761.7437</v>
      </c>
      <c r="F1108">
        <v>2018122601001</v>
      </c>
      <c r="G1108">
        <v>-2.5</v>
      </c>
      <c r="H1108">
        <v>2096.1799999999998</v>
      </c>
      <c r="I1108">
        <v>1</v>
      </c>
    </row>
    <row r="1109" spans="1:9" x14ac:dyDescent="0.25">
      <c r="A1109">
        <v>-77.811814999999996</v>
      </c>
      <c r="B1109">
        <v>38.958371999999997</v>
      </c>
      <c r="C1109">
        <v>24365.6024</v>
      </c>
      <c r="D1109">
        <v>2098.7600000000002</v>
      </c>
      <c r="E1109">
        <v>3761.7667000000001</v>
      </c>
      <c r="F1109">
        <v>2018122601001</v>
      </c>
      <c r="G1109">
        <v>-2.5</v>
      </c>
      <c r="H1109">
        <v>2096.2600000000002</v>
      </c>
      <c r="I1109">
        <v>1</v>
      </c>
    </row>
    <row r="1110" spans="1:9" x14ac:dyDescent="0.25">
      <c r="A1110">
        <v>-77.811611999999997</v>
      </c>
      <c r="B1110">
        <v>38.959605000000003</v>
      </c>
      <c r="C1110">
        <v>24375.842499999999</v>
      </c>
      <c r="D1110">
        <v>2097.42</v>
      </c>
      <c r="E1110">
        <v>3761.8198000000002</v>
      </c>
      <c r="F1110">
        <v>2018122601001</v>
      </c>
      <c r="G1110">
        <v>-2.5</v>
      </c>
      <c r="H1110">
        <v>2094.92</v>
      </c>
      <c r="I1110">
        <v>1</v>
      </c>
    </row>
    <row r="1111" spans="1:9" x14ac:dyDescent="0.25">
      <c r="A1111">
        <v>-77.811435000000003</v>
      </c>
      <c r="B1111">
        <v>38.960875000000001</v>
      </c>
      <c r="C1111">
        <v>24386.0825</v>
      </c>
      <c r="D1111">
        <v>2097.35</v>
      </c>
      <c r="E1111">
        <v>3761.8766999999998</v>
      </c>
      <c r="F1111">
        <v>2018122601001</v>
      </c>
      <c r="G1111">
        <v>-2.5</v>
      </c>
      <c r="H1111">
        <v>2094.85</v>
      </c>
      <c r="I1111">
        <v>1</v>
      </c>
    </row>
    <row r="1112" spans="1:9" x14ac:dyDescent="0.25">
      <c r="A1112">
        <v>-77.811266000000003</v>
      </c>
      <c r="B1112">
        <v>38.962083999999997</v>
      </c>
      <c r="C1112">
        <v>24396.3226</v>
      </c>
      <c r="D1112">
        <v>2101.34</v>
      </c>
      <c r="E1112">
        <v>3761.9389000000001</v>
      </c>
      <c r="F1112">
        <v>2018122601001</v>
      </c>
      <c r="G1112">
        <v>-2.5</v>
      </c>
      <c r="H1112">
        <v>2098.85</v>
      </c>
      <c r="I1112">
        <v>1</v>
      </c>
    </row>
    <row r="1113" spans="1:9" x14ac:dyDescent="0.25">
      <c r="A1113">
        <v>-77.811088999999996</v>
      </c>
      <c r="B1113">
        <v>38.963265</v>
      </c>
      <c r="C1113">
        <v>24406.562699999999</v>
      </c>
      <c r="D1113">
        <v>2102.9</v>
      </c>
      <c r="E1113">
        <v>3762.0028000000002</v>
      </c>
      <c r="F1113">
        <v>2018122601001</v>
      </c>
      <c r="G1113">
        <v>-2.5</v>
      </c>
      <c r="H1113">
        <v>2100.4</v>
      </c>
      <c r="I1113">
        <v>1</v>
      </c>
    </row>
    <row r="1114" spans="1:9" x14ac:dyDescent="0.25">
      <c r="A1114">
        <v>-77.810897999999995</v>
      </c>
      <c r="B1114">
        <v>38.964458</v>
      </c>
      <c r="C1114">
        <v>24416.802800000001</v>
      </c>
      <c r="D1114">
        <v>2126.96</v>
      </c>
      <c r="E1114">
        <v>3762.0362</v>
      </c>
      <c r="F1114">
        <v>2018122601001</v>
      </c>
      <c r="G1114">
        <v>-2.5</v>
      </c>
      <c r="H1114">
        <v>2124.46</v>
      </c>
      <c r="I1114">
        <v>1</v>
      </c>
    </row>
    <row r="1115" spans="1:9" x14ac:dyDescent="0.25">
      <c r="A1115">
        <v>-77.810694999999996</v>
      </c>
      <c r="B1115">
        <v>38.965612999999998</v>
      </c>
      <c r="C1115">
        <v>24427.042799999999</v>
      </c>
      <c r="D1115">
        <v>2128.3200000000002</v>
      </c>
      <c r="E1115">
        <v>3762.0596</v>
      </c>
      <c r="F1115">
        <v>2018122601001</v>
      </c>
      <c r="G1115">
        <v>-2.5</v>
      </c>
      <c r="H1115">
        <v>2125.8200000000002</v>
      </c>
      <c r="I1115">
        <v>1</v>
      </c>
    </row>
    <row r="1116" spans="1:9" x14ac:dyDescent="0.25">
      <c r="A1116">
        <v>-77.810491999999996</v>
      </c>
      <c r="B1116">
        <v>38.966726999999999</v>
      </c>
      <c r="C1116">
        <v>24437.282899999998</v>
      </c>
      <c r="D1116">
        <v>2128.3200000000002</v>
      </c>
      <c r="E1116">
        <v>3762.1197999999999</v>
      </c>
      <c r="F1116">
        <v>2018122601001</v>
      </c>
      <c r="G1116">
        <v>-2.5</v>
      </c>
      <c r="H1116">
        <v>2125.8200000000002</v>
      </c>
      <c r="I1116">
        <v>1</v>
      </c>
    </row>
    <row r="1117" spans="1:9" x14ac:dyDescent="0.25">
      <c r="A1117">
        <v>-77.810283999999996</v>
      </c>
      <c r="B1117">
        <v>38.967796999999997</v>
      </c>
      <c r="C1117">
        <v>24447.523000000001</v>
      </c>
      <c r="D1117">
        <v>2128.3200000000002</v>
      </c>
      <c r="E1117">
        <v>3762.1163000000001</v>
      </c>
      <c r="F1117">
        <v>2018122601001</v>
      </c>
      <c r="G1117">
        <v>-2.5</v>
      </c>
      <c r="H1117">
        <v>2125.8200000000002</v>
      </c>
      <c r="I1117">
        <v>1</v>
      </c>
    </row>
    <row r="1118" spans="1:9" x14ac:dyDescent="0.25">
      <c r="A1118">
        <v>-77.810074</v>
      </c>
      <c r="B1118">
        <v>38.968857</v>
      </c>
      <c r="C1118">
        <v>24457.7631</v>
      </c>
      <c r="D1118">
        <v>2128.3200000000002</v>
      </c>
      <c r="E1118">
        <v>3762.1664000000001</v>
      </c>
      <c r="F1118">
        <v>2018122601001</v>
      </c>
      <c r="G1118">
        <v>-2.5</v>
      </c>
      <c r="H1118">
        <v>2125.8200000000002</v>
      </c>
      <c r="I1118">
        <v>1</v>
      </c>
    </row>
    <row r="1119" spans="1:9" x14ac:dyDescent="0.25">
      <c r="A1119">
        <v>-77.809856999999994</v>
      </c>
      <c r="B1119">
        <v>38.969985000000001</v>
      </c>
      <c r="C1119">
        <v>24468.003100000002</v>
      </c>
      <c r="D1119">
        <v>2128.3200000000002</v>
      </c>
      <c r="E1119">
        <v>3762.2080999999998</v>
      </c>
      <c r="F1119">
        <v>2018122601001</v>
      </c>
      <c r="G1119">
        <v>-2.5</v>
      </c>
      <c r="H1119">
        <v>2125.8200000000002</v>
      </c>
      <c r="I1119">
        <v>1</v>
      </c>
    </row>
    <row r="1120" spans="1:9" x14ac:dyDescent="0.25">
      <c r="A1120">
        <v>-77.809650000000005</v>
      </c>
      <c r="B1120">
        <v>38.971141000000003</v>
      </c>
      <c r="C1120">
        <v>24478.243200000001</v>
      </c>
      <c r="D1120">
        <v>2130.98</v>
      </c>
      <c r="E1120">
        <v>3762.3422</v>
      </c>
      <c r="F1120">
        <v>2018122601001</v>
      </c>
      <c r="G1120">
        <v>-2.5</v>
      </c>
      <c r="H1120">
        <v>2128.48</v>
      </c>
      <c r="I1120">
        <v>1</v>
      </c>
    </row>
    <row r="1121" spans="1:9" x14ac:dyDescent="0.25">
      <c r="A1121">
        <v>-77.809455999999997</v>
      </c>
      <c r="B1121">
        <v>38.972340000000003</v>
      </c>
      <c r="C1121">
        <v>24488.4833</v>
      </c>
      <c r="D1121">
        <v>2133.79</v>
      </c>
      <c r="E1121">
        <v>3762.4346</v>
      </c>
      <c r="F1121">
        <v>2018122601001</v>
      </c>
      <c r="G1121">
        <v>-2.5</v>
      </c>
      <c r="H1121">
        <v>2131.3000000000002</v>
      </c>
      <c r="I1121">
        <v>1</v>
      </c>
    </row>
    <row r="1122" spans="1:9" x14ac:dyDescent="0.25">
      <c r="A1122">
        <v>-77.809263000000001</v>
      </c>
      <c r="B1122">
        <v>38.973584000000002</v>
      </c>
      <c r="C1122">
        <v>24498.723399999999</v>
      </c>
      <c r="D1122">
        <v>2131.2800000000002</v>
      </c>
      <c r="E1122">
        <v>3762.4792000000002</v>
      </c>
      <c r="F1122">
        <v>2018122601001</v>
      </c>
      <c r="G1122">
        <v>-2.5</v>
      </c>
      <c r="H1122">
        <v>2128.7800000000002</v>
      </c>
      <c r="I1122">
        <v>1</v>
      </c>
    </row>
    <row r="1123" spans="1:9" x14ac:dyDescent="0.25">
      <c r="A1123">
        <v>-77.809073999999995</v>
      </c>
      <c r="B1123">
        <v>38.974826999999998</v>
      </c>
      <c r="C1123">
        <v>24508.963400000001</v>
      </c>
      <c r="D1123">
        <v>2131.13</v>
      </c>
      <c r="E1123">
        <v>3762.5457000000001</v>
      </c>
      <c r="F1123">
        <v>2018122601001</v>
      </c>
      <c r="G1123">
        <v>-2.5</v>
      </c>
      <c r="H1123">
        <v>2128.63</v>
      </c>
      <c r="I1123">
        <v>1</v>
      </c>
    </row>
    <row r="1124" spans="1:9" x14ac:dyDescent="0.25">
      <c r="A1124">
        <v>-77.808876999999995</v>
      </c>
      <c r="B1124">
        <v>38.976097000000003</v>
      </c>
      <c r="C1124">
        <v>24519.2035</v>
      </c>
      <c r="D1124">
        <v>2133.79</v>
      </c>
      <c r="E1124">
        <v>3762.5264999999999</v>
      </c>
      <c r="F1124">
        <v>2018122601001</v>
      </c>
      <c r="G1124">
        <v>-2.5</v>
      </c>
      <c r="H1124">
        <v>2131.3000000000002</v>
      </c>
      <c r="I1124">
        <v>1</v>
      </c>
    </row>
    <row r="1125" spans="1:9" x14ac:dyDescent="0.25">
      <c r="A1125">
        <v>-77.808683000000002</v>
      </c>
      <c r="B1125">
        <v>38.977308999999998</v>
      </c>
      <c r="C1125">
        <v>24529.443599999999</v>
      </c>
      <c r="D1125">
        <v>2132.61</v>
      </c>
      <c r="E1125">
        <v>3762.5835000000002</v>
      </c>
      <c r="F1125">
        <v>2018122601001</v>
      </c>
      <c r="G1125">
        <v>-2.5</v>
      </c>
      <c r="H1125">
        <v>2130.12</v>
      </c>
      <c r="I1125">
        <v>1</v>
      </c>
    </row>
    <row r="1126" spans="1:9" x14ac:dyDescent="0.25">
      <c r="A1126">
        <v>-77.808482999999995</v>
      </c>
      <c r="B1126">
        <v>38.978467999999999</v>
      </c>
      <c r="C1126">
        <v>24539.683700000001</v>
      </c>
      <c r="D1126">
        <v>2140.5300000000002</v>
      </c>
      <c r="E1126">
        <v>3762.6797000000001</v>
      </c>
      <c r="F1126">
        <v>2018122601001</v>
      </c>
      <c r="G1126">
        <v>-2.5</v>
      </c>
      <c r="H1126">
        <v>2138.0300000000002</v>
      </c>
      <c r="I1126">
        <v>1</v>
      </c>
    </row>
    <row r="1127" spans="1:9" x14ac:dyDescent="0.25">
      <c r="A1127">
        <v>-77.808267000000001</v>
      </c>
      <c r="B1127">
        <v>38.979602999999997</v>
      </c>
      <c r="C1127">
        <v>24549.923699999999</v>
      </c>
      <c r="D1127">
        <v>2140.98</v>
      </c>
      <c r="E1127">
        <v>3762.8121999999998</v>
      </c>
      <c r="F1127">
        <v>2018122601001</v>
      </c>
      <c r="G1127">
        <v>-2.5</v>
      </c>
      <c r="H1127">
        <v>2138.4899999999998</v>
      </c>
      <c r="I1127">
        <v>1</v>
      </c>
    </row>
    <row r="1128" spans="1:9" x14ac:dyDescent="0.25">
      <c r="A1128">
        <v>-77.808053000000001</v>
      </c>
      <c r="B1128">
        <v>38.980710000000002</v>
      </c>
      <c r="C1128">
        <v>24560.163799999998</v>
      </c>
      <c r="D1128">
        <v>2139.65</v>
      </c>
      <c r="E1128">
        <v>3762.8238000000001</v>
      </c>
      <c r="F1128">
        <v>2018122601001</v>
      </c>
      <c r="G1128">
        <v>-2.5</v>
      </c>
      <c r="H1128">
        <v>2137.15</v>
      </c>
      <c r="I1128">
        <v>1</v>
      </c>
    </row>
    <row r="1129" spans="1:9" x14ac:dyDescent="0.25">
      <c r="A1129">
        <v>-77.807835999999995</v>
      </c>
      <c r="B1129">
        <v>38.981814</v>
      </c>
      <c r="C1129">
        <v>24570.403900000001</v>
      </c>
      <c r="D1129">
        <v>2122.27</v>
      </c>
      <c r="E1129">
        <v>3762.8499000000002</v>
      </c>
      <c r="F1129">
        <v>2018122601001</v>
      </c>
      <c r="G1129">
        <v>-2.5</v>
      </c>
      <c r="H1129">
        <v>2119.77</v>
      </c>
      <c r="I1129">
        <v>1</v>
      </c>
    </row>
    <row r="1130" spans="1:9" x14ac:dyDescent="0.25">
      <c r="A1130">
        <v>-77.807616999999993</v>
      </c>
      <c r="B1130">
        <v>38.982936000000002</v>
      </c>
      <c r="C1130">
        <v>24580.644</v>
      </c>
      <c r="D1130">
        <v>2135.92</v>
      </c>
      <c r="E1130">
        <v>3762.9151000000002</v>
      </c>
      <c r="F1130">
        <v>2018122601001</v>
      </c>
      <c r="G1130">
        <v>-2.5</v>
      </c>
      <c r="H1130">
        <v>2133.42</v>
      </c>
      <c r="I1130">
        <v>1</v>
      </c>
    </row>
    <row r="1131" spans="1:9" x14ac:dyDescent="0.25">
      <c r="A1131">
        <v>-77.807400999999999</v>
      </c>
      <c r="B1131">
        <v>38.984113000000001</v>
      </c>
      <c r="C1131">
        <v>24590.883999999998</v>
      </c>
      <c r="D1131">
        <v>2116.79</v>
      </c>
      <c r="E1131">
        <v>3762.9980999999998</v>
      </c>
      <c r="F1131">
        <v>2018122601001</v>
      </c>
      <c r="G1131">
        <v>-2.5</v>
      </c>
      <c r="H1131">
        <v>2114.29</v>
      </c>
      <c r="I1131">
        <v>1</v>
      </c>
    </row>
    <row r="1132" spans="1:9" x14ac:dyDescent="0.25">
      <c r="A1132">
        <v>-77.807193999999996</v>
      </c>
      <c r="B1132">
        <v>38.985261999999999</v>
      </c>
      <c r="C1132">
        <v>24601.124100000001</v>
      </c>
      <c r="D1132">
        <v>2115.65</v>
      </c>
      <c r="E1132">
        <v>3763.0992999999999</v>
      </c>
      <c r="F1132">
        <v>2018122601001</v>
      </c>
      <c r="G1132">
        <v>-2.5</v>
      </c>
      <c r="H1132">
        <v>2113.15</v>
      </c>
      <c r="I1132">
        <v>1</v>
      </c>
    </row>
    <row r="1133" spans="1:9" x14ac:dyDescent="0.25">
      <c r="A1133">
        <v>-77.807002999999995</v>
      </c>
      <c r="B1133">
        <v>38.986449999999998</v>
      </c>
      <c r="C1133">
        <v>24611.3642</v>
      </c>
      <c r="D1133">
        <v>2111.65</v>
      </c>
      <c r="E1133">
        <v>3763.1475</v>
      </c>
      <c r="F1133">
        <v>2018122601001</v>
      </c>
      <c r="G1133">
        <v>-2.5</v>
      </c>
      <c r="H1133">
        <v>2109.15</v>
      </c>
      <c r="I1133">
        <v>1</v>
      </c>
    </row>
    <row r="1134" spans="1:9" x14ac:dyDescent="0.25">
      <c r="A1134">
        <v>-77.806836000000004</v>
      </c>
      <c r="B1134">
        <v>38.987717000000004</v>
      </c>
      <c r="C1134">
        <v>24621.604299999999</v>
      </c>
      <c r="D1134">
        <v>2107.4299999999998</v>
      </c>
      <c r="E1134">
        <v>3763.1797999999999</v>
      </c>
      <c r="F1134">
        <v>2018122601001</v>
      </c>
      <c r="G1134">
        <v>-2.5</v>
      </c>
      <c r="H1134">
        <v>2104.9299999999998</v>
      </c>
      <c r="I1134">
        <v>1</v>
      </c>
    </row>
    <row r="1135" spans="1:9" x14ac:dyDescent="0.25">
      <c r="A1135">
        <v>-77.806674000000001</v>
      </c>
      <c r="B1135">
        <v>38.988988999999997</v>
      </c>
      <c r="C1135">
        <v>24631.844300000001</v>
      </c>
      <c r="D1135">
        <v>2107.1999999999998</v>
      </c>
      <c r="E1135">
        <v>3763.3105</v>
      </c>
      <c r="F1135">
        <v>2018122601001</v>
      </c>
      <c r="G1135">
        <v>-2.5</v>
      </c>
      <c r="H1135">
        <v>2104.6999999999998</v>
      </c>
      <c r="I1135">
        <v>1</v>
      </c>
    </row>
    <row r="1136" spans="1:9" x14ac:dyDescent="0.25">
      <c r="A1136">
        <v>-77.806487000000004</v>
      </c>
      <c r="B1136">
        <v>38.990212</v>
      </c>
      <c r="C1136">
        <v>24642.0844</v>
      </c>
      <c r="D1136">
        <v>2113.86</v>
      </c>
      <c r="E1136">
        <v>3763.3155000000002</v>
      </c>
      <c r="F1136">
        <v>2018122601001</v>
      </c>
      <c r="G1136">
        <v>-2.5</v>
      </c>
      <c r="H1136">
        <v>2111.36</v>
      </c>
      <c r="I1136">
        <v>1</v>
      </c>
    </row>
    <row r="1137" spans="1:9" x14ac:dyDescent="0.25">
      <c r="A1137">
        <v>-77.806291000000002</v>
      </c>
      <c r="B1137">
        <v>38.991405</v>
      </c>
      <c r="C1137">
        <v>24652.324499999999</v>
      </c>
      <c r="D1137">
        <v>2114.2399999999998</v>
      </c>
      <c r="E1137">
        <v>3763.4011</v>
      </c>
      <c r="F1137">
        <v>2018122601001</v>
      </c>
      <c r="G1137">
        <v>-2.5</v>
      </c>
      <c r="H1137">
        <v>2111.7399999999998</v>
      </c>
      <c r="I1137">
        <v>1</v>
      </c>
    </row>
    <row r="1138" spans="1:9" x14ac:dyDescent="0.25">
      <c r="A1138">
        <v>-77.806083000000001</v>
      </c>
      <c r="B1138">
        <v>38.992508999999998</v>
      </c>
      <c r="C1138">
        <v>24662.564600000002</v>
      </c>
      <c r="D1138">
        <v>2111.58</v>
      </c>
      <c r="E1138">
        <v>3763.5115000000001</v>
      </c>
      <c r="F1138">
        <v>2018122601001</v>
      </c>
      <c r="G1138">
        <v>-2.5</v>
      </c>
      <c r="H1138">
        <v>2109.08</v>
      </c>
      <c r="I1138">
        <v>1</v>
      </c>
    </row>
    <row r="1139" spans="1:9" x14ac:dyDescent="0.25">
      <c r="A1139">
        <v>-77.805865999999995</v>
      </c>
      <c r="B1139">
        <v>38.993558999999998</v>
      </c>
      <c r="C1139">
        <v>24672.804599999999</v>
      </c>
      <c r="D1139">
        <v>2110.09</v>
      </c>
      <c r="E1139">
        <v>3763.6208999999999</v>
      </c>
      <c r="F1139">
        <v>2018122601001</v>
      </c>
      <c r="G1139">
        <v>-2.5</v>
      </c>
      <c r="H1139">
        <v>2107.59</v>
      </c>
      <c r="I1139">
        <v>1</v>
      </c>
    </row>
    <row r="1140" spans="1:9" x14ac:dyDescent="0.25">
      <c r="A1140">
        <v>-77.805673999999996</v>
      </c>
      <c r="B1140">
        <v>38.994698</v>
      </c>
      <c r="C1140">
        <v>24683.044699999999</v>
      </c>
      <c r="D1140">
        <v>2114.0100000000002</v>
      </c>
      <c r="E1140">
        <v>3763.6069000000002</v>
      </c>
      <c r="F1140">
        <v>2018122601001</v>
      </c>
      <c r="G1140">
        <v>-2.5</v>
      </c>
      <c r="H1140">
        <v>2111.5100000000002</v>
      </c>
      <c r="I1140">
        <v>1</v>
      </c>
    </row>
    <row r="1141" spans="1:9" x14ac:dyDescent="0.25">
      <c r="A1141">
        <v>-77.805492000000001</v>
      </c>
      <c r="B1141">
        <v>38.995874000000001</v>
      </c>
      <c r="C1141">
        <v>24693.284800000001</v>
      </c>
      <c r="D1141">
        <v>2114.2399999999998</v>
      </c>
      <c r="E1141">
        <v>3763.6819999999998</v>
      </c>
      <c r="F1141">
        <v>2018122601001</v>
      </c>
      <c r="G1141">
        <v>-2.5</v>
      </c>
      <c r="H1141">
        <v>2111.7399999999998</v>
      </c>
      <c r="I1141">
        <v>1</v>
      </c>
    </row>
    <row r="1142" spans="1:9" x14ac:dyDescent="0.25">
      <c r="A1142">
        <v>-77.805301</v>
      </c>
      <c r="B1142">
        <v>38.997017999999997</v>
      </c>
      <c r="C1142">
        <v>24703.5249</v>
      </c>
      <c r="D1142">
        <v>2118.23</v>
      </c>
      <c r="E1142">
        <v>3763.7269000000001</v>
      </c>
      <c r="F1142">
        <v>2018122601001</v>
      </c>
      <c r="G1142">
        <v>-2.5</v>
      </c>
      <c r="H1142">
        <v>2115.73</v>
      </c>
      <c r="I1142">
        <v>1</v>
      </c>
    </row>
    <row r="1143" spans="1:9" x14ac:dyDescent="0.25">
      <c r="A1143">
        <v>-77.805107000000007</v>
      </c>
      <c r="B1143">
        <v>38.998106999999997</v>
      </c>
      <c r="C1143">
        <v>24713.764899999998</v>
      </c>
      <c r="D1143">
        <v>2121.12</v>
      </c>
      <c r="E1143">
        <v>3763.8245000000002</v>
      </c>
      <c r="F1143">
        <v>2018122601001</v>
      </c>
      <c r="G1143">
        <v>-2.5</v>
      </c>
      <c r="H1143">
        <v>2118.63</v>
      </c>
      <c r="I1143">
        <v>1</v>
      </c>
    </row>
    <row r="1144" spans="1:9" x14ac:dyDescent="0.25">
      <c r="A1144">
        <v>-77.804907</v>
      </c>
      <c r="B1144">
        <v>38.999245999999999</v>
      </c>
      <c r="C1144">
        <v>24724.005000000001</v>
      </c>
      <c r="D1144">
        <v>2137.25</v>
      </c>
      <c r="E1144">
        <v>3763.8685999999998</v>
      </c>
      <c r="F1144">
        <v>2018122601001</v>
      </c>
      <c r="G1144">
        <v>-2.5</v>
      </c>
      <c r="H1144">
        <v>2134.75</v>
      </c>
      <c r="I1144">
        <v>1</v>
      </c>
    </row>
    <row r="1145" spans="1:9" x14ac:dyDescent="0.25">
      <c r="A1145">
        <v>-77.804686000000004</v>
      </c>
      <c r="B1145">
        <v>39.000371999999999</v>
      </c>
      <c r="C1145">
        <v>24734.2451</v>
      </c>
      <c r="D1145">
        <v>2138.17</v>
      </c>
      <c r="E1145">
        <v>3763.9281999999998</v>
      </c>
      <c r="F1145">
        <v>2018122601001</v>
      </c>
      <c r="G1145">
        <v>-2.5</v>
      </c>
      <c r="H1145">
        <v>2135.67</v>
      </c>
      <c r="I1145">
        <v>1</v>
      </c>
    </row>
    <row r="1146" spans="1:9" x14ac:dyDescent="0.25">
      <c r="A1146">
        <v>-77.804462999999998</v>
      </c>
      <c r="B1146">
        <v>39.001446999999999</v>
      </c>
      <c r="C1146">
        <v>24744.485199999999</v>
      </c>
      <c r="D1146">
        <v>2142.16</v>
      </c>
      <c r="E1146">
        <v>3764.0461</v>
      </c>
      <c r="F1146">
        <v>2018122601001</v>
      </c>
      <c r="G1146">
        <v>-2.5</v>
      </c>
      <c r="H1146">
        <v>2139.66</v>
      </c>
      <c r="I1146">
        <v>1</v>
      </c>
    </row>
    <row r="1147" spans="1:9" x14ac:dyDescent="0.25">
      <c r="A1147">
        <v>-77.804236000000003</v>
      </c>
      <c r="B1147">
        <v>39.002560000000003</v>
      </c>
      <c r="C1147">
        <v>24754.725200000001</v>
      </c>
      <c r="D1147">
        <v>2143.7199999999998</v>
      </c>
      <c r="E1147">
        <v>3764.1617000000001</v>
      </c>
      <c r="F1147">
        <v>2018122601001</v>
      </c>
      <c r="G1147">
        <v>-2.5</v>
      </c>
      <c r="H1147">
        <v>2141.2199999999998</v>
      </c>
      <c r="I1147">
        <v>1</v>
      </c>
    </row>
    <row r="1148" spans="1:9" x14ac:dyDescent="0.25">
      <c r="A1148">
        <v>-77.804019999999994</v>
      </c>
      <c r="B1148">
        <v>39.003684</v>
      </c>
      <c r="C1148">
        <v>24764.9653</v>
      </c>
      <c r="D1148">
        <v>2146.46</v>
      </c>
      <c r="E1148">
        <v>3764.2611999999999</v>
      </c>
      <c r="F1148">
        <v>2018122601001</v>
      </c>
      <c r="G1148">
        <v>-2.5</v>
      </c>
      <c r="H1148">
        <v>2143.96</v>
      </c>
      <c r="I1148">
        <v>1</v>
      </c>
    </row>
    <row r="1149" spans="1:9" x14ac:dyDescent="0.25">
      <c r="A1149">
        <v>-77.803822999999994</v>
      </c>
      <c r="B1149">
        <v>39.004848000000003</v>
      </c>
      <c r="C1149">
        <v>24775.205399999999</v>
      </c>
      <c r="D1149">
        <v>2157.2600000000002</v>
      </c>
      <c r="E1149">
        <v>3764.2664</v>
      </c>
      <c r="F1149">
        <v>2018122601001</v>
      </c>
      <c r="G1149">
        <v>-2.5</v>
      </c>
      <c r="H1149">
        <v>2154.7600000000002</v>
      </c>
      <c r="I1149">
        <v>1</v>
      </c>
    </row>
    <row r="1150" spans="1:9" x14ac:dyDescent="0.25">
      <c r="A1150">
        <v>-77.803642999999994</v>
      </c>
      <c r="B1150">
        <v>39.006045</v>
      </c>
      <c r="C1150">
        <v>24785.445500000002</v>
      </c>
      <c r="D1150">
        <v>2159.21</v>
      </c>
      <c r="E1150">
        <v>3764.346</v>
      </c>
      <c r="F1150">
        <v>2018122601001</v>
      </c>
      <c r="G1150">
        <v>-2.5</v>
      </c>
      <c r="H1150">
        <v>2156.71</v>
      </c>
      <c r="I1150">
        <v>1</v>
      </c>
    </row>
    <row r="1151" spans="1:9" x14ac:dyDescent="0.25">
      <c r="A1151">
        <v>-77.803466</v>
      </c>
      <c r="B1151">
        <v>39.007255000000001</v>
      </c>
      <c r="C1151">
        <v>24795.6855</v>
      </c>
      <c r="D1151">
        <v>2164.6</v>
      </c>
      <c r="E1151">
        <v>3764.4034999999999</v>
      </c>
      <c r="F1151">
        <v>2018122601001</v>
      </c>
      <c r="G1151">
        <v>-2.5</v>
      </c>
      <c r="H1151">
        <v>2162.11</v>
      </c>
      <c r="I1151">
        <v>1</v>
      </c>
    </row>
    <row r="1152" spans="1:9" x14ac:dyDescent="0.25">
      <c r="A1152">
        <v>-77.803293999999994</v>
      </c>
      <c r="B1152">
        <v>39.008453000000003</v>
      </c>
      <c r="C1152">
        <v>24805.925599999999</v>
      </c>
      <c r="D1152">
        <v>2170.23</v>
      </c>
      <c r="E1152">
        <v>3764.5715</v>
      </c>
      <c r="F1152">
        <v>2018122601001</v>
      </c>
      <c r="G1152">
        <v>-2.5</v>
      </c>
      <c r="H1152">
        <v>2167.7399999999998</v>
      </c>
      <c r="I1152">
        <v>1</v>
      </c>
    </row>
    <row r="1153" spans="1:9" x14ac:dyDescent="0.25">
      <c r="A1153">
        <v>-77.803118999999995</v>
      </c>
      <c r="B1153">
        <v>39.009678999999998</v>
      </c>
      <c r="C1153">
        <v>24816.165700000001</v>
      </c>
      <c r="D1153">
        <v>2186.5100000000002</v>
      </c>
      <c r="E1153">
        <v>3764.6185999999998</v>
      </c>
      <c r="F1153">
        <v>2018122601001</v>
      </c>
      <c r="G1153">
        <v>-2.5</v>
      </c>
      <c r="H1153">
        <v>2184.0100000000002</v>
      </c>
      <c r="I1153">
        <v>1</v>
      </c>
    </row>
    <row r="1154" spans="1:9" x14ac:dyDescent="0.25">
      <c r="A1154">
        <v>-77.802947000000003</v>
      </c>
      <c r="B1154">
        <v>39.010908999999998</v>
      </c>
      <c r="C1154">
        <v>24826.4058</v>
      </c>
      <c r="D1154">
        <v>2186.11</v>
      </c>
      <c r="E1154">
        <v>3764.6012999999998</v>
      </c>
      <c r="F1154">
        <v>2018122601001</v>
      </c>
      <c r="G1154">
        <v>-2.5</v>
      </c>
      <c r="H1154">
        <v>2183.61</v>
      </c>
      <c r="I1154">
        <v>1</v>
      </c>
    </row>
    <row r="1155" spans="1:9" x14ac:dyDescent="0.25">
      <c r="A1155">
        <v>-77.802768</v>
      </c>
      <c r="B1155">
        <v>39.012152</v>
      </c>
      <c r="C1155">
        <v>24836.645799999998</v>
      </c>
      <c r="D1155">
        <v>2184.6999999999998</v>
      </c>
      <c r="E1155">
        <v>3764.6653999999999</v>
      </c>
      <c r="F1155">
        <v>2018122601001</v>
      </c>
      <c r="G1155">
        <v>-2.5</v>
      </c>
      <c r="H1155">
        <v>2182.1999999999998</v>
      </c>
      <c r="I1155">
        <v>1</v>
      </c>
    </row>
    <row r="1156" spans="1:9" x14ac:dyDescent="0.25">
      <c r="A1156">
        <v>-77.802574000000007</v>
      </c>
      <c r="B1156">
        <v>39.013359999999999</v>
      </c>
      <c r="C1156">
        <v>24846.885900000001</v>
      </c>
      <c r="D1156">
        <v>2184.62</v>
      </c>
      <c r="E1156">
        <v>3764.6799000000001</v>
      </c>
      <c r="F1156">
        <v>2018122601001</v>
      </c>
      <c r="G1156">
        <v>-2.5</v>
      </c>
      <c r="H1156">
        <v>2182.12</v>
      </c>
      <c r="I1156">
        <v>1</v>
      </c>
    </row>
    <row r="1157" spans="1:9" x14ac:dyDescent="0.25">
      <c r="A1157">
        <v>-77.802369999999996</v>
      </c>
      <c r="B1157">
        <v>39.014451000000001</v>
      </c>
      <c r="C1157">
        <v>24857.126</v>
      </c>
      <c r="D1157">
        <v>2185.9499999999998</v>
      </c>
      <c r="E1157">
        <v>3764.7901000000002</v>
      </c>
      <c r="F1157">
        <v>2018122601001</v>
      </c>
      <c r="G1157">
        <v>-2.5</v>
      </c>
      <c r="H1157">
        <v>2183.4499999999998</v>
      </c>
      <c r="I1157">
        <v>1</v>
      </c>
    </row>
    <row r="1158" spans="1:9" x14ac:dyDescent="0.25">
      <c r="A1158">
        <v>-77.802154999999999</v>
      </c>
      <c r="B1158">
        <v>39.015510999999996</v>
      </c>
      <c r="C1158">
        <v>24867.366099999999</v>
      </c>
      <c r="D1158">
        <v>2187.36</v>
      </c>
      <c r="E1158">
        <v>3764.8054000000002</v>
      </c>
      <c r="F1158">
        <v>2018122601001</v>
      </c>
      <c r="G1158">
        <v>-2.5</v>
      </c>
      <c r="H1158">
        <v>2184.86</v>
      </c>
      <c r="I1158">
        <v>1</v>
      </c>
    </row>
    <row r="1159" spans="1:9" x14ac:dyDescent="0.25">
      <c r="A1159">
        <v>-77.801938000000007</v>
      </c>
      <c r="B1159">
        <v>39.016556000000001</v>
      </c>
      <c r="C1159">
        <v>24877.606100000001</v>
      </c>
      <c r="D1159">
        <v>2192.75</v>
      </c>
      <c r="E1159">
        <v>3764.9256</v>
      </c>
      <c r="F1159">
        <v>2018122601001</v>
      </c>
      <c r="G1159">
        <v>-2.5</v>
      </c>
      <c r="H1159">
        <v>2190.2600000000002</v>
      </c>
      <c r="I1159">
        <v>1</v>
      </c>
    </row>
    <row r="1160" spans="1:9" x14ac:dyDescent="0.25">
      <c r="A1160">
        <v>-77.801715999999999</v>
      </c>
      <c r="B1160">
        <v>39.017609</v>
      </c>
      <c r="C1160">
        <v>24887.8462</v>
      </c>
      <c r="D1160">
        <v>2197.06</v>
      </c>
      <c r="E1160">
        <v>3764.9344999999998</v>
      </c>
      <c r="F1160">
        <v>2018122601001</v>
      </c>
      <c r="G1160">
        <v>-2.5</v>
      </c>
      <c r="H1160">
        <v>2194.56</v>
      </c>
      <c r="I1160">
        <v>1</v>
      </c>
    </row>
    <row r="1161" spans="1:9" x14ac:dyDescent="0.25">
      <c r="A1161">
        <v>-77.801495000000003</v>
      </c>
      <c r="B1161">
        <v>39.018638000000003</v>
      </c>
      <c r="C1161">
        <v>24898.086299999999</v>
      </c>
      <c r="D1161">
        <v>2198.62</v>
      </c>
      <c r="E1161">
        <v>3765.0466000000001</v>
      </c>
      <c r="F1161">
        <v>2018122601001</v>
      </c>
      <c r="G1161">
        <v>-2.5</v>
      </c>
      <c r="H1161">
        <v>2196.12</v>
      </c>
      <c r="I1161">
        <v>1</v>
      </c>
    </row>
    <row r="1162" spans="1:9" x14ac:dyDescent="0.25">
      <c r="A1162">
        <v>-77.801282</v>
      </c>
      <c r="B1162">
        <v>39.019703999999997</v>
      </c>
      <c r="C1162">
        <v>24908.326400000002</v>
      </c>
      <c r="D1162">
        <v>2200.0300000000002</v>
      </c>
      <c r="E1162">
        <v>3765.1315</v>
      </c>
      <c r="F1162">
        <v>2018122601001</v>
      </c>
      <c r="G1162">
        <v>-2.5</v>
      </c>
      <c r="H1162">
        <v>2197.5300000000002</v>
      </c>
      <c r="I1162">
        <v>1</v>
      </c>
    </row>
    <row r="1163" spans="1:9" x14ac:dyDescent="0.25">
      <c r="A1163">
        <v>-77.801079000000001</v>
      </c>
      <c r="B1163">
        <v>39.020808000000002</v>
      </c>
      <c r="C1163">
        <v>24918.5664</v>
      </c>
      <c r="D1163">
        <v>2201.4299999999998</v>
      </c>
      <c r="E1163">
        <v>3765.2073</v>
      </c>
      <c r="F1163">
        <v>2018122601001</v>
      </c>
      <c r="G1163">
        <v>-2.5</v>
      </c>
      <c r="H1163">
        <v>2198.94</v>
      </c>
      <c r="I1163">
        <v>1</v>
      </c>
    </row>
    <row r="1164" spans="1:9" x14ac:dyDescent="0.25">
      <c r="A1164">
        <v>-77.800881000000004</v>
      </c>
      <c r="B1164">
        <v>39.021993000000002</v>
      </c>
      <c r="C1164">
        <v>24928.806499999999</v>
      </c>
      <c r="D1164">
        <v>2205.5</v>
      </c>
      <c r="E1164">
        <v>3765.3199</v>
      </c>
      <c r="F1164">
        <v>2018122601001</v>
      </c>
      <c r="G1164">
        <v>-2.5</v>
      </c>
      <c r="H1164">
        <v>2203</v>
      </c>
      <c r="I1164">
        <v>1</v>
      </c>
    </row>
    <row r="1165" spans="1:9" x14ac:dyDescent="0.25">
      <c r="A1165">
        <v>-77.800692999999995</v>
      </c>
      <c r="B1165">
        <v>39.023220000000002</v>
      </c>
      <c r="C1165">
        <v>24939.046600000001</v>
      </c>
      <c r="D1165">
        <v>2209.7199999999998</v>
      </c>
      <c r="E1165">
        <v>3765.3294000000001</v>
      </c>
      <c r="F1165">
        <v>2018122601001</v>
      </c>
      <c r="G1165">
        <v>-2.5</v>
      </c>
      <c r="H1165">
        <v>2207.2199999999998</v>
      </c>
      <c r="I1165">
        <v>1</v>
      </c>
    </row>
    <row r="1166" spans="1:9" x14ac:dyDescent="0.25">
      <c r="A1166">
        <v>-77.800516999999999</v>
      </c>
      <c r="B1166">
        <v>39.024431999999997</v>
      </c>
      <c r="C1166">
        <v>24949.286700000001</v>
      </c>
      <c r="D1166">
        <v>2215.2800000000002</v>
      </c>
      <c r="E1166">
        <v>3765.3355999999999</v>
      </c>
      <c r="F1166">
        <v>2018122601001</v>
      </c>
      <c r="G1166">
        <v>-2.5</v>
      </c>
      <c r="H1166">
        <v>2212.7800000000002</v>
      </c>
      <c r="I1166">
        <v>1</v>
      </c>
    </row>
    <row r="1167" spans="1:9" x14ac:dyDescent="0.25">
      <c r="A1167">
        <v>-77.800342999999998</v>
      </c>
      <c r="B1167">
        <v>39.025677999999999</v>
      </c>
      <c r="C1167">
        <v>24959.526699999999</v>
      </c>
      <c r="D1167">
        <v>2216.92</v>
      </c>
      <c r="E1167">
        <v>3765.3532</v>
      </c>
      <c r="F1167">
        <v>2018122601001</v>
      </c>
      <c r="G1167">
        <v>-2.5</v>
      </c>
      <c r="H1167">
        <v>2214.42</v>
      </c>
      <c r="I1167">
        <v>1</v>
      </c>
    </row>
    <row r="1168" spans="1:9" x14ac:dyDescent="0.25">
      <c r="A1168">
        <v>-77.800165000000007</v>
      </c>
      <c r="B1168">
        <v>39.026901000000002</v>
      </c>
      <c r="C1168">
        <v>24969.766800000001</v>
      </c>
      <c r="D1168">
        <v>2218.3200000000002</v>
      </c>
      <c r="E1168">
        <v>3765.42</v>
      </c>
      <c r="F1168">
        <v>2018122601001</v>
      </c>
      <c r="G1168">
        <v>-2.5</v>
      </c>
      <c r="H1168">
        <v>2215.83</v>
      </c>
      <c r="I1168">
        <v>1</v>
      </c>
    </row>
    <row r="1169" spans="1:9" x14ac:dyDescent="0.25">
      <c r="A1169">
        <v>-77.799980000000005</v>
      </c>
      <c r="B1169">
        <v>39.028053</v>
      </c>
      <c r="C1169">
        <v>24980.0069</v>
      </c>
      <c r="D1169">
        <v>2219.73</v>
      </c>
      <c r="E1169">
        <v>3765.4775</v>
      </c>
      <c r="F1169">
        <v>2018122601001</v>
      </c>
      <c r="G1169">
        <v>-2.5</v>
      </c>
      <c r="H1169">
        <v>2217.23</v>
      </c>
      <c r="I1169">
        <v>1</v>
      </c>
    </row>
    <row r="1170" spans="1:9" x14ac:dyDescent="0.25">
      <c r="A1170">
        <v>-77.799785</v>
      </c>
      <c r="B1170">
        <v>39.029153000000001</v>
      </c>
      <c r="C1170">
        <v>24990.246999999999</v>
      </c>
      <c r="D1170">
        <v>2219.81</v>
      </c>
      <c r="E1170">
        <v>3765.5623999999998</v>
      </c>
      <c r="F1170">
        <v>2018122601001</v>
      </c>
      <c r="G1170">
        <v>-2.5</v>
      </c>
      <c r="H1170">
        <v>2217.31</v>
      </c>
      <c r="I1170">
        <v>1</v>
      </c>
    </row>
    <row r="1171" spans="1:9" x14ac:dyDescent="0.25">
      <c r="A1171">
        <v>-77.799593000000002</v>
      </c>
      <c r="B1171">
        <v>39.030239999999999</v>
      </c>
      <c r="C1171">
        <v>25000.487000000001</v>
      </c>
      <c r="D1171">
        <v>2219.81</v>
      </c>
      <c r="E1171">
        <v>3765.6026000000002</v>
      </c>
      <c r="F1171">
        <v>2018122601001</v>
      </c>
      <c r="G1171">
        <v>-2.5</v>
      </c>
      <c r="H1171">
        <v>2217.31</v>
      </c>
      <c r="I1171">
        <v>1</v>
      </c>
    </row>
    <row r="1172" spans="1:9" x14ac:dyDescent="0.25">
      <c r="A1172">
        <v>-77.799396000000002</v>
      </c>
      <c r="B1172">
        <v>39.031348999999999</v>
      </c>
      <c r="C1172">
        <v>25010.7271</v>
      </c>
      <c r="D1172">
        <v>2221.14</v>
      </c>
      <c r="E1172">
        <v>3765.59</v>
      </c>
      <c r="F1172">
        <v>2018122601001</v>
      </c>
      <c r="G1172">
        <v>-2.5</v>
      </c>
      <c r="H1172">
        <v>2218.64</v>
      </c>
      <c r="I1172">
        <v>1</v>
      </c>
    </row>
    <row r="1173" spans="1:9" x14ac:dyDescent="0.25">
      <c r="A1173">
        <v>-77.799189999999996</v>
      </c>
      <c r="B1173">
        <v>39.032431000000003</v>
      </c>
      <c r="C1173">
        <v>25020.967199999999</v>
      </c>
      <c r="D1173">
        <v>2225.21</v>
      </c>
      <c r="E1173">
        <v>3765.6731</v>
      </c>
      <c r="F1173">
        <v>2018122601001</v>
      </c>
      <c r="G1173">
        <v>-2.5</v>
      </c>
      <c r="H1173">
        <v>2222.71</v>
      </c>
      <c r="I1173">
        <v>1</v>
      </c>
    </row>
    <row r="1174" spans="1:9" x14ac:dyDescent="0.25">
      <c r="A1174">
        <v>-77.798975999999996</v>
      </c>
      <c r="B1174">
        <v>39.033526999999999</v>
      </c>
      <c r="C1174">
        <v>25031.207299999998</v>
      </c>
      <c r="D1174">
        <v>2226.77</v>
      </c>
      <c r="E1174">
        <v>3765.7916</v>
      </c>
      <c r="F1174">
        <v>2018122601001</v>
      </c>
      <c r="G1174">
        <v>-2.5</v>
      </c>
      <c r="H1174">
        <v>2224.27</v>
      </c>
      <c r="I1174">
        <v>1</v>
      </c>
    </row>
    <row r="1175" spans="1:9" x14ac:dyDescent="0.25">
      <c r="A1175">
        <v>-77.798759000000004</v>
      </c>
      <c r="B1175">
        <v>39.034638999999999</v>
      </c>
      <c r="C1175">
        <v>25041.4473</v>
      </c>
      <c r="D1175">
        <v>2228.1799999999998</v>
      </c>
      <c r="E1175">
        <v>3765.7894000000001</v>
      </c>
      <c r="F1175">
        <v>2018122601001</v>
      </c>
      <c r="G1175">
        <v>-2.5</v>
      </c>
      <c r="H1175">
        <v>2225.6799999999998</v>
      </c>
      <c r="I1175">
        <v>1</v>
      </c>
    </row>
    <row r="1176" spans="1:9" x14ac:dyDescent="0.25">
      <c r="A1176">
        <v>-77.798542999999995</v>
      </c>
      <c r="B1176">
        <v>39.035753</v>
      </c>
      <c r="C1176">
        <v>25051.687399999999</v>
      </c>
      <c r="D1176">
        <v>2228.2600000000002</v>
      </c>
      <c r="E1176">
        <v>3765.7912999999999</v>
      </c>
      <c r="F1176">
        <v>2018122601001</v>
      </c>
      <c r="G1176">
        <v>-2.5</v>
      </c>
      <c r="H1176">
        <v>2225.7600000000002</v>
      </c>
      <c r="I1176">
        <v>1</v>
      </c>
    </row>
    <row r="1177" spans="1:9" x14ac:dyDescent="0.25">
      <c r="A1177">
        <v>-77.798338000000001</v>
      </c>
      <c r="B1177">
        <v>39.036861999999999</v>
      </c>
      <c r="C1177">
        <v>25061.927500000002</v>
      </c>
      <c r="D1177">
        <v>2226.9299999999998</v>
      </c>
      <c r="E1177">
        <v>3765.8281000000002</v>
      </c>
      <c r="F1177">
        <v>2018122601001</v>
      </c>
      <c r="G1177">
        <v>-2.5</v>
      </c>
      <c r="H1177">
        <v>2224.4299999999998</v>
      </c>
      <c r="I1177">
        <v>1</v>
      </c>
    </row>
    <row r="1178" spans="1:9" x14ac:dyDescent="0.25">
      <c r="A1178">
        <v>-77.798164999999997</v>
      </c>
      <c r="B1178">
        <v>39.038066999999998</v>
      </c>
      <c r="C1178">
        <v>25072.167600000001</v>
      </c>
      <c r="D1178">
        <v>2230.84</v>
      </c>
      <c r="E1178">
        <v>3765.8941</v>
      </c>
      <c r="F1178">
        <v>2018122601001</v>
      </c>
      <c r="G1178">
        <v>-2.5</v>
      </c>
      <c r="H1178">
        <v>2228.34</v>
      </c>
      <c r="I1178">
        <v>1</v>
      </c>
    </row>
    <row r="1179" spans="1:9" x14ac:dyDescent="0.25">
      <c r="A1179">
        <v>-77.798004000000006</v>
      </c>
      <c r="B1179">
        <v>39.039354000000003</v>
      </c>
      <c r="C1179">
        <v>25082.407599999999</v>
      </c>
      <c r="D1179">
        <v>2231.0700000000002</v>
      </c>
      <c r="E1179">
        <v>3765.9787000000001</v>
      </c>
      <c r="F1179">
        <v>2018122601001</v>
      </c>
      <c r="G1179">
        <v>-2.5</v>
      </c>
      <c r="H1179">
        <v>2228.5700000000002</v>
      </c>
      <c r="I1179">
        <v>1</v>
      </c>
    </row>
    <row r="1180" spans="1:9" x14ac:dyDescent="0.25">
      <c r="A1180">
        <v>-77.797828999999993</v>
      </c>
      <c r="B1180">
        <v>39.040638000000001</v>
      </c>
      <c r="C1180">
        <v>25092.647700000001</v>
      </c>
      <c r="D1180">
        <v>2233.73</v>
      </c>
      <c r="E1180">
        <v>3766.0337</v>
      </c>
      <c r="F1180">
        <v>2018122601001</v>
      </c>
      <c r="G1180">
        <v>-2.5</v>
      </c>
      <c r="H1180">
        <v>2231.23</v>
      </c>
      <c r="I1180">
        <v>1</v>
      </c>
    </row>
    <row r="1181" spans="1:9" x14ac:dyDescent="0.25">
      <c r="A1181">
        <v>-77.797628000000003</v>
      </c>
      <c r="B1181">
        <v>39.041867000000003</v>
      </c>
      <c r="C1181">
        <v>25102.8878</v>
      </c>
      <c r="D1181">
        <v>2240.5300000000002</v>
      </c>
      <c r="E1181">
        <v>3766.107</v>
      </c>
      <c r="F1181">
        <v>2018122601001</v>
      </c>
      <c r="G1181">
        <v>-2.5</v>
      </c>
      <c r="H1181">
        <v>2238.0300000000002</v>
      </c>
      <c r="I1181">
        <v>1</v>
      </c>
    </row>
    <row r="1182" spans="1:9" x14ac:dyDescent="0.25">
      <c r="A1182">
        <v>-77.797413000000006</v>
      </c>
      <c r="B1182">
        <v>39.043059</v>
      </c>
      <c r="C1182">
        <v>25113.127899999999</v>
      </c>
      <c r="D1182">
        <v>2242.25</v>
      </c>
      <c r="E1182">
        <v>3766.1131</v>
      </c>
      <c r="F1182">
        <v>2018122601001</v>
      </c>
      <c r="G1182">
        <v>-2.5</v>
      </c>
      <c r="H1182">
        <v>2239.7600000000002</v>
      </c>
      <c r="I1182">
        <v>1</v>
      </c>
    </row>
    <row r="1183" spans="1:9" x14ac:dyDescent="0.25">
      <c r="A1183">
        <v>-77.797196</v>
      </c>
      <c r="B1183">
        <v>39.044198999999999</v>
      </c>
      <c r="C1183">
        <v>25123.367900000001</v>
      </c>
      <c r="D1183">
        <v>2243.66</v>
      </c>
      <c r="E1183">
        <v>3766.0702999999999</v>
      </c>
      <c r="F1183">
        <v>2018122601001</v>
      </c>
      <c r="G1183">
        <v>-2.5</v>
      </c>
      <c r="H1183">
        <v>2241.16</v>
      </c>
      <c r="I1183">
        <v>1</v>
      </c>
    </row>
    <row r="1184" spans="1:9" x14ac:dyDescent="0.25">
      <c r="A1184">
        <v>-77.796981000000002</v>
      </c>
      <c r="B1184">
        <v>39.045309000000003</v>
      </c>
      <c r="C1184">
        <v>25133.608</v>
      </c>
      <c r="D1184">
        <v>2247.73</v>
      </c>
      <c r="E1184">
        <v>3766.1941999999999</v>
      </c>
      <c r="F1184">
        <v>2018122601001</v>
      </c>
      <c r="G1184">
        <v>-2.5</v>
      </c>
      <c r="H1184">
        <v>2245.23</v>
      </c>
      <c r="I1184">
        <v>1</v>
      </c>
    </row>
    <row r="1185" spans="1:9" x14ac:dyDescent="0.25">
      <c r="A1185">
        <v>-77.796763999999996</v>
      </c>
      <c r="B1185">
        <v>39.046419</v>
      </c>
      <c r="C1185">
        <v>25143.848099999999</v>
      </c>
      <c r="D1185">
        <v>2249.29</v>
      </c>
      <c r="E1185">
        <v>3766.1956</v>
      </c>
      <c r="F1185">
        <v>2018122601001</v>
      </c>
      <c r="G1185">
        <v>-2.5</v>
      </c>
      <c r="H1185">
        <v>2246.79</v>
      </c>
      <c r="I1185">
        <v>1</v>
      </c>
    </row>
    <row r="1186" spans="1:9" x14ac:dyDescent="0.25">
      <c r="A1186">
        <v>-77.796553000000003</v>
      </c>
      <c r="B1186">
        <v>39.047531999999997</v>
      </c>
      <c r="C1186">
        <v>25154.088199999998</v>
      </c>
      <c r="D1186">
        <v>2253.36</v>
      </c>
      <c r="E1186">
        <v>3766.2864</v>
      </c>
      <c r="F1186">
        <v>2018122601001</v>
      </c>
      <c r="G1186">
        <v>-2.5</v>
      </c>
      <c r="H1186">
        <v>2250.86</v>
      </c>
      <c r="I1186">
        <v>1</v>
      </c>
    </row>
    <row r="1187" spans="1:9" x14ac:dyDescent="0.25">
      <c r="A1187">
        <v>-77.796339000000003</v>
      </c>
      <c r="B1187">
        <v>39.048658000000003</v>
      </c>
      <c r="C1187">
        <v>25164.3282</v>
      </c>
      <c r="D1187">
        <v>2257.58</v>
      </c>
      <c r="E1187">
        <v>3766.3728000000001</v>
      </c>
      <c r="F1187">
        <v>2018122601001</v>
      </c>
      <c r="G1187">
        <v>-2.5</v>
      </c>
      <c r="H1187">
        <v>2255.08</v>
      </c>
      <c r="I1187">
        <v>1</v>
      </c>
    </row>
    <row r="1188" spans="1:9" x14ac:dyDescent="0.25">
      <c r="A1188">
        <v>-77.796125000000004</v>
      </c>
      <c r="B1188">
        <v>39.049841999999998</v>
      </c>
      <c r="C1188">
        <v>25174.568299999999</v>
      </c>
      <c r="D1188">
        <v>2285.7199999999998</v>
      </c>
      <c r="E1188">
        <v>3766.4029999999998</v>
      </c>
      <c r="F1188">
        <v>2018122601001</v>
      </c>
      <c r="G1188">
        <v>-2.5</v>
      </c>
      <c r="H1188">
        <v>2283.2199999999998</v>
      </c>
      <c r="I1188">
        <v>1</v>
      </c>
    </row>
    <row r="1189" spans="1:9" x14ac:dyDescent="0.25">
      <c r="A1189">
        <v>-77.795931999999993</v>
      </c>
      <c r="B1189">
        <v>39.051071999999998</v>
      </c>
      <c r="C1189">
        <v>25184.808400000002</v>
      </c>
      <c r="D1189">
        <v>2290.0300000000002</v>
      </c>
      <c r="E1189">
        <v>3766.4252000000001</v>
      </c>
      <c r="F1189">
        <v>2018122601001</v>
      </c>
      <c r="G1189">
        <v>-2.5</v>
      </c>
      <c r="H1189">
        <v>2287.5300000000002</v>
      </c>
      <c r="I1189">
        <v>1</v>
      </c>
    </row>
    <row r="1190" spans="1:9" x14ac:dyDescent="0.25">
      <c r="A1190">
        <v>-77.795743000000002</v>
      </c>
      <c r="B1190">
        <v>39.052287999999997</v>
      </c>
      <c r="C1190">
        <v>25195.048500000001</v>
      </c>
      <c r="D1190">
        <v>2286.21</v>
      </c>
      <c r="E1190">
        <v>3766.5104000000001</v>
      </c>
      <c r="F1190">
        <v>2018122601001</v>
      </c>
      <c r="G1190">
        <v>-2.5</v>
      </c>
      <c r="H1190">
        <v>2283.71</v>
      </c>
      <c r="I1190">
        <v>1</v>
      </c>
    </row>
    <row r="1191" spans="1:9" x14ac:dyDescent="0.25">
      <c r="A1191">
        <v>-77.795556000000005</v>
      </c>
      <c r="B1191">
        <v>39.053531999999997</v>
      </c>
      <c r="C1191">
        <v>25205.288499999999</v>
      </c>
      <c r="D1191">
        <v>2284.64</v>
      </c>
      <c r="E1191">
        <v>3766.5495999999998</v>
      </c>
      <c r="F1191">
        <v>2018122601001</v>
      </c>
      <c r="G1191">
        <v>-2.5</v>
      </c>
      <c r="H1191">
        <v>2282.14</v>
      </c>
      <c r="I1191">
        <v>1</v>
      </c>
    </row>
    <row r="1192" spans="1:9" x14ac:dyDescent="0.25">
      <c r="A1192">
        <v>-77.795378999999997</v>
      </c>
      <c r="B1192">
        <v>39.054799000000003</v>
      </c>
      <c r="C1192">
        <v>25215.528600000001</v>
      </c>
      <c r="D1192">
        <v>2288.5500000000002</v>
      </c>
      <c r="E1192">
        <v>3766.5834</v>
      </c>
      <c r="F1192">
        <v>2018122601001</v>
      </c>
      <c r="G1192">
        <v>-2.5</v>
      </c>
      <c r="H1192">
        <v>2286.0500000000002</v>
      </c>
      <c r="I1192">
        <v>1</v>
      </c>
    </row>
    <row r="1193" spans="1:9" x14ac:dyDescent="0.25">
      <c r="A1193">
        <v>-77.795192999999998</v>
      </c>
      <c r="B1193">
        <v>39.056032999999999</v>
      </c>
      <c r="C1193">
        <v>25225.768700000001</v>
      </c>
      <c r="D1193">
        <v>2292.77</v>
      </c>
      <c r="E1193">
        <v>3766.6127000000001</v>
      </c>
      <c r="F1193">
        <v>2018122601001</v>
      </c>
      <c r="G1193">
        <v>-2.5</v>
      </c>
      <c r="H1193">
        <v>2290.27</v>
      </c>
      <c r="I1193">
        <v>1</v>
      </c>
    </row>
    <row r="1194" spans="1:9" x14ac:dyDescent="0.25">
      <c r="A1194">
        <v>-77.794995</v>
      </c>
      <c r="B1194">
        <v>39.057138999999999</v>
      </c>
      <c r="C1194">
        <v>25236.0088</v>
      </c>
      <c r="D1194">
        <v>2319.5700000000002</v>
      </c>
      <c r="E1194">
        <v>3766.6286</v>
      </c>
      <c r="F1194">
        <v>2018122601001</v>
      </c>
      <c r="G1194">
        <v>-2.5</v>
      </c>
      <c r="H1194">
        <v>2317.0700000000002</v>
      </c>
      <c r="I1194">
        <v>1</v>
      </c>
    </row>
    <row r="1195" spans="1:9" x14ac:dyDescent="0.25">
      <c r="A1195">
        <v>-77.794792999999999</v>
      </c>
      <c r="B1195">
        <v>39.058194</v>
      </c>
      <c r="C1195">
        <v>25246.248800000001</v>
      </c>
      <c r="D1195">
        <v>2317.17</v>
      </c>
      <c r="E1195">
        <v>3766.6904</v>
      </c>
      <c r="F1195">
        <v>2018122601001</v>
      </c>
      <c r="G1195">
        <v>-2.5</v>
      </c>
      <c r="H1195">
        <v>2314.6799999999998</v>
      </c>
      <c r="I1195">
        <v>1</v>
      </c>
    </row>
    <row r="1196" spans="1:9" x14ac:dyDescent="0.25">
      <c r="A1196">
        <v>-77.794589000000002</v>
      </c>
      <c r="B1196">
        <v>39.059294000000001</v>
      </c>
      <c r="C1196">
        <v>25256.4889</v>
      </c>
      <c r="D1196">
        <v>2312.9499999999998</v>
      </c>
      <c r="E1196">
        <v>3766.7867999999999</v>
      </c>
      <c r="F1196">
        <v>2018122601001</v>
      </c>
      <c r="G1196">
        <v>-2.5</v>
      </c>
      <c r="H1196">
        <v>2310.4499999999998</v>
      </c>
      <c r="I1196">
        <v>1</v>
      </c>
    </row>
    <row r="1197" spans="1:9" x14ac:dyDescent="0.25">
      <c r="A1197">
        <v>-77.794369000000003</v>
      </c>
      <c r="B1197">
        <v>39.060451999999998</v>
      </c>
      <c r="C1197">
        <v>25266.728999999999</v>
      </c>
      <c r="D1197">
        <v>2316.6999999999998</v>
      </c>
      <c r="E1197">
        <v>3766.8026</v>
      </c>
      <c r="F1197">
        <v>2018122601001</v>
      </c>
      <c r="G1197">
        <v>-2.5</v>
      </c>
      <c r="H1197">
        <v>2314.1999999999998</v>
      </c>
      <c r="I1197">
        <v>1</v>
      </c>
    </row>
    <row r="1198" spans="1:9" x14ac:dyDescent="0.25">
      <c r="A1198">
        <v>-77.794156000000001</v>
      </c>
      <c r="B1198">
        <v>39.061625999999997</v>
      </c>
      <c r="C1198">
        <v>25276.969099999998</v>
      </c>
      <c r="D1198">
        <v>2320.92</v>
      </c>
      <c r="E1198">
        <v>3766.8562999999999</v>
      </c>
      <c r="F1198">
        <v>2018122601001</v>
      </c>
      <c r="G1198">
        <v>-2.5</v>
      </c>
      <c r="H1198">
        <v>2318.42</v>
      </c>
      <c r="I1198">
        <v>1</v>
      </c>
    </row>
    <row r="1199" spans="1:9" x14ac:dyDescent="0.25">
      <c r="A1199">
        <v>-77.793953000000002</v>
      </c>
      <c r="B1199">
        <v>39.062735000000004</v>
      </c>
      <c r="C1199">
        <v>25287.2091</v>
      </c>
      <c r="D1199">
        <v>2325.14</v>
      </c>
      <c r="E1199">
        <v>3766.9524000000001</v>
      </c>
      <c r="F1199">
        <v>2018122601001</v>
      </c>
      <c r="G1199">
        <v>-2.5</v>
      </c>
      <c r="H1199">
        <v>2322.64</v>
      </c>
      <c r="I1199">
        <v>1</v>
      </c>
    </row>
    <row r="1200" spans="1:9" x14ac:dyDescent="0.25">
      <c r="A1200">
        <v>-77.793745999999999</v>
      </c>
      <c r="B1200">
        <v>39.063881000000002</v>
      </c>
      <c r="C1200">
        <v>25297.449199999999</v>
      </c>
      <c r="D1200">
        <v>2328.04</v>
      </c>
      <c r="E1200">
        <v>3766.9875999999999</v>
      </c>
      <c r="F1200">
        <v>2018122601001</v>
      </c>
      <c r="G1200">
        <v>-2.5</v>
      </c>
      <c r="H1200">
        <v>2325.54</v>
      </c>
      <c r="I1200">
        <v>1</v>
      </c>
    </row>
    <row r="1201" spans="1:9" x14ac:dyDescent="0.25">
      <c r="A1201">
        <v>-77.793547000000004</v>
      </c>
      <c r="B1201">
        <v>39.065036999999997</v>
      </c>
      <c r="C1201">
        <v>25307.689299999998</v>
      </c>
      <c r="D1201">
        <v>2328.1999999999998</v>
      </c>
      <c r="E1201">
        <v>3766.9877000000001</v>
      </c>
      <c r="F1201">
        <v>2018122601001</v>
      </c>
      <c r="G1201">
        <v>-2.5</v>
      </c>
      <c r="H1201">
        <v>2325.6999999999998</v>
      </c>
      <c r="I1201">
        <v>1</v>
      </c>
    </row>
    <row r="1202" spans="1:9" x14ac:dyDescent="0.25">
      <c r="A1202">
        <v>-77.793361000000004</v>
      </c>
      <c r="B1202">
        <v>39.066240000000001</v>
      </c>
      <c r="C1202">
        <v>25317.929400000001</v>
      </c>
      <c r="D1202">
        <v>2329.52</v>
      </c>
      <c r="E1202">
        <v>3767.0272</v>
      </c>
      <c r="F1202">
        <v>2018122601001</v>
      </c>
      <c r="G1202">
        <v>-2.5</v>
      </c>
      <c r="H1202">
        <v>2327.0300000000002</v>
      </c>
      <c r="I1202">
        <v>1</v>
      </c>
    </row>
    <row r="1203" spans="1:9" x14ac:dyDescent="0.25">
      <c r="A1203">
        <v>-77.793176000000003</v>
      </c>
      <c r="B1203">
        <v>39.067458000000002</v>
      </c>
      <c r="C1203">
        <v>25328.169399999999</v>
      </c>
      <c r="D1203">
        <v>2299.06</v>
      </c>
      <c r="E1203">
        <v>3767.0603999999998</v>
      </c>
      <c r="F1203">
        <v>2018122601001</v>
      </c>
      <c r="G1203">
        <v>-2.5</v>
      </c>
      <c r="H1203">
        <v>2296.5700000000002</v>
      </c>
      <c r="I1203">
        <v>1</v>
      </c>
    </row>
    <row r="1204" spans="1:9" x14ac:dyDescent="0.25">
      <c r="A1204">
        <v>-77.792995000000005</v>
      </c>
      <c r="B1204">
        <v>39.068663999999998</v>
      </c>
      <c r="C1204">
        <v>25338.409500000002</v>
      </c>
      <c r="D1204">
        <v>2293.25</v>
      </c>
      <c r="E1204">
        <v>3767.1388999999999</v>
      </c>
      <c r="F1204">
        <v>2018122601001</v>
      </c>
      <c r="G1204">
        <v>-2.5</v>
      </c>
      <c r="H1204">
        <v>2290.75</v>
      </c>
      <c r="I1204">
        <v>1</v>
      </c>
    </row>
    <row r="1205" spans="1:9" x14ac:dyDescent="0.25">
      <c r="A1205">
        <v>-77.792816999999999</v>
      </c>
      <c r="B1205">
        <v>39.069853000000002</v>
      </c>
      <c r="C1205">
        <v>25348.649600000001</v>
      </c>
      <c r="D1205">
        <v>2289.02</v>
      </c>
      <c r="E1205">
        <v>3767.2329</v>
      </c>
      <c r="F1205">
        <v>2018122601001</v>
      </c>
      <c r="G1205">
        <v>-2.5</v>
      </c>
      <c r="H1205">
        <v>2286.52</v>
      </c>
      <c r="I1205">
        <v>1</v>
      </c>
    </row>
    <row r="1206" spans="1:9" x14ac:dyDescent="0.25">
      <c r="A1206">
        <v>-77.792624000000004</v>
      </c>
      <c r="B1206">
        <v>39.071016999999998</v>
      </c>
      <c r="C1206">
        <v>25358.8897</v>
      </c>
      <c r="D1206">
        <v>2290.11</v>
      </c>
      <c r="E1206">
        <v>3767.2840999999999</v>
      </c>
      <c r="F1206">
        <v>2018122601001</v>
      </c>
      <c r="G1206">
        <v>-2.5</v>
      </c>
      <c r="H1206">
        <v>2287.61</v>
      </c>
      <c r="I1206">
        <v>1</v>
      </c>
    </row>
    <row r="1207" spans="1:9" x14ac:dyDescent="0.25">
      <c r="A1207">
        <v>-77.792407999999995</v>
      </c>
      <c r="B1207">
        <v>39.072127999999999</v>
      </c>
      <c r="C1207">
        <v>25369.129700000001</v>
      </c>
      <c r="D1207">
        <v>2286.21</v>
      </c>
      <c r="E1207">
        <v>3767.3519999999999</v>
      </c>
      <c r="F1207">
        <v>2018122601001</v>
      </c>
      <c r="G1207">
        <v>-2.5</v>
      </c>
      <c r="H1207">
        <v>2283.71</v>
      </c>
      <c r="I1207">
        <v>1</v>
      </c>
    </row>
    <row r="1208" spans="1:9" x14ac:dyDescent="0.25">
      <c r="A1208">
        <v>-77.792178000000007</v>
      </c>
      <c r="B1208">
        <v>39.073219999999999</v>
      </c>
      <c r="C1208">
        <v>25379.3698</v>
      </c>
      <c r="D1208">
        <v>2285.9699999999998</v>
      </c>
      <c r="E1208">
        <v>3767.3957</v>
      </c>
      <c r="F1208">
        <v>2018122601001</v>
      </c>
      <c r="G1208">
        <v>-2.5</v>
      </c>
      <c r="H1208">
        <v>2283.4699999999998</v>
      </c>
      <c r="I1208">
        <v>1</v>
      </c>
    </row>
    <row r="1209" spans="1:9" x14ac:dyDescent="0.25">
      <c r="A1209">
        <v>-77.791939999999997</v>
      </c>
      <c r="B1209">
        <v>39.074303999999998</v>
      </c>
      <c r="C1209">
        <v>25389.609899999999</v>
      </c>
      <c r="D1209">
        <v>2283.31</v>
      </c>
      <c r="E1209">
        <v>3767.4481999999998</v>
      </c>
      <c r="F1209">
        <v>2018122601001</v>
      </c>
      <c r="G1209">
        <v>-2.5</v>
      </c>
      <c r="H1209">
        <v>2280.81</v>
      </c>
      <c r="I1209">
        <v>1</v>
      </c>
    </row>
    <row r="1210" spans="1:9" x14ac:dyDescent="0.25">
      <c r="A1210">
        <v>-77.791729000000004</v>
      </c>
      <c r="B1210">
        <v>39.075462999999999</v>
      </c>
      <c r="C1210">
        <v>25399.85</v>
      </c>
      <c r="D1210">
        <v>2281.83</v>
      </c>
      <c r="E1210">
        <v>3767.5506999999998</v>
      </c>
      <c r="F1210">
        <v>2018122601001</v>
      </c>
      <c r="G1210">
        <v>-2.5</v>
      </c>
      <c r="H1210">
        <v>2279.33</v>
      </c>
      <c r="I1210">
        <v>1</v>
      </c>
    </row>
    <row r="1211" spans="1:9" x14ac:dyDescent="0.25">
      <c r="A1211">
        <v>-77.791538000000003</v>
      </c>
      <c r="B1211">
        <v>39.076692999999999</v>
      </c>
      <c r="C1211">
        <v>25410.09</v>
      </c>
      <c r="D1211">
        <v>2283.0700000000002</v>
      </c>
      <c r="E1211">
        <v>3767.6298999999999</v>
      </c>
      <c r="F1211">
        <v>2018122601001</v>
      </c>
      <c r="G1211">
        <v>-2.5</v>
      </c>
      <c r="H1211">
        <v>2280.5700000000002</v>
      </c>
      <c r="I1211">
        <v>1</v>
      </c>
    </row>
    <row r="1212" spans="1:9" x14ac:dyDescent="0.25">
      <c r="A1212">
        <v>-77.791343999999995</v>
      </c>
      <c r="B1212">
        <v>39.077947999999999</v>
      </c>
      <c r="C1212">
        <v>25420.330099999999</v>
      </c>
      <c r="D1212">
        <v>2287.14</v>
      </c>
      <c r="E1212">
        <v>3767.6316000000002</v>
      </c>
      <c r="F1212">
        <v>2018122601001</v>
      </c>
      <c r="G1212">
        <v>-2.5</v>
      </c>
      <c r="H1212">
        <v>2284.64</v>
      </c>
      <c r="I1212">
        <v>1</v>
      </c>
    </row>
    <row r="1213" spans="1:9" x14ac:dyDescent="0.25">
      <c r="A1213">
        <v>-77.791156999999998</v>
      </c>
      <c r="B1213">
        <v>39.079234999999997</v>
      </c>
      <c r="C1213">
        <v>25430.570199999998</v>
      </c>
      <c r="D1213">
        <v>2280.7399999999998</v>
      </c>
      <c r="E1213">
        <v>3767.6552000000001</v>
      </c>
      <c r="F1213">
        <v>2018122601001</v>
      </c>
      <c r="G1213">
        <v>-2.5</v>
      </c>
      <c r="H1213">
        <v>2278.2399999999998</v>
      </c>
      <c r="I1213">
        <v>1</v>
      </c>
    </row>
    <row r="1214" spans="1:9" x14ac:dyDescent="0.25">
      <c r="A1214">
        <v>-77.790971999999996</v>
      </c>
      <c r="B1214">
        <v>39.080446000000002</v>
      </c>
      <c r="C1214">
        <v>25440.810300000001</v>
      </c>
      <c r="D1214">
        <v>2280.34</v>
      </c>
      <c r="E1214">
        <v>3767.7547</v>
      </c>
      <c r="F1214">
        <v>2018122601001</v>
      </c>
      <c r="G1214">
        <v>-2.5</v>
      </c>
      <c r="H1214">
        <v>2277.84</v>
      </c>
      <c r="I1214">
        <v>1</v>
      </c>
    </row>
    <row r="1215" spans="1:9" x14ac:dyDescent="0.25">
      <c r="A1215">
        <v>-77.790775999999994</v>
      </c>
      <c r="B1215">
        <v>39.081617999999999</v>
      </c>
      <c r="C1215">
        <v>25451.050299999999</v>
      </c>
      <c r="D1215">
        <v>2271.0500000000002</v>
      </c>
      <c r="E1215">
        <v>3767.7961</v>
      </c>
      <c r="F1215">
        <v>2018122601001</v>
      </c>
      <c r="G1215">
        <v>-2.5</v>
      </c>
      <c r="H1215">
        <v>2268.5500000000002</v>
      </c>
      <c r="I1215">
        <v>1</v>
      </c>
    </row>
    <row r="1216" spans="1:9" x14ac:dyDescent="0.25">
      <c r="A1216">
        <v>-77.790576000000001</v>
      </c>
      <c r="B1216">
        <v>39.082757999999998</v>
      </c>
      <c r="C1216">
        <v>25461.290400000002</v>
      </c>
      <c r="D1216">
        <v>2228.0100000000002</v>
      </c>
      <c r="E1216">
        <v>3767.8591000000001</v>
      </c>
      <c r="F1216">
        <v>2018122601001</v>
      </c>
      <c r="G1216">
        <v>-2.5</v>
      </c>
      <c r="H1216">
        <v>2225.5100000000002</v>
      </c>
      <c r="I1216">
        <v>1</v>
      </c>
    </row>
    <row r="1217" spans="1:9" x14ac:dyDescent="0.25">
      <c r="A1217">
        <v>-77.790375999999995</v>
      </c>
      <c r="B1217">
        <v>39.083874999999999</v>
      </c>
      <c r="C1217">
        <v>25471.530500000001</v>
      </c>
      <c r="D1217">
        <v>2225.44</v>
      </c>
      <c r="E1217">
        <v>3767.8497000000002</v>
      </c>
      <c r="F1217">
        <v>2018122601001</v>
      </c>
      <c r="G1217">
        <v>-2.5</v>
      </c>
      <c r="H1217">
        <v>2222.94</v>
      </c>
      <c r="I1217">
        <v>1</v>
      </c>
    </row>
    <row r="1218" spans="1:9" x14ac:dyDescent="0.25">
      <c r="A1218">
        <v>-77.790176000000002</v>
      </c>
      <c r="B1218">
        <v>39.084969000000001</v>
      </c>
      <c r="C1218">
        <v>25481.7706</v>
      </c>
      <c r="D1218">
        <v>2224.11</v>
      </c>
      <c r="E1218">
        <v>3767.8665999999998</v>
      </c>
      <c r="F1218">
        <v>2018122601001</v>
      </c>
      <c r="G1218">
        <v>-2.5</v>
      </c>
      <c r="H1218">
        <v>2221.62</v>
      </c>
      <c r="I1218">
        <v>1</v>
      </c>
    </row>
    <row r="1219" spans="1:9" x14ac:dyDescent="0.25">
      <c r="A1219">
        <v>-77.789978000000005</v>
      </c>
      <c r="B1219">
        <v>39.086027000000001</v>
      </c>
      <c r="C1219">
        <v>25492.010600000001</v>
      </c>
      <c r="D1219">
        <v>2221.38</v>
      </c>
      <c r="E1219">
        <v>3767.9733999999999</v>
      </c>
      <c r="F1219">
        <v>2018122601001</v>
      </c>
      <c r="G1219">
        <v>-2.5</v>
      </c>
      <c r="H1219">
        <v>2218.88</v>
      </c>
      <c r="I1219">
        <v>1</v>
      </c>
    </row>
    <row r="1220" spans="1:9" x14ac:dyDescent="0.25">
      <c r="A1220">
        <v>-77.789778999999996</v>
      </c>
      <c r="B1220">
        <v>39.087072999999997</v>
      </c>
      <c r="C1220">
        <v>25502.250700000001</v>
      </c>
      <c r="D1220">
        <v>2218.56</v>
      </c>
      <c r="E1220">
        <v>3768.0394999999999</v>
      </c>
      <c r="F1220">
        <v>2018122601001</v>
      </c>
      <c r="G1220">
        <v>-2.5</v>
      </c>
      <c r="H1220">
        <v>2216.0700000000002</v>
      </c>
      <c r="I1220">
        <v>1</v>
      </c>
    </row>
    <row r="1221" spans="1:9" x14ac:dyDescent="0.25">
      <c r="A1221">
        <v>-77.789578000000006</v>
      </c>
      <c r="B1221">
        <v>39.088146000000002</v>
      </c>
      <c r="C1221">
        <v>25512.4908</v>
      </c>
      <c r="D1221">
        <v>2218.4</v>
      </c>
      <c r="E1221">
        <v>3768.0607</v>
      </c>
      <c r="F1221">
        <v>2018122601001</v>
      </c>
      <c r="G1221">
        <v>-2.5</v>
      </c>
      <c r="H1221">
        <v>2215.9</v>
      </c>
      <c r="I1221">
        <v>1</v>
      </c>
    </row>
    <row r="1222" spans="1:9" x14ac:dyDescent="0.25">
      <c r="A1222">
        <v>-77.789375000000007</v>
      </c>
      <c r="B1222">
        <v>39.089295</v>
      </c>
      <c r="C1222">
        <v>25522.730800000001</v>
      </c>
      <c r="D1222">
        <v>2218.4</v>
      </c>
      <c r="E1222">
        <v>3768.1199000000001</v>
      </c>
      <c r="F1222">
        <v>2018122601001</v>
      </c>
      <c r="G1222">
        <v>-2.5</v>
      </c>
      <c r="H1222">
        <v>2215.9</v>
      </c>
      <c r="I1222">
        <v>1</v>
      </c>
    </row>
    <row r="1223" spans="1:9" x14ac:dyDescent="0.25">
      <c r="A1223">
        <v>-77.789171999999994</v>
      </c>
      <c r="B1223">
        <v>39.090477</v>
      </c>
      <c r="C1223">
        <v>25532.9709</v>
      </c>
      <c r="D1223">
        <v>2217.08</v>
      </c>
      <c r="E1223">
        <v>3768.1895</v>
      </c>
      <c r="F1223">
        <v>2018122601001</v>
      </c>
      <c r="G1223">
        <v>-2.5</v>
      </c>
      <c r="H1223">
        <v>2214.58</v>
      </c>
      <c r="I1223">
        <v>1</v>
      </c>
    </row>
    <row r="1224" spans="1:9" x14ac:dyDescent="0.25">
      <c r="A1224">
        <v>-77.788974999999994</v>
      </c>
      <c r="B1224">
        <v>39.091712000000001</v>
      </c>
      <c r="C1224">
        <v>25543.210999999999</v>
      </c>
      <c r="D1224">
        <v>2218.3200000000002</v>
      </c>
      <c r="E1224">
        <v>3768.2997</v>
      </c>
      <c r="F1224">
        <v>2018122601001</v>
      </c>
      <c r="G1224">
        <v>-2.5</v>
      </c>
      <c r="H1224">
        <v>2215.8200000000002</v>
      </c>
      <c r="I1224">
        <v>1</v>
      </c>
    </row>
    <row r="1225" spans="1:9" x14ac:dyDescent="0.25">
      <c r="A1225">
        <v>-77.788781999999998</v>
      </c>
      <c r="B1225">
        <v>39.092962</v>
      </c>
      <c r="C1225">
        <v>25553.451099999998</v>
      </c>
      <c r="D1225">
        <v>2218.4</v>
      </c>
      <c r="E1225">
        <v>3768.3627000000001</v>
      </c>
      <c r="F1225">
        <v>2018122601001</v>
      </c>
      <c r="G1225">
        <v>-2.5</v>
      </c>
      <c r="H1225">
        <v>2215.9</v>
      </c>
      <c r="I1225">
        <v>1</v>
      </c>
    </row>
    <row r="1226" spans="1:9" x14ac:dyDescent="0.25">
      <c r="A1226">
        <v>-77.788596999999996</v>
      </c>
      <c r="B1226">
        <v>39.094175</v>
      </c>
      <c r="C1226">
        <v>25563.6911</v>
      </c>
      <c r="D1226">
        <v>2218.4</v>
      </c>
      <c r="E1226">
        <v>3768.4122000000002</v>
      </c>
      <c r="F1226">
        <v>2018122601001</v>
      </c>
      <c r="G1226">
        <v>-2.5</v>
      </c>
      <c r="H1226">
        <v>2215.9</v>
      </c>
      <c r="I1226">
        <v>1</v>
      </c>
    </row>
    <row r="1227" spans="1:9" x14ac:dyDescent="0.25">
      <c r="A1227">
        <v>-77.788415999999998</v>
      </c>
      <c r="B1227">
        <v>39.095353000000003</v>
      </c>
      <c r="C1227">
        <v>25573.931199999999</v>
      </c>
      <c r="D1227">
        <v>2217.08</v>
      </c>
      <c r="E1227">
        <v>3768.4512</v>
      </c>
      <c r="F1227">
        <v>2018122601001</v>
      </c>
      <c r="G1227">
        <v>-2.5</v>
      </c>
      <c r="H1227">
        <v>2214.58</v>
      </c>
      <c r="I1227">
        <v>1</v>
      </c>
    </row>
    <row r="1228" spans="1:9" x14ac:dyDescent="0.25">
      <c r="A1228">
        <v>-77.788234000000003</v>
      </c>
      <c r="B1228">
        <v>39.096539</v>
      </c>
      <c r="C1228">
        <v>25584.171300000002</v>
      </c>
      <c r="D1228">
        <v>2217</v>
      </c>
      <c r="E1228">
        <v>3768.5113999999999</v>
      </c>
      <c r="F1228">
        <v>2018122601001</v>
      </c>
      <c r="G1228">
        <v>-2.5</v>
      </c>
      <c r="H1228">
        <v>2214.5</v>
      </c>
      <c r="I1228">
        <v>1</v>
      </c>
    </row>
    <row r="1229" spans="1:9" x14ac:dyDescent="0.25">
      <c r="A1229">
        <v>-77.788050999999996</v>
      </c>
      <c r="B1229">
        <v>39.097748000000003</v>
      </c>
      <c r="C1229">
        <v>25594.411400000001</v>
      </c>
      <c r="D1229">
        <v>2217</v>
      </c>
      <c r="E1229">
        <v>3768.5641000000001</v>
      </c>
      <c r="F1229">
        <v>2018122601001</v>
      </c>
      <c r="G1229">
        <v>-2.5</v>
      </c>
      <c r="H1229">
        <v>2214.5</v>
      </c>
      <c r="I1229">
        <v>1</v>
      </c>
    </row>
    <row r="1230" spans="1:9" x14ac:dyDescent="0.25">
      <c r="A1230">
        <v>-77.787853999999996</v>
      </c>
      <c r="B1230">
        <v>39.098930000000003</v>
      </c>
      <c r="C1230">
        <v>25604.651399999999</v>
      </c>
      <c r="D1230">
        <v>2218.3200000000002</v>
      </c>
      <c r="E1230">
        <v>3768.6039999999998</v>
      </c>
      <c r="F1230">
        <v>2018122601001</v>
      </c>
      <c r="G1230">
        <v>-2.5</v>
      </c>
      <c r="H1230">
        <v>2215.8200000000002</v>
      </c>
      <c r="I1230">
        <v>1</v>
      </c>
    </row>
    <row r="1231" spans="1:9" x14ac:dyDescent="0.25">
      <c r="A1231">
        <v>-77.787649000000002</v>
      </c>
      <c r="B1231">
        <v>39.100009</v>
      </c>
      <c r="C1231">
        <v>25614.891500000002</v>
      </c>
      <c r="D1231">
        <v>2222.38</v>
      </c>
      <c r="E1231">
        <v>3768.6604000000002</v>
      </c>
      <c r="F1231">
        <v>2018122601001</v>
      </c>
      <c r="G1231">
        <v>-2.5</v>
      </c>
      <c r="H1231">
        <v>2219.88</v>
      </c>
      <c r="I1231">
        <v>1</v>
      </c>
    </row>
    <row r="1232" spans="1:9" x14ac:dyDescent="0.25">
      <c r="A1232">
        <v>-77.787424999999999</v>
      </c>
      <c r="B1232">
        <v>39.101042999999997</v>
      </c>
      <c r="C1232">
        <v>25625.131600000001</v>
      </c>
      <c r="D1232">
        <v>2239.87</v>
      </c>
      <c r="E1232">
        <v>3768.7213999999999</v>
      </c>
      <c r="F1232">
        <v>2018122601001</v>
      </c>
      <c r="G1232">
        <v>-2.5</v>
      </c>
      <c r="H1232">
        <v>2237.37</v>
      </c>
      <c r="I1232">
        <v>1</v>
      </c>
    </row>
    <row r="1233" spans="1:9" x14ac:dyDescent="0.25">
      <c r="A1233">
        <v>-77.787199000000001</v>
      </c>
      <c r="B1233">
        <v>39.102052</v>
      </c>
      <c r="C1233">
        <v>25635.3717</v>
      </c>
      <c r="D1233">
        <v>2236.9499999999998</v>
      </c>
      <c r="E1233">
        <v>3768.7550000000001</v>
      </c>
      <c r="F1233">
        <v>2018122601001</v>
      </c>
      <c r="G1233">
        <v>-2.5</v>
      </c>
      <c r="H1233">
        <v>2234.4499999999998</v>
      </c>
      <c r="I1233">
        <v>1</v>
      </c>
    </row>
    <row r="1234" spans="1:9" x14ac:dyDescent="0.25">
      <c r="A1234">
        <v>-77.786998999999994</v>
      </c>
      <c r="B1234">
        <v>39.103062000000001</v>
      </c>
      <c r="C1234">
        <v>25645.611700000001</v>
      </c>
      <c r="D1234">
        <v>2232.7199999999998</v>
      </c>
      <c r="E1234">
        <v>3768.8517999999999</v>
      </c>
      <c r="F1234">
        <v>2018122601001</v>
      </c>
      <c r="G1234">
        <v>-2.5</v>
      </c>
      <c r="H1234">
        <v>2230.2199999999998</v>
      </c>
      <c r="I1234">
        <v>1</v>
      </c>
    </row>
    <row r="1235" spans="1:9" x14ac:dyDescent="0.25">
      <c r="A1235">
        <v>-77.786821000000003</v>
      </c>
      <c r="B1235">
        <v>39.104210000000002</v>
      </c>
      <c r="C1235">
        <v>25655.8518</v>
      </c>
      <c r="D1235">
        <v>2233.81</v>
      </c>
      <c r="E1235">
        <v>3768.9274999999998</v>
      </c>
      <c r="F1235">
        <v>2018122601001</v>
      </c>
      <c r="G1235">
        <v>-2.5</v>
      </c>
      <c r="H1235">
        <v>2231.31</v>
      </c>
      <c r="I1235">
        <v>1</v>
      </c>
    </row>
    <row r="1236" spans="1:9" x14ac:dyDescent="0.25">
      <c r="A1236">
        <v>-77.786655999999994</v>
      </c>
      <c r="B1236">
        <v>39.105384000000001</v>
      </c>
      <c r="C1236">
        <v>25666.091899999999</v>
      </c>
      <c r="D1236">
        <v>2236.54</v>
      </c>
      <c r="E1236">
        <v>3769.0315999999998</v>
      </c>
      <c r="F1236">
        <v>2018122601001</v>
      </c>
      <c r="G1236">
        <v>-2.5</v>
      </c>
      <c r="H1236">
        <v>2234.04</v>
      </c>
      <c r="I1236">
        <v>1</v>
      </c>
    </row>
    <row r="1237" spans="1:9" x14ac:dyDescent="0.25">
      <c r="A1237">
        <v>-77.786482000000007</v>
      </c>
      <c r="B1237">
        <v>39.106631</v>
      </c>
      <c r="C1237">
        <v>25676.331999999999</v>
      </c>
      <c r="D1237">
        <v>2264.5500000000002</v>
      </c>
      <c r="E1237">
        <v>3768.9906999999998</v>
      </c>
      <c r="F1237">
        <v>2018122601001</v>
      </c>
      <c r="G1237">
        <v>-2.5</v>
      </c>
      <c r="H1237">
        <v>2262.0500000000002</v>
      </c>
      <c r="I1237">
        <v>1</v>
      </c>
    </row>
    <row r="1238" spans="1:9" x14ac:dyDescent="0.25">
      <c r="A1238">
        <v>-77.786293999999998</v>
      </c>
      <c r="B1238">
        <v>39.107835000000001</v>
      </c>
      <c r="C1238">
        <v>25686.572</v>
      </c>
      <c r="D1238">
        <v>2264.94</v>
      </c>
      <c r="E1238">
        <v>3769.0291000000002</v>
      </c>
      <c r="F1238">
        <v>2018122601001</v>
      </c>
      <c r="G1238">
        <v>-2.5</v>
      </c>
      <c r="H1238">
        <v>2262.44</v>
      </c>
      <c r="I1238">
        <v>1</v>
      </c>
    </row>
    <row r="1239" spans="1:9" x14ac:dyDescent="0.25">
      <c r="A1239">
        <v>-77.786086999999995</v>
      </c>
      <c r="B1239">
        <v>39.108975000000001</v>
      </c>
      <c r="C1239">
        <v>25696.812099999999</v>
      </c>
      <c r="D1239">
        <v>2260.88</v>
      </c>
      <c r="E1239">
        <v>3769.1091999999999</v>
      </c>
      <c r="F1239">
        <v>2018122601001</v>
      </c>
      <c r="G1239">
        <v>-2.5</v>
      </c>
      <c r="H1239">
        <v>2258.38</v>
      </c>
      <c r="I1239">
        <v>1</v>
      </c>
    </row>
    <row r="1240" spans="1:9" x14ac:dyDescent="0.25">
      <c r="A1240">
        <v>-77.785880000000006</v>
      </c>
      <c r="B1240">
        <v>39.110066000000003</v>
      </c>
      <c r="C1240">
        <v>25707.052199999998</v>
      </c>
      <c r="D1240">
        <v>2264.61</v>
      </c>
      <c r="E1240">
        <v>3769.1421</v>
      </c>
      <c r="F1240">
        <v>2018122601001</v>
      </c>
      <c r="G1240">
        <v>-2.5</v>
      </c>
      <c r="H1240">
        <v>2262.11</v>
      </c>
      <c r="I1240">
        <v>1</v>
      </c>
    </row>
    <row r="1241" spans="1:9" x14ac:dyDescent="0.25">
      <c r="A1241">
        <v>-77.785668999999999</v>
      </c>
      <c r="B1241">
        <v>39.111179999999997</v>
      </c>
      <c r="C1241">
        <v>25717.292300000001</v>
      </c>
      <c r="D1241">
        <v>2266.1799999999998</v>
      </c>
      <c r="E1241">
        <v>3769.2112000000002</v>
      </c>
      <c r="F1241">
        <v>2018122601001</v>
      </c>
      <c r="G1241">
        <v>-2.5</v>
      </c>
      <c r="H1241">
        <v>2263.6799999999998</v>
      </c>
      <c r="I1241">
        <v>1</v>
      </c>
    </row>
    <row r="1242" spans="1:9" x14ac:dyDescent="0.25">
      <c r="A1242">
        <v>-77.785448000000002</v>
      </c>
      <c r="B1242">
        <v>39.112293999999999</v>
      </c>
      <c r="C1242">
        <v>25727.532299999999</v>
      </c>
      <c r="D1242">
        <v>2280.85</v>
      </c>
      <c r="E1242">
        <v>3769.2912999999999</v>
      </c>
      <c r="F1242">
        <v>2018122601001</v>
      </c>
      <c r="G1242">
        <v>-2.5</v>
      </c>
      <c r="H1242">
        <v>2278.35</v>
      </c>
      <c r="I1242">
        <v>1</v>
      </c>
    </row>
    <row r="1243" spans="1:9" x14ac:dyDescent="0.25">
      <c r="A1243">
        <v>-77.785230999999996</v>
      </c>
      <c r="B1243">
        <v>39.113422</v>
      </c>
      <c r="C1243">
        <v>25737.772400000002</v>
      </c>
      <c r="D1243">
        <v>2281.75</v>
      </c>
      <c r="E1243">
        <v>3769.3076999999998</v>
      </c>
      <c r="F1243">
        <v>2018122601001</v>
      </c>
      <c r="G1243">
        <v>-2.5</v>
      </c>
      <c r="H1243">
        <v>2279.25</v>
      </c>
      <c r="I1243">
        <v>1</v>
      </c>
    </row>
    <row r="1244" spans="1:9" x14ac:dyDescent="0.25">
      <c r="A1244">
        <v>-77.785017999999994</v>
      </c>
      <c r="B1244">
        <v>39.114593999999997</v>
      </c>
      <c r="C1244">
        <v>25748.012500000001</v>
      </c>
      <c r="D1244">
        <v>2284.4</v>
      </c>
      <c r="E1244">
        <v>3769.3523</v>
      </c>
      <c r="F1244">
        <v>2018122601001</v>
      </c>
      <c r="G1244">
        <v>-2.5</v>
      </c>
      <c r="H1244">
        <v>2281.9</v>
      </c>
      <c r="I1244">
        <v>1</v>
      </c>
    </row>
    <row r="1245" spans="1:9" x14ac:dyDescent="0.25">
      <c r="A1245">
        <v>-77.784806000000003</v>
      </c>
      <c r="B1245">
        <v>39.115743999999999</v>
      </c>
      <c r="C1245">
        <v>25758.2526</v>
      </c>
      <c r="D1245">
        <v>2287.21</v>
      </c>
      <c r="E1245">
        <v>3769.4551999999999</v>
      </c>
      <c r="F1245">
        <v>2018122601001</v>
      </c>
      <c r="G1245">
        <v>-2.5</v>
      </c>
      <c r="H1245">
        <v>2284.71</v>
      </c>
      <c r="I1245">
        <v>1</v>
      </c>
    </row>
    <row r="1246" spans="1:9" x14ac:dyDescent="0.25">
      <c r="A1246">
        <v>-77.784610000000001</v>
      </c>
      <c r="B1246">
        <v>39.116937</v>
      </c>
      <c r="C1246">
        <v>25768.492600000001</v>
      </c>
      <c r="D1246">
        <v>2291.35</v>
      </c>
      <c r="E1246">
        <v>3769.4857000000002</v>
      </c>
      <c r="F1246">
        <v>2018122601001</v>
      </c>
      <c r="G1246">
        <v>-2.5</v>
      </c>
      <c r="H1246">
        <v>2288.86</v>
      </c>
      <c r="I1246">
        <v>1</v>
      </c>
    </row>
    <row r="1247" spans="1:9" x14ac:dyDescent="0.25">
      <c r="A1247">
        <v>-77.784422000000006</v>
      </c>
      <c r="B1247">
        <v>39.118144000000001</v>
      </c>
      <c r="C1247">
        <v>25778.7327</v>
      </c>
      <c r="D1247">
        <v>2291.6</v>
      </c>
      <c r="E1247">
        <v>3769.5911999999998</v>
      </c>
      <c r="F1247">
        <v>2018122601001</v>
      </c>
      <c r="G1247">
        <v>-2.5</v>
      </c>
      <c r="H1247">
        <v>2289.1</v>
      </c>
      <c r="I1247">
        <v>1</v>
      </c>
    </row>
    <row r="1248" spans="1:9" x14ac:dyDescent="0.25">
      <c r="A1248">
        <v>-77.784257999999994</v>
      </c>
      <c r="B1248">
        <v>39.119286000000002</v>
      </c>
      <c r="C1248">
        <v>25788.9728</v>
      </c>
      <c r="D1248">
        <v>2290.27</v>
      </c>
      <c r="E1248">
        <v>3769.6221999999998</v>
      </c>
      <c r="F1248">
        <v>2018122601001</v>
      </c>
      <c r="G1248">
        <v>-2.5</v>
      </c>
      <c r="H1248">
        <v>2287.77</v>
      </c>
      <c r="I1248">
        <v>1</v>
      </c>
    </row>
    <row r="1249" spans="1:9" x14ac:dyDescent="0.25">
      <c r="A1249">
        <v>-77.784249000000003</v>
      </c>
      <c r="B1249">
        <v>39.120109999999997</v>
      </c>
      <c r="C1249">
        <v>25799.212899999999</v>
      </c>
      <c r="D1249">
        <v>2299.4699999999998</v>
      </c>
      <c r="E1249">
        <v>3769.5709000000002</v>
      </c>
      <c r="F1249">
        <v>2018122601001</v>
      </c>
      <c r="G1249">
        <v>-2.5</v>
      </c>
      <c r="H1249">
        <v>2296.9699999999998</v>
      </c>
      <c r="I1249">
        <v>1</v>
      </c>
    </row>
    <row r="1250" spans="1:9" x14ac:dyDescent="0.25">
      <c r="A1250">
        <v>-77.784422000000006</v>
      </c>
      <c r="B1250">
        <v>39.12077</v>
      </c>
      <c r="C1250">
        <v>25809.4529</v>
      </c>
      <c r="D1250">
        <v>2298.7199999999998</v>
      </c>
      <c r="E1250">
        <v>3769.6361000000002</v>
      </c>
      <c r="F1250">
        <v>2018122601001</v>
      </c>
      <c r="G1250">
        <v>-2.5</v>
      </c>
      <c r="H1250">
        <v>2296.2199999999998</v>
      </c>
      <c r="I1250">
        <v>1</v>
      </c>
    </row>
    <row r="1251" spans="1:9" x14ac:dyDescent="0.25">
      <c r="A1251">
        <v>-77.784668999999994</v>
      </c>
      <c r="B1251">
        <v>39.121623999999997</v>
      </c>
      <c r="C1251">
        <v>25819.692999999999</v>
      </c>
      <c r="D1251">
        <v>2295.9899999999998</v>
      </c>
      <c r="E1251">
        <v>3769.6176</v>
      </c>
      <c r="F1251">
        <v>2018122601001</v>
      </c>
      <c r="G1251">
        <v>-2.5</v>
      </c>
      <c r="H1251">
        <v>2293.4899999999998</v>
      </c>
      <c r="I1251">
        <v>1</v>
      </c>
    </row>
    <row r="1252" spans="1:9" x14ac:dyDescent="0.25">
      <c r="A1252">
        <v>-77.784936000000002</v>
      </c>
      <c r="B1252">
        <v>39.122593999999999</v>
      </c>
      <c r="C1252">
        <v>25829.933099999998</v>
      </c>
      <c r="D1252">
        <v>2295.8200000000002</v>
      </c>
      <c r="E1252">
        <v>3769.5535</v>
      </c>
      <c r="F1252">
        <v>2018122601001</v>
      </c>
      <c r="G1252">
        <v>-2.5</v>
      </c>
      <c r="H1252">
        <v>2293.3200000000002</v>
      </c>
      <c r="I1252">
        <v>1</v>
      </c>
    </row>
    <row r="1253" spans="1:9" x14ac:dyDescent="0.25">
      <c r="A1253">
        <v>-77.785195000000002</v>
      </c>
      <c r="B1253">
        <v>39.123621</v>
      </c>
      <c r="C1253">
        <v>25840.173200000001</v>
      </c>
      <c r="D1253">
        <v>2294.5</v>
      </c>
      <c r="E1253">
        <v>3769.4540999999999</v>
      </c>
      <c r="F1253">
        <v>2018122601001</v>
      </c>
      <c r="G1253">
        <v>-2.5</v>
      </c>
      <c r="H1253">
        <v>2292</v>
      </c>
      <c r="I1253">
        <v>1</v>
      </c>
    </row>
    <row r="1254" spans="1:9" x14ac:dyDescent="0.25">
      <c r="A1254">
        <v>-77.785444999999996</v>
      </c>
      <c r="B1254">
        <v>39.124631999999998</v>
      </c>
      <c r="C1254">
        <v>25850.413199999999</v>
      </c>
      <c r="D1254">
        <v>2294.41</v>
      </c>
      <c r="E1254">
        <v>3769.4032999999999</v>
      </c>
      <c r="F1254">
        <v>2018122601001</v>
      </c>
      <c r="G1254">
        <v>-2.5</v>
      </c>
      <c r="H1254">
        <v>2291.92</v>
      </c>
      <c r="I1254">
        <v>1</v>
      </c>
    </row>
    <row r="1255" spans="1:9" x14ac:dyDescent="0.25">
      <c r="A1255">
        <v>-77.785689000000005</v>
      </c>
      <c r="B1255">
        <v>39.125636</v>
      </c>
      <c r="C1255">
        <v>25860.653300000002</v>
      </c>
      <c r="D1255">
        <v>2294.41</v>
      </c>
      <c r="E1255">
        <v>3769.4079999999999</v>
      </c>
      <c r="F1255">
        <v>2018122601001</v>
      </c>
      <c r="G1255">
        <v>-2.5</v>
      </c>
      <c r="H1255">
        <v>2291.92</v>
      </c>
      <c r="I1255">
        <v>1</v>
      </c>
    </row>
    <row r="1256" spans="1:9" x14ac:dyDescent="0.25">
      <c r="A1256">
        <v>-77.785909000000004</v>
      </c>
      <c r="B1256">
        <v>39.126562999999997</v>
      </c>
      <c r="C1256">
        <v>25870.893400000001</v>
      </c>
      <c r="D1256">
        <v>2298.39</v>
      </c>
      <c r="E1256">
        <v>3769.3721</v>
      </c>
      <c r="F1256">
        <v>2018122601001</v>
      </c>
      <c r="G1256">
        <v>-2.5</v>
      </c>
      <c r="H1256">
        <v>2295.89</v>
      </c>
      <c r="I1256">
        <v>1</v>
      </c>
    </row>
    <row r="1257" spans="1:9" x14ac:dyDescent="0.25">
      <c r="A1257">
        <v>-77.786133000000007</v>
      </c>
      <c r="B1257">
        <v>39.127513</v>
      </c>
      <c r="C1257">
        <v>25881.1335</v>
      </c>
      <c r="D1257">
        <v>2298.64</v>
      </c>
      <c r="E1257">
        <v>3769.3476999999998</v>
      </c>
      <c r="F1257">
        <v>2018122601001</v>
      </c>
      <c r="G1257">
        <v>-2.5</v>
      </c>
      <c r="H1257">
        <v>2296.14</v>
      </c>
      <c r="I1257">
        <v>1</v>
      </c>
    </row>
    <row r="1258" spans="1:9" x14ac:dyDescent="0.25">
      <c r="A1258">
        <v>-77.786358000000007</v>
      </c>
      <c r="B1258">
        <v>39.128473999999997</v>
      </c>
      <c r="C1258">
        <v>25891.373500000002</v>
      </c>
      <c r="D1258">
        <v>2309.2399999999998</v>
      </c>
      <c r="E1258">
        <v>3769.3312999999998</v>
      </c>
      <c r="F1258">
        <v>2018122601001</v>
      </c>
      <c r="G1258">
        <v>-2.5</v>
      </c>
      <c r="H1258">
        <v>2306.7399999999998</v>
      </c>
      <c r="I1258">
        <v>1</v>
      </c>
    </row>
    <row r="1259" spans="1:9" x14ac:dyDescent="0.25">
      <c r="A1259">
        <v>-77.786585000000002</v>
      </c>
      <c r="B1259">
        <v>39.129429000000002</v>
      </c>
      <c r="C1259">
        <v>25901.613600000001</v>
      </c>
      <c r="D1259">
        <v>2308.5700000000002</v>
      </c>
      <c r="E1259">
        <v>3769.2393999999999</v>
      </c>
      <c r="F1259">
        <v>2018122601001</v>
      </c>
      <c r="G1259">
        <v>-2.5</v>
      </c>
      <c r="H1259">
        <v>2306.0700000000002</v>
      </c>
      <c r="I1259">
        <v>1</v>
      </c>
    </row>
    <row r="1260" spans="1:9" x14ac:dyDescent="0.25">
      <c r="A1260">
        <v>-77.786829999999995</v>
      </c>
      <c r="B1260">
        <v>39.130364</v>
      </c>
      <c r="C1260">
        <v>25911.8537</v>
      </c>
      <c r="D1260">
        <v>2304.5100000000002</v>
      </c>
      <c r="E1260">
        <v>3769.201</v>
      </c>
      <c r="F1260">
        <v>2018122601001</v>
      </c>
      <c r="G1260">
        <v>-2.5</v>
      </c>
      <c r="H1260">
        <v>2302.02</v>
      </c>
      <c r="I1260">
        <v>1</v>
      </c>
    </row>
    <row r="1261" spans="1:9" x14ac:dyDescent="0.25">
      <c r="A1261">
        <v>-77.787079000000006</v>
      </c>
      <c r="B1261">
        <v>39.131234999999997</v>
      </c>
      <c r="C1261">
        <v>25922.093799999999</v>
      </c>
      <c r="D1261">
        <v>2302.94</v>
      </c>
      <c r="E1261">
        <v>3769.1806999999999</v>
      </c>
      <c r="F1261">
        <v>2018122601001</v>
      </c>
      <c r="G1261">
        <v>-2.5</v>
      </c>
      <c r="H1261">
        <v>2300.44</v>
      </c>
      <c r="I1261">
        <v>1</v>
      </c>
    </row>
    <row r="1262" spans="1:9" x14ac:dyDescent="0.25">
      <c r="A1262">
        <v>-77.787344000000004</v>
      </c>
      <c r="B1262">
        <v>39.131993999999999</v>
      </c>
      <c r="C1262">
        <v>25932.3338</v>
      </c>
      <c r="D1262">
        <v>2301.5300000000002</v>
      </c>
      <c r="E1262">
        <v>3769.1412999999998</v>
      </c>
      <c r="F1262">
        <v>2018122601001</v>
      </c>
      <c r="G1262">
        <v>-2.5</v>
      </c>
      <c r="H1262">
        <v>2299.04</v>
      </c>
      <c r="I1262">
        <v>1</v>
      </c>
    </row>
    <row r="1263" spans="1:9" x14ac:dyDescent="0.25">
      <c r="A1263">
        <v>-77.787620000000004</v>
      </c>
      <c r="B1263">
        <v>39.132762999999997</v>
      </c>
      <c r="C1263">
        <v>25942.573899999999</v>
      </c>
      <c r="D1263">
        <v>2305.4299999999998</v>
      </c>
      <c r="E1263">
        <v>3769.085</v>
      </c>
      <c r="F1263">
        <v>2018122601001</v>
      </c>
      <c r="G1263">
        <v>-2.5</v>
      </c>
      <c r="H1263">
        <v>2302.9299999999998</v>
      </c>
      <c r="I1263">
        <v>1</v>
      </c>
    </row>
    <row r="1264" spans="1:9" x14ac:dyDescent="0.25">
      <c r="A1264">
        <v>-77.787886999999998</v>
      </c>
      <c r="B1264">
        <v>39.133622000000003</v>
      </c>
      <c r="C1264">
        <v>25952.813999999998</v>
      </c>
      <c r="D1264">
        <v>2304.35</v>
      </c>
      <c r="E1264">
        <v>3769.0304999999998</v>
      </c>
      <c r="F1264">
        <v>2018122601001</v>
      </c>
      <c r="G1264">
        <v>-2.5</v>
      </c>
      <c r="H1264">
        <v>2301.85</v>
      </c>
      <c r="I1264">
        <v>1</v>
      </c>
    </row>
    <row r="1265" spans="1:9" x14ac:dyDescent="0.25">
      <c r="A1265">
        <v>-77.788133000000002</v>
      </c>
      <c r="B1265">
        <v>39.134484</v>
      </c>
      <c r="C1265">
        <v>25963.054100000001</v>
      </c>
      <c r="D1265">
        <v>2305.59</v>
      </c>
      <c r="E1265">
        <v>3768.924</v>
      </c>
      <c r="F1265">
        <v>2018122601001</v>
      </c>
      <c r="G1265">
        <v>-2.5</v>
      </c>
      <c r="H1265">
        <v>2303.09</v>
      </c>
      <c r="I1265">
        <v>1</v>
      </c>
    </row>
    <row r="1266" spans="1:9" x14ac:dyDescent="0.25">
      <c r="A1266">
        <v>-77.788374000000005</v>
      </c>
      <c r="B1266">
        <v>39.135404000000001</v>
      </c>
      <c r="C1266">
        <v>25973.294099999999</v>
      </c>
      <c r="D1266">
        <v>2307</v>
      </c>
      <c r="E1266">
        <v>3768.9207000000001</v>
      </c>
      <c r="F1266">
        <v>2018122601001</v>
      </c>
      <c r="G1266">
        <v>-2.5</v>
      </c>
      <c r="H1266">
        <v>2304.5</v>
      </c>
      <c r="I1266">
        <v>1</v>
      </c>
    </row>
    <row r="1267" spans="1:9" x14ac:dyDescent="0.25">
      <c r="A1267">
        <v>-77.788605000000004</v>
      </c>
      <c r="B1267">
        <v>39.136400999999999</v>
      </c>
      <c r="C1267">
        <v>25983.534199999998</v>
      </c>
      <c r="D1267">
        <v>2309.73</v>
      </c>
      <c r="E1267">
        <v>3768.8128999999999</v>
      </c>
      <c r="F1267">
        <v>2018122601001</v>
      </c>
      <c r="G1267">
        <v>-2.5</v>
      </c>
      <c r="H1267">
        <v>2307.23</v>
      </c>
      <c r="I1267">
        <v>1</v>
      </c>
    </row>
    <row r="1268" spans="1:9" x14ac:dyDescent="0.25">
      <c r="A1268">
        <v>-77.788831999999999</v>
      </c>
      <c r="B1268">
        <v>39.137419999999999</v>
      </c>
      <c r="C1268">
        <v>25993.774300000001</v>
      </c>
      <c r="D1268">
        <v>2309.9</v>
      </c>
      <c r="E1268">
        <v>3768.8087999999998</v>
      </c>
      <c r="F1268">
        <v>2018122601001</v>
      </c>
      <c r="G1268">
        <v>-2.5</v>
      </c>
      <c r="H1268">
        <v>2307.4</v>
      </c>
      <c r="I1268">
        <v>1</v>
      </c>
    </row>
    <row r="1269" spans="1:9" x14ac:dyDescent="0.25">
      <c r="A1269">
        <v>-77.789056000000002</v>
      </c>
      <c r="B1269">
        <v>39.138472</v>
      </c>
      <c r="C1269">
        <v>26004.0144</v>
      </c>
      <c r="D1269">
        <v>2291.35</v>
      </c>
      <c r="E1269">
        <v>3768.7779999999998</v>
      </c>
      <c r="F1269">
        <v>2018122601001</v>
      </c>
      <c r="G1269">
        <v>-2.5</v>
      </c>
      <c r="H1269">
        <v>2288.85</v>
      </c>
      <c r="I1269">
        <v>1</v>
      </c>
    </row>
    <row r="1270" spans="1:9" x14ac:dyDescent="0.25">
      <c r="A1270">
        <v>-77.789286000000004</v>
      </c>
      <c r="B1270">
        <v>39.139479000000001</v>
      </c>
      <c r="C1270">
        <v>26014.254400000002</v>
      </c>
      <c r="D1270">
        <v>2288.87</v>
      </c>
      <c r="E1270">
        <v>3768.7374</v>
      </c>
      <c r="F1270">
        <v>2018122601001</v>
      </c>
      <c r="G1270">
        <v>-2.5</v>
      </c>
      <c r="H1270">
        <v>2286.37</v>
      </c>
      <c r="I1270">
        <v>1</v>
      </c>
    </row>
    <row r="1271" spans="1:9" x14ac:dyDescent="0.25">
      <c r="A1271">
        <v>-77.789528000000004</v>
      </c>
      <c r="B1271">
        <v>39.140455000000003</v>
      </c>
      <c r="C1271">
        <v>26024.494500000001</v>
      </c>
      <c r="D1271">
        <v>2291.4299999999998</v>
      </c>
      <c r="E1271">
        <v>3768.7031000000002</v>
      </c>
      <c r="F1271">
        <v>2018122601001</v>
      </c>
      <c r="G1271">
        <v>-2.5</v>
      </c>
      <c r="H1271">
        <v>2288.9299999999998</v>
      </c>
      <c r="I1271">
        <v>1</v>
      </c>
    </row>
    <row r="1272" spans="1:9" x14ac:dyDescent="0.25">
      <c r="A1272">
        <v>-77.789773999999994</v>
      </c>
      <c r="B1272">
        <v>39.141478999999997</v>
      </c>
      <c r="C1272">
        <v>26034.7346</v>
      </c>
      <c r="D1272">
        <v>2290.27</v>
      </c>
      <c r="E1272">
        <v>3768.6068</v>
      </c>
      <c r="F1272">
        <v>2018122601001</v>
      </c>
      <c r="G1272">
        <v>-2.5</v>
      </c>
      <c r="H1272">
        <v>2287.7800000000002</v>
      </c>
      <c r="I1272">
        <v>1</v>
      </c>
    </row>
    <row r="1273" spans="1:9" x14ac:dyDescent="0.25">
      <c r="A1273">
        <v>-77.790020999999996</v>
      </c>
      <c r="B1273">
        <v>39.142485000000001</v>
      </c>
      <c r="C1273">
        <v>26044.974699999999</v>
      </c>
      <c r="D1273">
        <v>2290.19</v>
      </c>
      <c r="E1273">
        <v>3768.5790000000002</v>
      </c>
      <c r="F1273">
        <v>2018122601001</v>
      </c>
      <c r="G1273">
        <v>-2.5</v>
      </c>
      <c r="H1273">
        <v>2287.69</v>
      </c>
      <c r="I1273">
        <v>1</v>
      </c>
    </row>
    <row r="1274" spans="1:9" x14ac:dyDescent="0.25">
      <c r="A1274">
        <v>-77.790263999999993</v>
      </c>
      <c r="B1274">
        <v>39.143377999999998</v>
      </c>
      <c r="C1274">
        <v>26055.2147</v>
      </c>
      <c r="D1274">
        <v>2290.19</v>
      </c>
      <c r="E1274">
        <v>3768.4845</v>
      </c>
      <c r="F1274">
        <v>2018122601001</v>
      </c>
      <c r="G1274">
        <v>-2.5</v>
      </c>
      <c r="H1274">
        <v>2287.69</v>
      </c>
      <c r="I1274">
        <v>1</v>
      </c>
    </row>
    <row r="1275" spans="1:9" x14ac:dyDescent="0.25">
      <c r="A1275">
        <v>-77.790505999999993</v>
      </c>
      <c r="B1275">
        <v>39.144219999999997</v>
      </c>
      <c r="C1275">
        <v>26065.4548</v>
      </c>
      <c r="D1275">
        <v>2287.54</v>
      </c>
      <c r="E1275">
        <v>3768.4418999999998</v>
      </c>
      <c r="F1275">
        <v>2018122601001</v>
      </c>
      <c r="G1275">
        <v>-2.5</v>
      </c>
      <c r="H1275">
        <v>2285.04</v>
      </c>
      <c r="I1275">
        <v>1</v>
      </c>
    </row>
    <row r="1276" spans="1:9" x14ac:dyDescent="0.25">
      <c r="A1276">
        <v>-77.790767000000002</v>
      </c>
      <c r="B1276">
        <v>39.145077999999998</v>
      </c>
      <c r="C1276">
        <v>26075.694899999999</v>
      </c>
      <c r="D1276">
        <v>2291.35</v>
      </c>
      <c r="E1276">
        <v>3768.4050999999999</v>
      </c>
      <c r="F1276">
        <v>2018122601001</v>
      </c>
      <c r="G1276">
        <v>-2.5</v>
      </c>
      <c r="H1276">
        <v>2288.85</v>
      </c>
      <c r="I1276">
        <v>1</v>
      </c>
    </row>
    <row r="1277" spans="1:9" x14ac:dyDescent="0.25">
      <c r="A1277">
        <v>-77.791034999999994</v>
      </c>
      <c r="B1277">
        <v>39.145941000000001</v>
      </c>
      <c r="C1277">
        <v>26085.935000000001</v>
      </c>
      <c r="D1277">
        <v>2294.25</v>
      </c>
      <c r="E1277">
        <v>3768.3024999999998</v>
      </c>
      <c r="F1277">
        <v>2018122601001</v>
      </c>
      <c r="G1277">
        <v>-2.5</v>
      </c>
      <c r="H1277">
        <v>2291.75</v>
      </c>
      <c r="I1277">
        <v>1</v>
      </c>
    </row>
    <row r="1278" spans="1:9" x14ac:dyDescent="0.25">
      <c r="A1278">
        <v>-77.791298999999995</v>
      </c>
      <c r="B1278">
        <v>39.146849000000003</v>
      </c>
      <c r="C1278">
        <v>26096.174999999999</v>
      </c>
      <c r="D1278">
        <v>2294.41</v>
      </c>
      <c r="E1278">
        <v>3768.2570000000001</v>
      </c>
      <c r="F1278">
        <v>2018122601001</v>
      </c>
      <c r="G1278">
        <v>-2.5</v>
      </c>
      <c r="H1278">
        <v>2291.92</v>
      </c>
      <c r="I1278">
        <v>1</v>
      </c>
    </row>
    <row r="1279" spans="1:9" x14ac:dyDescent="0.25">
      <c r="A1279">
        <v>-77.791543000000004</v>
      </c>
      <c r="B1279">
        <v>39.147776</v>
      </c>
      <c r="C1279">
        <v>26106.415099999998</v>
      </c>
      <c r="D1279">
        <v>2295.7399999999998</v>
      </c>
      <c r="E1279">
        <v>3768.2775000000001</v>
      </c>
      <c r="F1279">
        <v>2018122601001</v>
      </c>
      <c r="G1279">
        <v>-2.5</v>
      </c>
      <c r="H1279">
        <v>2293.2399999999998</v>
      </c>
      <c r="I1279">
        <v>1</v>
      </c>
    </row>
    <row r="1280" spans="1:9" x14ac:dyDescent="0.25">
      <c r="A1280">
        <v>-77.791781999999998</v>
      </c>
      <c r="B1280">
        <v>39.148743000000003</v>
      </c>
      <c r="C1280">
        <v>26116.655200000001</v>
      </c>
      <c r="D1280">
        <v>2299.79</v>
      </c>
      <c r="E1280">
        <v>3768.1945000000001</v>
      </c>
      <c r="F1280">
        <v>2018122601001</v>
      </c>
      <c r="G1280">
        <v>-2.5</v>
      </c>
      <c r="H1280">
        <v>2297.3000000000002</v>
      </c>
      <c r="I1280">
        <v>1</v>
      </c>
    </row>
    <row r="1281" spans="1:9" x14ac:dyDescent="0.25">
      <c r="A1281">
        <v>-77.792012999999997</v>
      </c>
      <c r="B1281">
        <v>39.149693999999997</v>
      </c>
      <c r="C1281">
        <v>26126.8953</v>
      </c>
      <c r="D1281">
        <v>2281.5100000000002</v>
      </c>
      <c r="E1281">
        <v>3768.0967999999998</v>
      </c>
      <c r="F1281">
        <v>2018122601001</v>
      </c>
      <c r="G1281">
        <v>-2.5</v>
      </c>
      <c r="H1281">
        <v>2279.0100000000002</v>
      </c>
      <c r="I1281">
        <v>1</v>
      </c>
    </row>
    <row r="1282" spans="1:9" x14ac:dyDescent="0.25">
      <c r="A1282">
        <v>-77.792248000000001</v>
      </c>
      <c r="B1282">
        <v>39.150683000000001</v>
      </c>
      <c r="C1282">
        <v>26137.135300000002</v>
      </c>
      <c r="D1282">
        <v>2277.69</v>
      </c>
      <c r="E1282">
        <v>3768.0718999999999</v>
      </c>
      <c r="F1282">
        <v>2018122601001</v>
      </c>
      <c r="G1282">
        <v>-2.5</v>
      </c>
      <c r="H1282">
        <v>2275.19</v>
      </c>
      <c r="I1282">
        <v>1</v>
      </c>
    </row>
    <row r="1283" spans="1:9" x14ac:dyDescent="0.25">
      <c r="A1283">
        <v>-77.792483000000004</v>
      </c>
      <c r="B1283">
        <v>39.151688</v>
      </c>
      <c r="C1283">
        <v>26147.375400000001</v>
      </c>
      <c r="D1283">
        <v>2276.1999999999998</v>
      </c>
      <c r="E1283">
        <v>3767.9872</v>
      </c>
      <c r="F1283">
        <v>2018122601001</v>
      </c>
      <c r="G1283">
        <v>-2.5</v>
      </c>
      <c r="H1283">
        <v>2273.6999999999998</v>
      </c>
      <c r="I1283">
        <v>1</v>
      </c>
    </row>
    <row r="1284" spans="1:9" x14ac:dyDescent="0.25">
      <c r="A1284">
        <v>-77.792722999999995</v>
      </c>
      <c r="B1284">
        <v>39.152675000000002</v>
      </c>
      <c r="C1284">
        <v>26157.6155</v>
      </c>
      <c r="D1284">
        <v>2280.09</v>
      </c>
      <c r="E1284">
        <v>3767.9836</v>
      </c>
      <c r="F1284">
        <v>2018122601001</v>
      </c>
      <c r="G1284">
        <v>-2.5</v>
      </c>
      <c r="H1284">
        <v>2277.59</v>
      </c>
      <c r="I1284">
        <v>1</v>
      </c>
    </row>
    <row r="1285" spans="1:9" x14ac:dyDescent="0.25">
      <c r="A1285">
        <v>-77.792976999999993</v>
      </c>
      <c r="B1285">
        <v>39.153624000000001</v>
      </c>
      <c r="C1285">
        <v>26167.855599999999</v>
      </c>
      <c r="D1285">
        <v>2282.9899999999998</v>
      </c>
      <c r="E1285">
        <v>3767.9321</v>
      </c>
      <c r="F1285">
        <v>2018122601001</v>
      </c>
      <c r="G1285">
        <v>-2.5</v>
      </c>
      <c r="H1285">
        <v>2280.4899999999998</v>
      </c>
      <c r="I1285">
        <v>1</v>
      </c>
    </row>
    <row r="1286" spans="1:9" x14ac:dyDescent="0.25">
      <c r="A1286">
        <v>-77.793235999999993</v>
      </c>
      <c r="B1286">
        <v>39.154539999999997</v>
      </c>
      <c r="C1286">
        <v>26178.095600000001</v>
      </c>
      <c r="D1286">
        <v>2284.48</v>
      </c>
      <c r="E1286">
        <v>3767.8721999999998</v>
      </c>
      <c r="F1286">
        <v>2018122601001</v>
      </c>
      <c r="G1286">
        <v>-2.5</v>
      </c>
      <c r="H1286">
        <v>2281.98</v>
      </c>
      <c r="I1286">
        <v>1</v>
      </c>
    </row>
    <row r="1287" spans="1:9" x14ac:dyDescent="0.25">
      <c r="A1287">
        <v>-77.793494999999993</v>
      </c>
      <c r="B1287">
        <v>39.155431</v>
      </c>
      <c r="C1287">
        <v>26188.3357</v>
      </c>
      <c r="D1287">
        <v>2284.56</v>
      </c>
      <c r="E1287">
        <v>3767.7775999999999</v>
      </c>
      <c r="F1287">
        <v>2018122601001</v>
      </c>
      <c r="G1287">
        <v>-2.5</v>
      </c>
      <c r="H1287">
        <v>2282.06</v>
      </c>
      <c r="I1287">
        <v>1</v>
      </c>
    </row>
    <row r="1288" spans="1:9" x14ac:dyDescent="0.25">
      <c r="A1288">
        <v>-77.793747999999994</v>
      </c>
      <c r="B1288">
        <v>39.156332999999997</v>
      </c>
      <c r="C1288">
        <v>26198.575799999999</v>
      </c>
      <c r="D1288">
        <v>2283.2399999999998</v>
      </c>
      <c r="E1288">
        <v>3767.7375999999999</v>
      </c>
      <c r="F1288">
        <v>2018122601001</v>
      </c>
      <c r="G1288">
        <v>-2.5</v>
      </c>
      <c r="H1288">
        <v>2280.7399999999998</v>
      </c>
      <c r="I1288">
        <v>1</v>
      </c>
    </row>
    <row r="1289" spans="1:9" x14ac:dyDescent="0.25">
      <c r="A1289">
        <v>-77.793991000000005</v>
      </c>
      <c r="B1289">
        <v>39.157235999999997</v>
      </c>
      <c r="C1289">
        <v>26208.815900000001</v>
      </c>
      <c r="D1289">
        <v>2283.15</v>
      </c>
      <c r="E1289">
        <v>3767.6970999999999</v>
      </c>
      <c r="F1289">
        <v>2018122601001</v>
      </c>
      <c r="G1289">
        <v>-2.5</v>
      </c>
      <c r="H1289">
        <v>2280.65</v>
      </c>
      <c r="I1289">
        <v>1</v>
      </c>
    </row>
    <row r="1290" spans="1:9" x14ac:dyDescent="0.25">
      <c r="A1290">
        <v>-77.794219999999996</v>
      </c>
      <c r="B1290">
        <v>39.158116</v>
      </c>
      <c r="C1290">
        <v>26219.055899999999</v>
      </c>
      <c r="D1290">
        <v>2285.8000000000002</v>
      </c>
      <c r="E1290">
        <v>3767.6949</v>
      </c>
      <c r="F1290">
        <v>2018122601001</v>
      </c>
      <c r="G1290">
        <v>-2.5</v>
      </c>
      <c r="H1290">
        <v>2283.3000000000002</v>
      </c>
      <c r="I1290">
        <v>1</v>
      </c>
    </row>
    <row r="1291" spans="1:9" x14ac:dyDescent="0.25">
      <c r="A1291">
        <v>-77.794447000000005</v>
      </c>
      <c r="B1291">
        <v>39.159055000000002</v>
      </c>
      <c r="C1291">
        <v>26229.295999999998</v>
      </c>
      <c r="D1291">
        <v>2282</v>
      </c>
      <c r="E1291">
        <v>3767.6093999999998</v>
      </c>
      <c r="F1291">
        <v>2018122601001</v>
      </c>
      <c r="G1291">
        <v>-2.5</v>
      </c>
      <c r="H1291">
        <v>2279.5</v>
      </c>
      <c r="I1291">
        <v>1</v>
      </c>
    </row>
    <row r="1292" spans="1:9" x14ac:dyDescent="0.25">
      <c r="A1292">
        <v>-77.794676999999993</v>
      </c>
      <c r="B1292">
        <v>39.160074999999999</v>
      </c>
      <c r="C1292">
        <v>26239.536100000001</v>
      </c>
      <c r="D1292">
        <v>2285.7199999999998</v>
      </c>
      <c r="E1292">
        <v>3767.5237000000002</v>
      </c>
      <c r="F1292">
        <v>2018122601001</v>
      </c>
      <c r="G1292">
        <v>-2.5</v>
      </c>
      <c r="H1292">
        <v>2283.2199999999998</v>
      </c>
      <c r="I1292">
        <v>1</v>
      </c>
    </row>
    <row r="1293" spans="1:9" x14ac:dyDescent="0.25">
      <c r="A1293">
        <v>-77.794898000000003</v>
      </c>
      <c r="B1293">
        <v>39.161076999999999</v>
      </c>
      <c r="C1293">
        <v>26249.7762</v>
      </c>
      <c r="D1293">
        <v>2289.94</v>
      </c>
      <c r="E1293">
        <v>3767.5183999999999</v>
      </c>
      <c r="F1293">
        <v>2018122601001</v>
      </c>
      <c r="G1293">
        <v>-2.5</v>
      </c>
      <c r="H1293">
        <v>2287.44</v>
      </c>
      <c r="I1293">
        <v>1</v>
      </c>
    </row>
    <row r="1294" spans="1:9" x14ac:dyDescent="0.25">
      <c r="A1294">
        <v>-77.795134000000004</v>
      </c>
      <c r="B1294">
        <v>39.162047000000001</v>
      </c>
      <c r="C1294">
        <v>26260.016199999998</v>
      </c>
      <c r="D1294">
        <v>2290.19</v>
      </c>
      <c r="E1294">
        <v>3767.4449</v>
      </c>
      <c r="F1294">
        <v>2018122601001</v>
      </c>
      <c r="G1294">
        <v>-2.5</v>
      </c>
      <c r="H1294">
        <v>2287.69</v>
      </c>
      <c r="I1294">
        <v>1</v>
      </c>
    </row>
    <row r="1295" spans="1:9" x14ac:dyDescent="0.25">
      <c r="A1295">
        <v>-77.795378999999997</v>
      </c>
      <c r="B1295">
        <v>39.163001999999999</v>
      </c>
      <c r="C1295">
        <v>26270.256300000001</v>
      </c>
      <c r="D1295">
        <v>2307.4</v>
      </c>
      <c r="E1295">
        <v>3767.4029999999998</v>
      </c>
      <c r="F1295">
        <v>2018122601001</v>
      </c>
      <c r="G1295">
        <v>-2.5</v>
      </c>
      <c r="H1295">
        <v>2304.9</v>
      </c>
      <c r="I1295">
        <v>1</v>
      </c>
    </row>
    <row r="1296" spans="1:9" x14ac:dyDescent="0.25">
      <c r="A1296">
        <v>-77.795623000000006</v>
      </c>
      <c r="B1296">
        <v>39.163932000000003</v>
      </c>
      <c r="C1296">
        <v>26280.4964</v>
      </c>
      <c r="D1296">
        <v>2308.4899999999998</v>
      </c>
      <c r="E1296">
        <v>3767.3497000000002</v>
      </c>
      <c r="F1296">
        <v>2018122601001</v>
      </c>
      <c r="G1296">
        <v>-2.5</v>
      </c>
      <c r="H1296">
        <v>2305.9899999999998</v>
      </c>
      <c r="I1296">
        <v>1</v>
      </c>
    </row>
    <row r="1297" spans="1:9" x14ac:dyDescent="0.25">
      <c r="A1297">
        <v>-77.795868999999996</v>
      </c>
      <c r="B1297">
        <v>39.164853000000001</v>
      </c>
      <c r="C1297">
        <v>26290.736499999999</v>
      </c>
      <c r="D1297">
        <v>2311.14</v>
      </c>
      <c r="E1297">
        <v>3767.3213000000001</v>
      </c>
      <c r="F1297">
        <v>2018122601001</v>
      </c>
      <c r="G1297">
        <v>-2.5</v>
      </c>
      <c r="H1297">
        <v>2308.64</v>
      </c>
      <c r="I1297">
        <v>1</v>
      </c>
    </row>
    <row r="1298" spans="1:9" x14ac:dyDescent="0.25">
      <c r="A1298">
        <v>-77.796118000000007</v>
      </c>
      <c r="B1298">
        <v>39.165779999999998</v>
      </c>
      <c r="C1298">
        <v>26300.976500000001</v>
      </c>
      <c r="D1298">
        <v>2311.31</v>
      </c>
      <c r="E1298">
        <v>3767.2950999999998</v>
      </c>
      <c r="F1298">
        <v>2018122601001</v>
      </c>
      <c r="G1298">
        <v>-2.5</v>
      </c>
      <c r="H1298">
        <v>2308.81</v>
      </c>
      <c r="I1298">
        <v>1</v>
      </c>
    </row>
    <row r="1299" spans="1:9" x14ac:dyDescent="0.25">
      <c r="A1299">
        <v>-77.796362000000002</v>
      </c>
      <c r="B1299">
        <v>39.166691999999998</v>
      </c>
      <c r="C1299">
        <v>26311.2166</v>
      </c>
      <c r="D1299">
        <v>2313.9499999999998</v>
      </c>
      <c r="E1299">
        <v>3767.2314999999999</v>
      </c>
      <c r="F1299">
        <v>2018122601001</v>
      </c>
      <c r="G1299">
        <v>-2.5</v>
      </c>
      <c r="H1299">
        <v>2311.4499999999998</v>
      </c>
      <c r="I1299">
        <v>1</v>
      </c>
    </row>
    <row r="1300" spans="1:9" x14ac:dyDescent="0.25">
      <c r="A1300">
        <v>-77.796600999999995</v>
      </c>
      <c r="B1300">
        <v>39.167596000000003</v>
      </c>
      <c r="C1300">
        <v>26321.456699999999</v>
      </c>
      <c r="D1300">
        <v>2312.8000000000002</v>
      </c>
      <c r="E1300">
        <v>3767.1824000000001</v>
      </c>
      <c r="F1300">
        <v>2018122601001</v>
      </c>
      <c r="G1300">
        <v>-2.5</v>
      </c>
      <c r="H1300">
        <v>2310.3000000000002</v>
      </c>
      <c r="I1300">
        <v>1</v>
      </c>
    </row>
    <row r="1301" spans="1:9" x14ac:dyDescent="0.25">
      <c r="A1301">
        <v>-77.796837999999994</v>
      </c>
      <c r="B1301">
        <v>39.168517999999999</v>
      </c>
      <c r="C1301">
        <v>26331.696800000002</v>
      </c>
      <c r="D1301">
        <v>2314.04</v>
      </c>
      <c r="E1301">
        <v>3767.0916000000002</v>
      </c>
      <c r="F1301">
        <v>2018122601001</v>
      </c>
      <c r="G1301">
        <v>-2.5</v>
      </c>
      <c r="H1301">
        <v>2311.54</v>
      </c>
      <c r="I1301">
        <v>1</v>
      </c>
    </row>
    <row r="1302" spans="1:9" x14ac:dyDescent="0.25">
      <c r="A1302">
        <v>-77.797070000000005</v>
      </c>
      <c r="B1302">
        <v>39.169441999999997</v>
      </c>
      <c r="C1302">
        <v>26341.936799999999</v>
      </c>
      <c r="D1302">
        <v>2315.44</v>
      </c>
      <c r="E1302">
        <v>3766.9825999999998</v>
      </c>
      <c r="F1302">
        <v>2018122601001</v>
      </c>
      <c r="G1302">
        <v>-2.5</v>
      </c>
      <c r="H1302">
        <v>2312.9499999999998</v>
      </c>
      <c r="I1302">
        <v>1</v>
      </c>
    </row>
    <row r="1303" spans="1:9" x14ac:dyDescent="0.25">
      <c r="A1303">
        <v>-77.797306000000006</v>
      </c>
      <c r="B1303">
        <v>39.170377999999999</v>
      </c>
      <c r="C1303">
        <v>26352.176899999999</v>
      </c>
      <c r="D1303">
        <v>2316.85</v>
      </c>
      <c r="E1303">
        <v>3766.9650999999999</v>
      </c>
      <c r="F1303">
        <v>2018122601001</v>
      </c>
      <c r="G1303">
        <v>-2.5</v>
      </c>
      <c r="H1303">
        <v>2314.35</v>
      </c>
      <c r="I1303">
        <v>1</v>
      </c>
    </row>
    <row r="1304" spans="1:9" x14ac:dyDescent="0.25">
      <c r="A1304">
        <v>-77.797543000000005</v>
      </c>
      <c r="B1304">
        <v>39.171332999999997</v>
      </c>
      <c r="C1304">
        <v>26362.417000000001</v>
      </c>
      <c r="D1304">
        <v>2318.2600000000002</v>
      </c>
      <c r="E1304">
        <v>3766.8748000000001</v>
      </c>
      <c r="F1304">
        <v>2018122601001</v>
      </c>
      <c r="G1304">
        <v>-2.5</v>
      </c>
      <c r="H1304">
        <v>2315.7600000000002</v>
      </c>
      <c r="I1304">
        <v>1</v>
      </c>
    </row>
    <row r="1305" spans="1:9" x14ac:dyDescent="0.25">
      <c r="A1305">
        <v>-77.797774000000004</v>
      </c>
      <c r="B1305">
        <v>39.172238999999998</v>
      </c>
      <c r="C1305">
        <v>26372.6571</v>
      </c>
      <c r="D1305">
        <v>2319.67</v>
      </c>
      <c r="E1305">
        <v>3766.8759</v>
      </c>
      <c r="F1305">
        <v>2018122601001</v>
      </c>
      <c r="G1305">
        <v>-2.5</v>
      </c>
      <c r="H1305">
        <v>2317.17</v>
      </c>
      <c r="I1305">
        <v>1</v>
      </c>
    </row>
    <row r="1306" spans="1:9" x14ac:dyDescent="0.25">
      <c r="A1306">
        <v>-77.798027000000005</v>
      </c>
      <c r="B1306">
        <v>39.173090000000002</v>
      </c>
      <c r="C1306">
        <v>26382.897099999998</v>
      </c>
      <c r="D1306">
        <v>2324.71</v>
      </c>
      <c r="E1306">
        <v>3766.8471</v>
      </c>
      <c r="F1306">
        <v>2018122601001</v>
      </c>
      <c r="G1306">
        <v>-2.5</v>
      </c>
      <c r="H1306">
        <v>2322.21</v>
      </c>
      <c r="I1306">
        <v>1</v>
      </c>
    </row>
    <row r="1307" spans="1:9" x14ac:dyDescent="0.25">
      <c r="A1307">
        <v>-77.798259999999999</v>
      </c>
      <c r="B1307">
        <v>39.173717000000003</v>
      </c>
      <c r="C1307">
        <v>26393.137200000001</v>
      </c>
      <c r="D1307">
        <v>2329.9899999999998</v>
      </c>
      <c r="E1307">
        <v>3766.7219</v>
      </c>
      <c r="F1307">
        <v>2018122601001</v>
      </c>
      <c r="G1307">
        <v>-2.5</v>
      </c>
      <c r="H1307">
        <v>2327.4899999999998</v>
      </c>
      <c r="I1307">
        <v>1</v>
      </c>
    </row>
    <row r="1308" spans="1:9" x14ac:dyDescent="0.25">
      <c r="A1308">
        <v>-77.798427000000004</v>
      </c>
      <c r="B1308">
        <v>39.173448</v>
      </c>
      <c r="C1308">
        <v>26403.3773</v>
      </c>
      <c r="D1308">
        <v>2335.27</v>
      </c>
      <c r="E1308">
        <v>3766.6804999999999</v>
      </c>
      <c r="F1308">
        <v>2018122601001</v>
      </c>
      <c r="G1308">
        <v>-2.5</v>
      </c>
      <c r="H1308">
        <v>2332.77</v>
      </c>
      <c r="I1308">
        <v>1</v>
      </c>
    </row>
    <row r="1309" spans="1:9" x14ac:dyDescent="0.25">
      <c r="A1309">
        <v>-77.798570999999995</v>
      </c>
      <c r="B1309">
        <v>39.172345</v>
      </c>
      <c r="C1309">
        <v>26413.617399999999</v>
      </c>
      <c r="D1309">
        <v>2340.5500000000002</v>
      </c>
      <c r="E1309">
        <v>3766.6895</v>
      </c>
      <c r="F1309">
        <v>2018122601001</v>
      </c>
      <c r="G1309">
        <v>-2.5</v>
      </c>
      <c r="H1309">
        <v>2338.0500000000002</v>
      </c>
      <c r="I1309">
        <v>1</v>
      </c>
    </row>
    <row r="1310" spans="1:9" x14ac:dyDescent="0.25">
      <c r="A1310">
        <v>-77.798754000000002</v>
      </c>
      <c r="B1310">
        <v>39.171092000000002</v>
      </c>
      <c r="C1310">
        <v>26423.857400000001</v>
      </c>
      <c r="D1310">
        <v>2346.16</v>
      </c>
      <c r="E1310">
        <v>3766.6532999999999</v>
      </c>
      <c r="F1310">
        <v>2018122601001</v>
      </c>
      <c r="G1310">
        <v>-2.5</v>
      </c>
      <c r="H1310">
        <v>2343.66</v>
      </c>
      <c r="I1310">
        <v>1</v>
      </c>
    </row>
    <row r="1311" spans="1:9" x14ac:dyDescent="0.25">
      <c r="A1311">
        <v>-77.798968000000002</v>
      </c>
      <c r="B1311">
        <v>39.169980000000002</v>
      </c>
      <c r="C1311">
        <v>26434.0975</v>
      </c>
      <c r="D1311">
        <v>2351.79</v>
      </c>
      <c r="E1311">
        <v>3766.6835999999998</v>
      </c>
      <c r="F1311">
        <v>2018122601001</v>
      </c>
      <c r="G1311">
        <v>-2.5</v>
      </c>
      <c r="H1311">
        <v>2349.29</v>
      </c>
      <c r="I1311">
        <v>1</v>
      </c>
    </row>
    <row r="1312" spans="1:9" x14ac:dyDescent="0.25">
      <c r="A1312">
        <v>-77.799186000000006</v>
      </c>
      <c r="B1312">
        <v>39.168905000000002</v>
      </c>
      <c r="C1312">
        <v>26444.337599999999</v>
      </c>
      <c r="D1312">
        <v>2357.42</v>
      </c>
      <c r="E1312">
        <v>3766.6129000000001</v>
      </c>
      <c r="F1312">
        <v>2018122601001</v>
      </c>
      <c r="G1312">
        <v>-2.5</v>
      </c>
      <c r="H1312">
        <v>2354.92</v>
      </c>
      <c r="I1312">
        <v>1</v>
      </c>
    </row>
    <row r="1313" spans="1:9" x14ac:dyDescent="0.25">
      <c r="A1313">
        <v>-77.799384000000003</v>
      </c>
      <c r="B1313">
        <v>39.167797</v>
      </c>
      <c r="C1313">
        <v>26454.577700000002</v>
      </c>
      <c r="D1313">
        <v>2364.37</v>
      </c>
      <c r="E1313">
        <v>3766.4915999999998</v>
      </c>
      <c r="F1313">
        <v>2018122601001</v>
      </c>
      <c r="G1313">
        <v>-2.5</v>
      </c>
      <c r="H1313">
        <v>2361.87</v>
      </c>
      <c r="I1313">
        <v>1</v>
      </c>
    </row>
    <row r="1314" spans="1:9" x14ac:dyDescent="0.25">
      <c r="A1314">
        <v>-77.799554000000001</v>
      </c>
      <c r="B1314">
        <v>39.166542</v>
      </c>
      <c r="C1314">
        <v>26464.8177</v>
      </c>
      <c r="D1314">
        <v>2371.41</v>
      </c>
      <c r="E1314">
        <v>3766.4924999999998</v>
      </c>
      <c r="F1314">
        <v>2018122601001</v>
      </c>
      <c r="G1314">
        <v>-2.5</v>
      </c>
      <c r="H1314">
        <v>2368.91</v>
      </c>
      <c r="I1314">
        <v>1</v>
      </c>
    </row>
    <row r="1315" spans="1:9" x14ac:dyDescent="0.25">
      <c r="A1315">
        <v>-77.799739000000002</v>
      </c>
      <c r="B1315">
        <v>39.165284</v>
      </c>
      <c r="C1315">
        <v>26475.057799999999</v>
      </c>
      <c r="D1315">
        <v>2379.33</v>
      </c>
      <c r="E1315">
        <v>3766.4785000000002</v>
      </c>
      <c r="F1315">
        <v>2018122601001</v>
      </c>
      <c r="G1315">
        <v>-2.5</v>
      </c>
      <c r="H1315">
        <v>2376.83</v>
      </c>
      <c r="I1315">
        <v>1</v>
      </c>
    </row>
    <row r="1316" spans="1:9" x14ac:dyDescent="0.25">
      <c r="A1316">
        <v>-77.799944999999994</v>
      </c>
      <c r="B1316">
        <v>39.164136999999997</v>
      </c>
      <c r="C1316">
        <v>26485.297900000001</v>
      </c>
      <c r="D1316">
        <v>2387.3000000000002</v>
      </c>
      <c r="E1316">
        <v>3766.4139</v>
      </c>
      <c r="F1316">
        <v>2018122601001</v>
      </c>
      <c r="G1316">
        <v>-2.5</v>
      </c>
      <c r="H1316">
        <v>2384.81</v>
      </c>
      <c r="I1316">
        <v>1</v>
      </c>
    </row>
    <row r="1317" spans="1:9" x14ac:dyDescent="0.25">
      <c r="A1317">
        <v>-77.800167000000002</v>
      </c>
      <c r="B1317">
        <v>39.163027</v>
      </c>
      <c r="C1317">
        <v>26495.538</v>
      </c>
      <c r="D1317">
        <v>2395.2800000000002</v>
      </c>
      <c r="E1317">
        <v>3766.3492999999999</v>
      </c>
      <c r="F1317">
        <v>2018122601001</v>
      </c>
      <c r="G1317">
        <v>-2.5</v>
      </c>
      <c r="H1317">
        <v>2392.7800000000002</v>
      </c>
      <c r="I1317">
        <v>1</v>
      </c>
    </row>
    <row r="1318" spans="1:9" x14ac:dyDescent="0.25">
      <c r="A1318">
        <v>-77.800381999999999</v>
      </c>
      <c r="B1318">
        <v>39.161952999999997</v>
      </c>
      <c r="C1318">
        <v>26505.777999999998</v>
      </c>
      <c r="D1318">
        <v>2403.6999999999998</v>
      </c>
      <c r="E1318">
        <v>3766.3110999999999</v>
      </c>
      <c r="F1318">
        <v>2018122601001</v>
      </c>
      <c r="G1318">
        <v>-2.5</v>
      </c>
      <c r="H1318">
        <v>2401.1999999999998</v>
      </c>
      <c r="I1318">
        <v>1</v>
      </c>
    </row>
    <row r="1319" spans="1:9" x14ac:dyDescent="0.25">
      <c r="A1319">
        <v>-77.800582000000006</v>
      </c>
      <c r="B1319">
        <v>39.160843</v>
      </c>
      <c r="C1319">
        <v>26516.018100000001</v>
      </c>
      <c r="D1319">
        <v>2412.14</v>
      </c>
      <c r="E1319">
        <v>3766.2446</v>
      </c>
      <c r="F1319">
        <v>2018122601001</v>
      </c>
      <c r="G1319">
        <v>-2.5</v>
      </c>
      <c r="H1319">
        <v>2409.64</v>
      </c>
      <c r="I1319">
        <v>1</v>
      </c>
    </row>
    <row r="1320" spans="1:9" x14ac:dyDescent="0.25">
      <c r="A1320">
        <v>-77.800773000000007</v>
      </c>
      <c r="B1320">
        <v>39.159720999999998</v>
      </c>
      <c r="C1320">
        <v>26526.2582</v>
      </c>
      <c r="D1320">
        <v>2425.88</v>
      </c>
      <c r="E1320">
        <v>3766.2190000000001</v>
      </c>
      <c r="F1320">
        <v>2018122601001</v>
      </c>
      <c r="G1320">
        <v>-2.5</v>
      </c>
      <c r="H1320">
        <v>2423.38</v>
      </c>
      <c r="I1320">
        <v>1</v>
      </c>
    </row>
    <row r="1321" spans="1:9" x14ac:dyDescent="0.25">
      <c r="A1321">
        <v>-77.800966000000003</v>
      </c>
      <c r="B1321">
        <v>39.158605999999999</v>
      </c>
      <c r="C1321">
        <v>26536.498299999999</v>
      </c>
      <c r="D1321">
        <v>2439.9499999999998</v>
      </c>
      <c r="E1321">
        <v>3766.1342</v>
      </c>
      <c r="F1321">
        <v>2018122601001</v>
      </c>
      <c r="G1321">
        <v>-2.5</v>
      </c>
      <c r="H1321">
        <v>2437.4499999999998</v>
      </c>
      <c r="I1321">
        <v>1</v>
      </c>
    </row>
    <row r="1322" spans="1:9" x14ac:dyDescent="0.25">
      <c r="A1322">
        <v>-77.801159999999996</v>
      </c>
      <c r="B1322">
        <v>39.157452999999997</v>
      </c>
      <c r="C1322">
        <v>26546.738300000001</v>
      </c>
      <c r="D1322">
        <v>2456.0100000000002</v>
      </c>
      <c r="E1322">
        <v>3766.1347999999998</v>
      </c>
      <c r="F1322">
        <v>2018122601001</v>
      </c>
      <c r="G1322">
        <v>-2.5</v>
      </c>
      <c r="H1322">
        <v>2453.5100000000002</v>
      </c>
      <c r="I1322">
        <v>1</v>
      </c>
    </row>
    <row r="1323" spans="1:9" x14ac:dyDescent="0.25">
      <c r="A1323">
        <v>-77.801348000000004</v>
      </c>
      <c r="B1323">
        <v>39.156286000000001</v>
      </c>
      <c r="C1323">
        <v>26556.9784</v>
      </c>
      <c r="D1323">
        <v>2472.1999999999998</v>
      </c>
      <c r="E1323">
        <v>3766.1374000000001</v>
      </c>
      <c r="F1323">
        <v>2018122601001</v>
      </c>
      <c r="G1323">
        <v>-2.5</v>
      </c>
      <c r="H1323">
        <v>2469.6999999999998</v>
      </c>
      <c r="I1323">
        <v>1</v>
      </c>
    </row>
    <row r="1324" spans="1:9" x14ac:dyDescent="0.25">
      <c r="A1324">
        <v>-77.801535000000001</v>
      </c>
      <c r="B1324">
        <v>39.155110000000001</v>
      </c>
      <c r="C1324">
        <v>26567.218499999999</v>
      </c>
      <c r="D1324">
        <v>2475.4899999999998</v>
      </c>
      <c r="E1324">
        <v>3766.1205</v>
      </c>
      <c r="F1324">
        <v>2018122601001</v>
      </c>
      <c r="G1324">
        <v>-2.5</v>
      </c>
      <c r="H1324">
        <v>2473</v>
      </c>
      <c r="I1324">
        <v>1</v>
      </c>
    </row>
    <row r="1325" spans="1:9" x14ac:dyDescent="0.25">
      <c r="A1325">
        <v>-77.801732000000001</v>
      </c>
      <c r="B1325">
        <v>39.153972000000003</v>
      </c>
      <c r="C1325">
        <v>26577.458600000002</v>
      </c>
      <c r="D1325">
        <v>2477.96</v>
      </c>
      <c r="E1325">
        <v>3766.0711000000001</v>
      </c>
      <c r="F1325">
        <v>2018122601001</v>
      </c>
      <c r="G1325">
        <v>-2.5</v>
      </c>
      <c r="H1325">
        <v>2475.46</v>
      </c>
      <c r="I1325">
        <v>1</v>
      </c>
    </row>
    <row r="1326" spans="1:9" x14ac:dyDescent="0.25">
      <c r="A1326">
        <v>-77.801939000000004</v>
      </c>
      <c r="B1326">
        <v>39.152849000000003</v>
      </c>
      <c r="C1326">
        <v>26587.6986</v>
      </c>
      <c r="D1326">
        <v>2480.42</v>
      </c>
      <c r="E1326">
        <v>3766.0174999999999</v>
      </c>
      <c r="F1326">
        <v>2018122601001</v>
      </c>
      <c r="G1326">
        <v>-2.5</v>
      </c>
      <c r="H1326">
        <v>2477.92</v>
      </c>
      <c r="I1326">
        <v>1</v>
      </c>
    </row>
    <row r="1327" spans="1:9" x14ac:dyDescent="0.25">
      <c r="A1327">
        <v>-77.802147000000005</v>
      </c>
      <c r="B1327">
        <v>39.15175</v>
      </c>
      <c r="C1327">
        <v>26597.938699999999</v>
      </c>
      <c r="D1327">
        <v>2482.88</v>
      </c>
      <c r="E1327">
        <v>3765.9562999999998</v>
      </c>
      <c r="F1327">
        <v>2018122601001</v>
      </c>
      <c r="G1327">
        <v>-2.5</v>
      </c>
      <c r="H1327">
        <v>2480.39</v>
      </c>
      <c r="I1327">
        <v>1</v>
      </c>
    </row>
    <row r="1328" spans="1:9" x14ac:dyDescent="0.25">
      <c r="A1328">
        <v>-77.802357000000001</v>
      </c>
      <c r="B1328">
        <v>39.150599</v>
      </c>
      <c r="C1328">
        <v>26608.178800000002</v>
      </c>
      <c r="D1328">
        <v>2477.31</v>
      </c>
      <c r="E1328">
        <v>3765.9376000000002</v>
      </c>
      <c r="F1328">
        <v>2018122601001</v>
      </c>
      <c r="G1328">
        <v>-2.5</v>
      </c>
      <c r="H1328">
        <v>2474.81</v>
      </c>
      <c r="I1328">
        <v>1</v>
      </c>
    </row>
    <row r="1329" spans="1:9" x14ac:dyDescent="0.25">
      <c r="A1329">
        <v>-77.802554000000001</v>
      </c>
      <c r="B1329">
        <v>39.149382000000003</v>
      </c>
      <c r="C1329">
        <v>26618.418900000001</v>
      </c>
      <c r="D1329">
        <v>2471.21</v>
      </c>
      <c r="E1329">
        <v>3765.8989000000001</v>
      </c>
      <c r="F1329">
        <v>2018122601001</v>
      </c>
      <c r="G1329">
        <v>-2.5</v>
      </c>
      <c r="H1329">
        <v>2468.71</v>
      </c>
      <c r="I1329">
        <v>1</v>
      </c>
    </row>
    <row r="1330" spans="1:9" x14ac:dyDescent="0.25">
      <c r="A1330">
        <v>-77.802743000000007</v>
      </c>
      <c r="B1330">
        <v>39.148158000000002</v>
      </c>
      <c r="C1330">
        <v>26628.658899999999</v>
      </c>
      <c r="D1330">
        <v>2465.11</v>
      </c>
      <c r="E1330">
        <v>3765.8638999999998</v>
      </c>
      <c r="F1330">
        <v>2018122601001</v>
      </c>
      <c r="G1330">
        <v>-2.5</v>
      </c>
      <c r="H1330">
        <v>2462.61</v>
      </c>
      <c r="I1330">
        <v>1</v>
      </c>
    </row>
    <row r="1331" spans="1:9" x14ac:dyDescent="0.25">
      <c r="A1331">
        <v>-77.802936000000003</v>
      </c>
      <c r="B1331">
        <v>39.146957</v>
      </c>
      <c r="C1331">
        <v>26638.899000000001</v>
      </c>
      <c r="D1331">
        <v>2452.84</v>
      </c>
      <c r="E1331">
        <v>3765.8364999999999</v>
      </c>
      <c r="F1331">
        <v>2018122601001</v>
      </c>
      <c r="G1331">
        <v>-2.5</v>
      </c>
      <c r="H1331">
        <v>2450.34</v>
      </c>
      <c r="I1331">
        <v>1</v>
      </c>
    </row>
    <row r="1332" spans="1:9" x14ac:dyDescent="0.25">
      <c r="A1332">
        <v>-77.803132000000005</v>
      </c>
      <c r="B1332">
        <v>39.145764999999997</v>
      </c>
      <c r="C1332">
        <v>26649.1391</v>
      </c>
      <c r="D1332">
        <v>2440.17</v>
      </c>
      <c r="E1332">
        <v>3765.8238999999999</v>
      </c>
      <c r="F1332">
        <v>2018122601001</v>
      </c>
      <c r="G1332">
        <v>-2.5</v>
      </c>
      <c r="H1332">
        <v>2437.67</v>
      </c>
      <c r="I1332">
        <v>1</v>
      </c>
    </row>
    <row r="1333" spans="1:9" x14ac:dyDescent="0.25">
      <c r="A1333">
        <v>-77.803336999999999</v>
      </c>
      <c r="B1333">
        <v>39.144587000000001</v>
      </c>
      <c r="C1333">
        <v>26659.379199999999</v>
      </c>
      <c r="D1333">
        <v>2427.5</v>
      </c>
      <c r="E1333">
        <v>3765.7995999999998</v>
      </c>
      <c r="F1333">
        <v>2018122601001</v>
      </c>
      <c r="G1333">
        <v>-2.5</v>
      </c>
      <c r="H1333">
        <v>2425.0100000000002</v>
      </c>
      <c r="I1333">
        <v>1</v>
      </c>
    </row>
    <row r="1334" spans="1:9" x14ac:dyDescent="0.25">
      <c r="A1334">
        <v>-77.803544000000002</v>
      </c>
      <c r="B1334">
        <v>39.143453999999998</v>
      </c>
      <c r="C1334">
        <v>26669.619200000001</v>
      </c>
      <c r="D1334">
        <v>2414.84</v>
      </c>
      <c r="E1334">
        <v>3765.7244000000001</v>
      </c>
      <c r="F1334">
        <v>2018122601001</v>
      </c>
      <c r="G1334">
        <v>-2.5</v>
      </c>
      <c r="H1334">
        <v>2412.34</v>
      </c>
      <c r="I1334">
        <v>1</v>
      </c>
    </row>
    <row r="1335" spans="1:9" x14ac:dyDescent="0.25">
      <c r="A1335">
        <v>-77.803742</v>
      </c>
      <c r="B1335">
        <v>39.142341000000002</v>
      </c>
      <c r="C1335">
        <v>26679.8593</v>
      </c>
      <c r="D1335">
        <v>2387.63</v>
      </c>
      <c r="E1335">
        <v>3765.7073999999998</v>
      </c>
      <c r="F1335">
        <v>2018122601001</v>
      </c>
      <c r="G1335">
        <v>-2.5</v>
      </c>
      <c r="H1335">
        <v>2385.13</v>
      </c>
      <c r="I1335">
        <v>1</v>
      </c>
    </row>
    <row r="1336" spans="1:9" x14ac:dyDescent="0.25">
      <c r="A1336">
        <v>-77.803935999999993</v>
      </c>
      <c r="B1336">
        <v>39.141227000000001</v>
      </c>
      <c r="C1336">
        <v>26690.099399999999</v>
      </c>
      <c r="D1336">
        <v>2359.48</v>
      </c>
      <c r="E1336">
        <v>3765.672</v>
      </c>
      <c r="F1336">
        <v>2018122601001</v>
      </c>
      <c r="G1336">
        <v>-2.5</v>
      </c>
      <c r="H1336">
        <v>2356.98</v>
      </c>
      <c r="I1336">
        <v>1</v>
      </c>
    </row>
    <row r="1337" spans="1:9" x14ac:dyDescent="0.25">
      <c r="A1337">
        <v>-77.804139000000006</v>
      </c>
      <c r="B1337">
        <v>39.140103000000003</v>
      </c>
      <c r="C1337">
        <v>26700.339499999998</v>
      </c>
      <c r="D1337">
        <v>2335.29</v>
      </c>
      <c r="E1337">
        <v>3765.6064000000001</v>
      </c>
      <c r="F1337">
        <v>2018122601001</v>
      </c>
      <c r="G1337">
        <v>-2.5</v>
      </c>
      <c r="H1337">
        <v>2332.79</v>
      </c>
      <c r="I1337">
        <v>1</v>
      </c>
    </row>
    <row r="1338" spans="1:9" x14ac:dyDescent="0.25">
      <c r="A1338">
        <v>-77.804355999999999</v>
      </c>
      <c r="B1338">
        <v>39.139007999999997</v>
      </c>
      <c r="C1338">
        <v>26710.5795</v>
      </c>
      <c r="D1338">
        <v>2316.65</v>
      </c>
      <c r="E1338">
        <v>3765.6006000000002</v>
      </c>
      <c r="F1338">
        <v>2018122601001</v>
      </c>
      <c r="G1338">
        <v>-2.5</v>
      </c>
      <c r="H1338">
        <v>2314.15</v>
      </c>
      <c r="I1338">
        <v>1</v>
      </c>
    </row>
    <row r="1339" spans="1:9" x14ac:dyDescent="0.25">
      <c r="A1339">
        <v>-77.804564999999997</v>
      </c>
      <c r="B1339">
        <v>39.137886999999999</v>
      </c>
      <c r="C1339">
        <v>26720.819599999999</v>
      </c>
      <c r="D1339">
        <v>2315.5300000000002</v>
      </c>
      <c r="E1339">
        <v>3765.5882000000001</v>
      </c>
      <c r="F1339">
        <v>2018122601001</v>
      </c>
      <c r="G1339">
        <v>-2.5</v>
      </c>
      <c r="H1339">
        <v>2313.0300000000002</v>
      </c>
      <c r="I1339">
        <v>1</v>
      </c>
    </row>
    <row r="1340" spans="1:9" x14ac:dyDescent="0.25">
      <c r="A1340">
        <v>-77.804767999999996</v>
      </c>
      <c r="B1340">
        <v>39.136715000000002</v>
      </c>
      <c r="C1340">
        <v>26731.059700000002</v>
      </c>
      <c r="D1340">
        <v>2310.2399999999998</v>
      </c>
      <c r="E1340">
        <v>3765.5934999999999</v>
      </c>
      <c r="F1340">
        <v>2018122601001</v>
      </c>
      <c r="G1340">
        <v>-2.5</v>
      </c>
      <c r="H1340">
        <v>2307.7399999999998</v>
      </c>
      <c r="I1340">
        <v>1</v>
      </c>
    </row>
    <row r="1341" spans="1:9" x14ac:dyDescent="0.25">
      <c r="A1341">
        <v>-77.804965999999993</v>
      </c>
      <c r="B1341">
        <v>39.135572000000003</v>
      </c>
      <c r="C1341">
        <v>26741.299800000001</v>
      </c>
      <c r="D1341">
        <v>2309.9</v>
      </c>
      <c r="E1341">
        <v>3765.5767000000001</v>
      </c>
      <c r="F1341">
        <v>2018122601001</v>
      </c>
      <c r="G1341">
        <v>-2.5</v>
      </c>
      <c r="H1341">
        <v>2307.4</v>
      </c>
      <c r="I1341">
        <v>1</v>
      </c>
    </row>
    <row r="1342" spans="1:9" x14ac:dyDescent="0.25">
      <c r="A1342">
        <v>-77.805164000000005</v>
      </c>
      <c r="B1342">
        <v>39.134439</v>
      </c>
      <c r="C1342">
        <v>26751.539799999999</v>
      </c>
      <c r="D1342">
        <v>2305.9299999999998</v>
      </c>
      <c r="E1342">
        <v>3765.4884000000002</v>
      </c>
      <c r="F1342">
        <v>2018122601001</v>
      </c>
      <c r="G1342">
        <v>-2.5</v>
      </c>
      <c r="H1342">
        <v>2303.44</v>
      </c>
      <c r="I1342">
        <v>1</v>
      </c>
    </row>
    <row r="1343" spans="1:9" x14ac:dyDescent="0.25">
      <c r="A1343">
        <v>-77.805357000000001</v>
      </c>
      <c r="B1343">
        <v>39.133282999999999</v>
      </c>
      <c r="C1343">
        <v>26761.779900000001</v>
      </c>
      <c r="D1343">
        <v>2299.0700000000002</v>
      </c>
      <c r="E1343">
        <v>3765.4816999999998</v>
      </c>
      <c r="F1343">
        <v>2018122601001</v>
      </c>
      <c r="G1343">
        <v>-2.5</v>
      </c>
      <c r="H1343">
        <v>2296.5700000000002</v>
      </c>
      <c r="I1343">
        <v>1</v>
      </c>
    </row>
    <row r="1344" spans="1:9" x14ac:dyDescent="0.25">
      <c r="A1344">
        <v>-77.805546000000007</v>
      </c>
      <c r="B1344">
        <v>39.132095</v>
      </c>
      <c r="C1344">
        <v>26772.02</v>
      </c>
      <c r="D1344">
        <v>2297.3200000000002</v>
      </c>
      <c r="E1344">
        <v>3765.4326999999998</v>
      </c>
      <c r="F1344">
        <v>2018122601001</v>
      </c>
      <c r="G1344">
        <v>-2.5</v>
      </c>
      <c r="H1344">
        <v>2294.8200000000002</v>
      </c>
      <c r="I1344">
        <v>1</v>
      </c>
    </row>
    <row r="1345" spans="1:9" x14ac:dyDescent="0.25">
      <c r="A1345">
        <v>-77.805738000000005</v>
      </c>
      <c r="B1345">
        <v>39.130940000000002</v>
      </c>
      <c r="C1345">
        <v>26782.2601</v>
      </c>
      <c r="D1345">
        <v>2297.23</v>
      </c>
      <c r="E1345">
        <v>3765.3516</v>
      </c>
      <c r="F1345">
        <v>2018122601001</v>
      </c>
      <c r="G1345">
        <v>-2.5</v>
      </c>
      <c r="H1345">
        <v>2294.73</v>
      </c>
      <c r="I1345">
        <v>1</v>
      </c>
    </row>
    <row r="1346" spans="1:9" x14ac:dyDescent="0.25">
      <c r="A1346">
        <v>-77.805918000000005</v>
      </c>
      <c r="B1346">
        <v>39.129784000000001</v>
      </c>
      <c r="C1346">
        <v>26792.500100000001</v>
      </c>
      <c r="D1346">
        <v>2299.87</v>
      </c>
      <c r="E1346">
        <v>3765.3011000000001</v>
      </c>
      <c r="F1346">
        <v>2018122601001</v>
      </c>
      <c r="G1346">
        <v>-2.5</v>
      </c>
      <c r="H1346">
        <v>2297.37</v>
      </c>
      <c r="I1346">
        <v>1</v>
      </c>
    </row>
    <row r="1347" spans="1:9" x14ac:dyDescent="0.25">
      <c r="A1347">
        <v>-77.806090999999995</v>
      </c>
      <c r="B1347">
        <v>39.128616999999998</v>
      </c>
      <c r="C1347">
        <v>26802.7402</v>
      </c>
      <c r="D1347">
        <v>2281.5500000000002</v>
      </c>
      <c r="E1347">
        <v>3765.2577999999999</v>
      </c>
      <c r="F1347">
        <v>2018122601001</v>
      </c>
      <c r="G1347">
        <v>-2.5</v>
      </c>
      <c r="H1347">
        <v>2279.0500000000002</v>
      </c>
      <c r="I1347">
        <v>1</v>
      </c>
    </row>
    <row r="1348" spans="1:9" x14ac:dyDescent="0.25">
      <c r="A1348">
        <v>-77.806275999999997</v>
      </c>
      <c r="B1348">
        <v>39.127395999999997</v>
      </c>
      <c r="C1348">
        <v>26812.980299999999</v>
      </c>
      <c r="D1348">
        <v>2276.38</v>
      </c>
      <c r="E1348">
        <v>3765.2404999999999</v>
      </c>
      <c r="F1348">
        <v>2018122601001</v>
      </c>
      <c r="G1348">
        <v>-2.5</v>
      </c>
      <c r="H1348">
        <v>2273.88</v>
      </c>
      <c r="I1348">
        <v>1</v>
      </c>
    </row>
    <row r="1349" spans="1:9" x14ac:dyDescent="0.25">
      <c r="A1349">
        <v>-77.806471000000002</v>
      </c>
      <c r="B1349">
        <v>39.126176999999998</v>
      </c>
      <c r="C1349">
        <v>26823.220399999998</v>
      </c>
      <c r="D1349">
        <v>2278.7600000000002</v>
      </c>
      <c r="E1349">
        <v>3765.2208999999998</v>
      </c>
      <c r="F1349">
        <v>2018122601001</v>
      </c>
      <c r="G1349">
        <v>-2.5</v>
      </c>
      <c r="H1349">
        <v>2276.2600000000002</v>
      </c>
      <c r="I1349">
        <v>1</v>
      </c>
    </row>
    <row r="1350" spans="1:9" x14ac:dyDescent="0.25">
      <c r="A1350">
        <v>-77.806669999999997</v>
      </c>
      <c r="B1350">
        <v>39.125</v>
      </c>
      <c r="C1350">
        <v>26833.4604</v>
      </c>
      <c r="D1350">
        <v>2269.6799999999998</v>
      </c>
      <c r="E1350">
        <v>3765.2215999999999</v>
      </c>
      <c r="F1350">
        <v>2018122601001</v>
      </c>
      <c r="G1350">
        <v>-2.5</v>
      </c>
      <c r="H1350">
        <v>2267.19</v>
      </c>
      <c r="I1350">
        <v>1</v>
      </c>
    </row>
    <row r="1351" spans="1:9" x14ac:dyDescent="0.25">
      <c r="A1351">
        <v>-77.806878999999995</v>
      </c>
      <c r="B1351">
        <v>39.123856000000004</v>
      </c>
      <c r="C1351">
        <v>26843.700499999999</v>
      </c>
      <c r="D1351">
        <v>2265.11</v>
      </c>
      <c r="E1351">
        <v>3765.1406000000002</v>
      </c>
      <c r="F1351">
        <v>2018122601001</v>
      </c>
      <c r="G1351">
        <v>-2.5</v>
      </c>
      <c r="H1351">
        <v>2262.62</v>
      </c>
      <c r="I1351">
        <v>1</v>
      </c>
    </row>
    <row r="1352" spans="1:9" x14ac:dyDescent="0.25">
      <c r="A1352">
        <v>-77.807094000000006</v>
      </c>
      <c r="B1352">
        <v>39.122706999999998</v>
      </c>
      <c r="C1352">
        <v>26853.940600000002</v>
      </c>
      <c r="D1352">
        <v>2263.5300000000002</v>
      </c>
      <c r="E1352">
        <v>3765.0479</v>
      </c>
      <c r="F1352">
        <v>2018122601001</v>
      </c>
      <c r="G1352">
        <v>-2.5</v>
      </c>
      <c r="H1352">
        <v>2261.04</v>
      </c>
      <c r="I1352">
        <v>1</v>
      </c>
    </row>
    <row r="1353" spans="1:9" x14ac:dyDescent="0.25">
      <c r="A1353">
        <v>-77.807306999999994</v>
      </c>
      <c r="B1353">
        <v>39.121597000000001</v>
      </c>
      <c r="C1353">
        <v>26864.180700000001</v>
      </c>
      <c r="D1353">
        <v>2264.77</v>
      </c>
      <c r="E1353">
        <v>3765.0149999999999</v>
      </c>
      <c r="F1353">
        <v>2018122601001</v>
      </c>
      <c r="G1353">
        <v>-2.5</v>
      </c>
      <c r="H1353">
        <v>2262.27</v>
      </c>
      <c r="I1353">
        <v>1</v>
      </c>
    </row>
    <row r="1354" spans="1:9" x14ac:dyDescent="0.25">
      <c r="A1354">
        <v>-77.807523000000003</v>
      </c>
      <c r="B1354">
        <v>39.120534999999997</v>
      </c>
      <c r="C1354">
        <v>26874.420699999999</v>
      </c>
      <c r="D1354">
        <v>2262.21</v>
      </c>
      <c r="E1354">
        <v>3764.9643000000001</v>
      </c>
      <c r="F1354">
        <v>2018122601001</v>
      </c>
      <c r="G1354">
        <v>-2.5</v>
      </c>
      <c r="H1354">
        <v>2259.71</v>
      </c>
      <c r="I1354">
        <v>1</v>
      </c>
    </row>
    <row r="1355" spans="1:9" x14ac:dyDescent="0.25">
      <c r="A1355">
        <v>-77.807727</v>
      </c>
      <c r="B1355">
        <v>39.119421000000003</v>
      </c>
      <c r="C1355">
        <v>26884.660800000001</v>
      </c>
      <c r="D1355">
        <v>2264.6799999999998</v>
      </c>
      <c r="E1355">
        <v>3764.9029999999998</v>
      </c>
      <c r="F1355">
        <v>2018122601001</v>
      </c>
      <c r="G1355">
        <v>-2.5</v>
      </c>
      <c r="H1355">
        <v>2262.1799999999998</v>
      </c>
      <c r="I1355">
        <v>1</v>
      </c>
    </row>
    <row r="1356" spans="1:9" x14ac:dyDescent="0.25">
      <c r="A1356">
        <v>-77.807933000000006</v>
      </c>
      <c r="B1356">
        <v>39.118257999999997</v>
      </c>
      <c r="C1356">
        <v>26894.900900000001</v>
      </c>
      <c r="D1356">
        <v>2260.89</v>
      </c>
      <c r="E1356">
        <v>3764.8638000000001</v>
      </c>
      <c r="F1356">
        <v>2018122601001</v>
      </c>
      <c r="G1356">
        <v>-2.5</v>
      </c>
      <c r="H1356">
        <v>2258.39</v>
      </c>
      <c r="I1356">
        <v>1</v>
      </c>
    </row>
    <row r="1357" spans="1:9" x14ac:dyDescent="0.25">
      <c r="A1357">
        <v>-77.808132999999998</v>
      </c>
      <c r="B1357">
        <v>39.117120999999997</v>
      </c>
      <c r="C1357">
        <v>26905.141</v>
      </c>
      <c r="D1357">
        <v>2256.67</v>
      </c>
      <c r="E1357">
        <v>3764.8386999999998</v>
      </c>
      <c r="F1357">
        <v>2018122601001</v>
      </c>
      <c r="G1357">
        <v>-2.5</v>
      </c>
      <c r="H1357">
        <v>2254.17</v>
      </c>
      <c r="I1357">
        <v>1</v>
      </c>
    </row>
    <row r="1358" spans="1:9" x14ac:dyDescent="0.25">
      <c r="A1358">
        <v>-77.808329000000001</v>
      </c>
      <c r="B1358">
        <v>39.115935</v>
      </c>
      <c r="C1358">
        <v>26915.381000000001</v>
      </c>
      <c r="D1358">
        <v>2255.09</v>
      </c>
      <c r="E1358">
        <v>3764.7869999999998</v>
      </c>
      <c r="F1358">
        <v>2018122601001</v>
      </c>
      <c r="G1358">
        <v>-2.5</v>
      </c>
      <c r="H1358">
        <v>2252.59</v>
      </c>
      <c r="I1358">
        <v>1</v>
      </c>
    </row>
    <row r="1359" spans="1:9" x14ac:dyDescent="0.25">
      <c r="A1359">
        <v>-77.808530000000005</v>
      </c>
      <c r="B1359">
        <v>39.114756</v>
      </c>
      <c r="C1359">
        <v>26925.6211</v>
      </c>
      <c r="D1359">
        <v>2256.3200000000002</v>
      </c>
      <c r="E1359">
        <v>3764.7172999999998</v>
      </c>
      <c r="F1359">
        <v>2018122601001</v>
      </c>
      <c r="G1359">
        <v>-2.5</v>
      </c>
      <c r="H1359">
        <v>2253.8200000000002</v>
      </c>
      <c r="I1359">
        <v>1</v>
      </c>
    </row>
    <row r="1360" spans="1:9" x14ac:dyDescent="0.25">
      <c r="A1360">
        <v>-77.808736999999994</v>
      </c>
      <c r="B1360">
        <v>39.113593000000002</v>
      </c>
      <c r="C1360">
        <v>26935.861199999999</v>
      </c>
      <c r="D1360">
        <v>2237.92</v>
      </c>
      <c r="E1360">
        <v>3764.6808000000001</v>
      </c>
      <c r="F1360">
        <v>2018122601001</v>
      </c>
      <c r="G1360">
        <v>-2.5</v>
      </c>
      <c r="H1360">
        <v>2235.4299999999998</v>
      </c>
      <c r="I1360">
        <v>1</v>
      </c>
    </row>
    <row r="1361" spans="1:9" x14ac:dyDescent="0.25">
      <c r="A1361">
        <v>-77.808942000000002</v>
      </c>
      <c r="B1361">
        <v>39.112414000000001</v>
      </c>
      <c r="C1361">
        <v>26946.101299999998</v>
      </c>
      <c r="D1361">
        <v>2236.6999999999998</v>
      </c>
      <c r="E1361">
        <v>3764.6405</v>
      </c>
      <c r="F1361">
        <v>2018122601001</v>
      </c>
      <c r="G1361">
        <v>-2.5</v>
      </c>
      <c r="H1361">
        <v>2234.1999999999998</v>
      </c>
      <c r="I1361">
        <v>1</v>
      </c>
    </row>
    <row r="1362" spans="1:9" x14ac:dyDescent="0.25">
      <c r="A1362">
        <v>-77.809137000000007</v>
      </c>
      <c r="B1362">
        <v>39.111230999999997</v>
      </c>
      <c r="C1362">
        <v>26956.3413</v>
      </c>
      <c r="D1362">
        <v>2234.06</v>
      </c>
      <c r="E1362">
        <v>3764.5495999999998</v>
      </c>
      <c r="F1362">
        <v>2018122601001</v>
      </c>
      <c r="G1362">
        <v>-2.5</v>
      </c>
      <c r="H1362">
        <v>2231.56</v>
      </c>
      <c r="I1362">
        <v>1</v>
      </c>
    </row>
    <row r="1363" spans="1:9" x14ac:dyDescent="0.25">
      <c r="A1363">
        <v>-77.809338999999994</v>
      </c>
      <c r="B1363">
        <v>39.110086000000003</v>
      </c>
      <c r="C1363">
        <v>26966.581399999999</v>
      </c>
      <c r="D1363">
        <v>2233.89</v>
      </c>
      <c r="E1363">
        <v>3764.5367000000001</v>
      </c>
      <c r="F1363">
        <v>2018122601001</v>
      </c>
      <c r="G1363">
        <v>-2.5</v>
      </c>
      <c r="H1363">
        <v>2231.39</v>
      </c>
      <c r="I1363">
        <v>1</v>
      </c>
    </row>
    <row r="1364" spans="1:9" x14ac:dyDescent="0.25">
      <c r="A1364">
        <v>-77.809543000000005</v>
      </c>
      <c r="B1364">
        <v>39.108978</v>
      </c>
      <c r="C1364">
        <v>26976.821499999998</v>
      </c>
      <c r="D1364">
        <v>2237.85</v>
      </c>
      <c r="E1364">
        <v>3764.4467</v>
      </c>
      <c r="F1364">
        <v>2018122601001</v>
      </c>
      <c r="G1364">
        <v>-2.5</v>
      </c>
      <c r="H1364">
        <v>2235.35</v>
      </c>
      <c r="I1364">
        <v>1</v>
      </c>
    </row>
    <row r="1365" spans="1:9" x14ac:dyDescent="0.25">
      <c r="A1365">
        <v>-77.809738999999993</v>
      </c>
      <c r="B1365">
        <v>39.107906999999997</v>
      </c>
      <c r="C1365">
        <v>26987.061600000001</v>
      </c>
      <c r="D1365">
        <v>2235.4699999999998</v>
      </c>
      <c r="E1365">
        <v>3764.3833</v>
      </c>
      <c r="F1365">
        <v>2018122601001</v>
      </c>
      <c r="G1365">
        <v>-2.5</v>
      </c>
      <c r="H1365">
        <v>2232.9699999999998</v>
      </c>
      <c r="I1365">
        <v>1</v>
      </c>
    </row>
    <row r="1366" spans="1:9" x14ac:dyDescent="0.25">
      <c r="A1366">
        <v>-77.809932000000003</v>
      </c>
      <c r="B1366">
        <v>39.106839999999998</v>
      </c>
      <c r="C1366">
        <v>26997.301599999999</v>
      </c>
      <c r="D1366">
        <v>2232.65</v>
      </c>
      <c r="E1366">
        <v>3764.308</v>
      </c>
      <c r="F1366">
        <v>2018122601001</v>
      </c>
      <c r="G1366">
        <v>-2.5</v>
      </c>
      <c r="H1366">
        <v>2230.16</v>
      </c>
      <c r="I1366">
        <v>1</v>
      </c>
    </row>
    <row r="1367" spans="1:9" x14ac:dyDescent="0.25">
      <c r="A1367">
        <v>-77.810120999999995</v>
      </c>
      <c r="B1367">
        <v>39.105634000000002</v>
      </c>
      <c r="C1367">
        <v>27007.541700000002</v>
      </c>
      <c r="D1367">
        <v>2233.8000000000002</v>
      </c>
      <c r="E1367">
        <v>3764.2417</v>
      </c>
      <c r="F1367">
        <v>2018122601001</v>
      </c>
      <c r="G1367">
        <v>-2.5</v>
      </c>
      <c r="H1367">
        <v>2231.3000000000002</v>
      </c>
      <c r="I1367">
        <v>1</v>
      </c>
    </row>
    <row r="1368" spans="1:9" x14ac:dyDescent="0.25">
      <c r="A1368">
        <v>-77.810299999999998</v>
      </c>
      <c r="B1368">
        <v>39.104427000000001</v>
      </c>
      <c r="C1368">
        <v>27017.781800000001</v>
      </c>
      <c r="D1368">
        <v>2235.21</v>
      </c>
      <c r="E1368">
        <v>3764.2404999999999</v>
      </c>
      <c r="F1368">
        <v>2018122601001</v>
      </c>
      <c r="G1368">
        <v>-2.5</v>
      </c>
      <c r="H1368">
        <v>2232.71</v>
      </c>
      <c r="I1368">
        <v>1</v>
      </c>
    </row>
    <row r="1369" spans="1:9" x14ac:dyDescent="0.25">
      <c r="A1369">
        <v>-77.810480999999996</v>
      </c>
      <c r="B1369">
        <v>39.103220999999998</v>
      </c>
      <c r="C1369">
        <v>27028.0219</v>
      </c>
      <c r="D1369">
        <v>2237.9299999999998</v>
      </c>
      <c r="E1369">
        <v>3764.1878000000002</v>
      </c>
      <c r="F1369">
        <v>2018122601001</v>
      </c>
      <c r="G1369">
        <v>-2.5</v>
      </c>
      <c r="H1369">
        <v>2235.44</v>
      </c>
      <c r="I1369">
        <v>1</v>
      </c>
    </row>
    <row r="1370" spans="1:9" x14ac:dyDescent="0.25">
      <c r="A1370">
        <v>-77.810670000000002</v>
      </c>
      <c r="B1370">
        <v>39.101998000000002</v>
      </c>
      <c r="C1370">
        <v>27038.261900000001</v>
      </c>
      <c r="D1370">
        <v>2238.11</v>
      </c>
      <c r="E1370">
        <v>3764.1417999999999</v>
      </c>
      <c r="F1370">
        <v>2018122601001</v>
      </c>
      <c r="G1370">
        <v>-2.5</v>
      </c>
      <c r="H1370">
        <v>2235.61</v>
      </c>
      <c r="I1370">
        <v>1</v>
      </c>
    </row>
    <row r="1371" spans="1:9" x14ac:dyDescent="0.25">
      <c r="A1371">
        <v>-77.810873999999998</v>
      </c>
      <c r="B1371">
        <v>39.100763999999998</v>
      </c>
      <c r="C1371">
        <v>27048.502</v>
      </c>
      <c r="D1371">
        <v>2231.5100000000002</v>
      </c>
      <c r="E1371">
        <v>3764.0745999999999</v>
      </c>
      <c r="F1371">
        <v>2018122601001</v>
      </c>
      <c r="G1371">
        <v>-2.5</v>
      </c>
      <c r="H1371">
        <v>2229.0100000000002</v>
      </c>
      <c r="I1371">
        <v>1</v>
      </c>
    </row>
    <row r="1372" spans="1:9" x14ac:dyDescent="0.25">
      <c r="A1372">
        <v>-77.811076999999997</v>
      </c>
      <c r="B1372">
        <v>39.099598</v>
      </c>
      <c r="C1372">
        <v>27058.742099999999</v>
      </c>
      <c r="D1372">
        <v>2227.11</v>
      </c>
      <c r="E1372">
        <v>3764.0295000000001</v>
      </c>
      <c r="F1372">
        <v>2018122601001</v>
      </c>
      <c r="G1372">
        <v>-2.5</v>
      </c>
      <c r="H1372">
        <v>2224.61</v>
      </c>
      <c r="I1372">
        <v>1</v>
      </c>
    </row>
    <row r="1373" spans="1:9" x14ac:dyDescent="0.25">
      <c r="A1373">
        <v>-77.811276000000007</v>
      </c>
      <c r="B1373">
        <v>39.098469000000001</v>
      </c>
      <c r="C1373">
        <v>27068.982199999999</v>
      </c>
      <c r="D1373">
        <v>2222.89</v>
      </c>
      <c r="E1373">
        <v>3763.9153999999999</v>
      </c>
      <c r="F1373">
        <v>2018122601001</v>
      </c>
      <c r="G1373">
        <v>-2.5</v>
      </c>
      <c r="H1373">
        <v>2220.39</v>
      </c>
      <c r="I1373">
        <v>1</v>
      </c>
    </row>
    <row r="1374" spans="1:9" x14ac:dyDescent="0.25">
      <c r="A1374">
        <v>-77.811473000000007</v>
      </c>
      <c r="B1374">
        <v>39.097332999999999</v>
      </c>
      <c r="C1374">
        <v>27079.2222</v>
      </c>
      <c r="D1374">
        <v>2222.63</v>
      </c>
      <c r="E1374">
        <v>3763.8350999999998</v>
      </c>
      <c r="F1374">
        <v>2018122601001</v>
      </c>
      <c r="G1374">
        <v>-2.5</v>
      </c>
      <c r="H1374">
        <v>2220.13</v>
      </c>
      <c r="I1374">
        <v>1</v>
      </c>
    </row>
    <row r="1375" spans="1:9" x14ac:dyDescent="0.25">
      <c r="A1375">
        <v>-77.811663999999993</v>
      </c>
      <c r="B1375">
        <v>39.096200000000003</v>
      </c>
      <c r="C1375">
        <v>27089.462299999999</v>
      </c>
      <c r="D1375">
        <v>2221.31</v>
      </c>
      <c r="E1375">
        <v>3763.8215</v>
      </c>
      <c r="F1375">
        <v>2018122601001</v>
      </c>
      <c r="G1375">
        <v>-2.5</v>
      </c>
      <c r="H1375">
        <v>2218.81</v>
      </c>
      <c r="I1375">
        <v>1</v>
      </c>
    </row>
    <row r="1376" spans="1:9" x14ac:dyDescent="0.25">
      <c r="A1376">
        <v>-77.811853999999997</v>
      </c>
      <c r="B1376">
        <v>39.095050999999998</v>
      </c>
      <c r="C1376">
        <v>27099.702399999998</v>
      </c>
      <c r="D1376">
        <v>2217.2600000000002</v>
      </c>
      <c r="E1376">
        <v>3763.8395999999998</v>
      </c>
      <c r="F1376">
        <v>2018122601001</v>
      </c>
      <c r="G1376">
        <v>-2.5</v>
      </c>
      <c r="H1376">
        <v>2214.7600000000002</v>
      </c>
      <c r="I1376">
        <v>1</v>
      </c>
    </row>
    <row r="1377" spans="1:9" x14ac:dyDescent="0.25">
      <c r="A1377">
        <v>-77.812042000000005</v>
      </c>
      <c r="B1377">
        <v>39.093933</v>
      </c>
      <c r="C1377">
        <v>27109.942500000001</v>
      </c>
      <c r="D1377">
        <v>2218.31</v>
      </c>
      <c r="E1377">
        <v>3763.8121999999998</v>
      </c>
      <c r="F1377">
        <v>2018122601001</v>
      </c>
      <c r="G1377">
        <v>-2.5</v>
      </c>
      <c r="H1377">
        <v>2215.8200000000002</v>
      </c>
      <c r="I1377">
        <v>1</v>
      </c>
    </row>
    <row r="1378" spans="1:9" x14ac:dyDescent="0.25">
      <c r="A1378">
        <v>-77.812237999999994</v>
      </c>
      <c r="B1378">
        <v>39.092829999999999</v>
      </c>
      <c r="C1378">
        <v>27120.182499999999</v>
      </c>
      <c r="D1378">
        <v>2221.04</v>
      </c>
      <c r="E1378">
        <v>3763.7968999999998</v>
      </c>
      <c r="F1378">
        <v>2018122601001</v>
      </c>
      <c r="G1378">
        <v>-2.5</v>
      </c>
      <c r="H1378">
        <v>2218.54</v>
      </c>
      <c r="I1378">
        <v>1</v>
      </c>
    </row>
    <row r="1379" spans="1:9" x14ac:dyDescent="0.25">
      <c r="A1379">
        <v>-77.812441000000007</v>
      </c>
      <c r="B1379">
        <v>39.091724999999997</v>
      </c>
      <c r="C1379">
        <v>27130.422600000002</v>
      </c>
      <c r="D1379">
        <v>2225.1799999999998</v>
      </c>
      <c r="E1379">
        <v>3763.73</v>
      </c>
      <c r="F1379">
        <v>2018122601001</v>
      </c>
      <c r="G1379">
        <v>-2.5</v>
      </c>
      <c r="H1379">
        <v>2222.6799999999998</v>
      </c>
      <c r="I1379">
        <v>1</v>
      </c>
    </row>
    <row r="1380" spans="1:9" x14ac:dyDescent="0.25">
      <c r="A1380">
        <v>-77.812641999999997</v>
      </c>
      <c r="B1380">
        <v>39.090640999999998</v>
      </c>
      <c r="C1380">
        <v>27140.662700000001</v>
      </c>
      <c r="D1380">
        <v>2221.48</v>
      </c>
      <c r="E1380">
        <v>3763.6484</v>
      </c>
      <c r="F1380">
        <v>2018122601001</v>
      </c>
      <c r="G1380">
        <v>-2.5</v>
      </c>
      <c r="H1380">
        <v>2218.98</v>
      </c>
      <c r="I1380">
        <v>1</v>
      </c>
    </row>
    <row r="1381" spans="1:9" x14ac:dyDescent="0.25">
      <c r="A1381">
        <v>-77.812845999999993</v>
      </c>
      <c r="B1381">
        <v>39.08952</v>
      </c>
      <c r="C1381">
        <v>27150.9028</v>
      </c>
      <c r="D1381">
        <v>2221.2199999999998</v>
      </c>
      <c r="E1381">
        <v>3763.5776999999998</v>
      </c>
      <c r="F1381">
        <v>2018122601001</v>
      </c>
      <c r="G1381">
        <v>-2.5</v>
      </c>
      <c r="H1381">
        <v>2218.7199999999998</v>
      </c>
      <c r="I1381">
        <v>1</v>
      </c>
    </row>
    <row r="1382" spans="1:9" x14ac:dyDescent="0.25">
      <c r="A1382">
        <v>-77.813053999999994</v>
      </c>
      <c r="B1382">
        <v>39.088327</v>
      </c>
      <c r="C1382">
        <v>27161.142800000001</v>
      </c>
      <c r="D1382">
        <v>2221.2199999999998</v>
      </c>
      <c r="E1382">
        <v>3763.5558999999998</v>
      </c>
      <c r="F1382">
        <v>2018122601001</v>
      </c>
      <c r="G1382">
        <v>-2.5</v>
      </c>
      <c r="H1382">
        <v>2218.7199999999998</v>
      </c>
      <c r="I1382">
        <v>1</v>
      </c>
    </row>
    <row r="1383" spans="1:9" x14ac:dyDescent="0.25">
      <c r="A1383">
        <v>-77.813274000000007</v>
      </c>
      <c r="B1383">
        <v>39.087128999999997</v>
      </c>
      <c r="C1383">
        <v>27171.382900000001</v>
      </c>
      <c r="D1383">
        <v>2213.3000000000002</v>
      </c>
      <c r="E1383">
        <v>3763.4828000000002</v>
      </c>
      <c r="F1383">
        <v>2018122601001</v>
      </c>
      <c r="G1383">
        <v>-2.5</v>
      </c>
      <c r="H1383">
        <v>2210.8000000000002</v>
      </c>
      <c r="I1383">
        <v>1</v>
      </c>
    </row>
    <row r="1384" spans="1:9" x14ac:dyDescent="0.25">
      <c r="A1384">
        <v>-77.813474999999997</v>
      </c>
      <c r="B1384">
        <v>39.085982999999999</v>
      </c>
      <c r="C1384">
        <v>27181.623</v>
      </c>
      <c r="D1384">
        <v>2212.77</v>
      </c>
      <c r="E1384">
        <v>3763.4389999999999</v>
      </c>
      <c r="F1384">
        <v>2018122601001</v>
      </c>
      <c r="G1384">
        <v>-2.5</v>
      </c>
      <c r="H1384">
        <v>2210.27</v>
      </c>
      <c r="I1384">
        <v>1</v>
      </c>
    </row>
    <row r="1385" spans="1:9" x14ac:dyDescent="0.25">
      <c r="A1385">
        <v>-77.813659000000001</v>
      </c>
      <c r="B1385">
        <v>39.084797000000002</v>
      </c>
      <c r="C1385">
        <v>27191.863099999999</v>
      </c>
      <c r="D1385">
        <v>2212.77</v>
      </c>
      <c r="E1385">
        <v>3763.4205000000002</v>
      </c>
      <c r="F1385">
        <v>2018122601001</v>
      </c>
      <c r="G1385">
        <v>-2.5</v>
      </c>
      <c r="H1385">
        <v>2210.27</v>
      </c>
      <c r="I1385">
        <v>1</v>
      </c>
    </row>
    <row r="1386" spans="1:9" x14ac:dyDescent="0.25">
      <c r="A1386">
        <v>-77.813839000000002</v>
      </c>
      <c r="B1386">
        <v>39.083579</v>
      </c>
      <c r="C1386">
        <v>27202.1031</v>
      </c>
      <c r="D1386">
        <v>2214.09</v>
      </c>
      <c r="E1386">
        <v>3763.3593999999998</v>
      </c>
      <c r="F1386">
        <v>2018122601001</v>
      </c>
      <c r="G1386">
        <v>-2.5</v>
      </c>
      <c r="H1386">
        <v>2211.59</v>
      </c>
      <c r="I1386">
        <v>1</v>
      </c>
    </row>
    <row r="1387" spans="1:9" x14ac:dyDescent="0.25">
      <c r="A1387">
        <v>-77.814021999999994</v>
      </c>
      <c r="B1387">
        <v>39.082343000000002</v>
      </c>
      <c r="C1387">
        <v>27212.343199999999</v>
      </c>
      <c r="D1387">
        <v>2214.1799999999998</v>
      </c>
      <c r="E1387">
        <v>3763.2954</v>
      </c>
      <c r="F1387">
        <v>2018122601001</v>
      </c>
      <c r="G1387">
        <v>-2.5</v>
      </c>
      <c r="H1387">
        <v>2211.6799999999998</v>
      </c>
      <c r="I1387">
        <v>1</v>
      </c>
    </row>
    <row r="1388" spans="1:9" x14ac:dyDescent="0.25">
      <c r="A1388">
        <v>-77.814205000000001</v>
      </c>
      <c r="B1388">
        <v>39.081144999999999</v>
      </c>
      <c r="C1388">
        <v>27222.583299999998</v>
      </c>
      <c r="D1388">
        <v>2216.8200000000002</v>
      </c>
      <c r="E1388">
        <v>3763.2384000000002</v>
      </c>
      <c r="F1388">
        <v>2018122601001</v>
      </c>
      <c r="G1388">
        <v>-2.5</v>
      </c>
      <c r="H1388">
        <v>2214.3200000000002</v>
      </c>
      <c r="I1388">
        <v>1</v>
      </c>
    </row>
    <row r="1389" spans="1:9" x14ac:dyDescent="0.25">
      <c r="A1389">
        <v>-77.814385999999999</v>
      </c>
      <c r="B1389">
        <v>39.079929999999997</v>
      </c>
      <c r="C1389">
        <v>27232.823400000001</v>
      </c>
      <c r="D1389">
        <v>2215.6799999999998</v>
      </c>
      <c r="E1389">
        <v>3763.2066</v>
      </c>
      <c r="F1389">
        <v>2018122601001</v>
      </c>
      <c r="G1389">
        <v>-2.5</v>
      </c>
      <c r="H1389">
        <v>2213.1799999999998</v>
      </c>
      <c r="I1389">
        <v>1</v>
      </c>
    </row>
    <row r="1390" spans="1:9" x14ac:dyDescent="0.25">
      <c r="A1390">
        <v>-77.814586000000006</v>
      </c>
      <c r="B1390">
        <v>39.078761</v>
      </c>
      <c r="C1390">
        <v>27243.063399999999</v>
      </c>
      <c r="D1390">
        <v>2218.23</v>
      </c>
      <c r="E1390">
        <v>3763.2221</v>
      </c>
      <c r="F1390">
        <v>2018122601001</v>
      </c>
      <c r="G1390">
        <v>-2.5</v>
      </c>
      <c r="H1390">
        <v>2215.73</v>
      </c>
      <c r="I1390">
        <v>1</v>
      </c>
    </row>
    <row r="1391" spans="1:9" x14ac:dyDescent="0.25">
      <c r="A1391">
        <v>-77.814796000000001</v>
      </c>
      <c r="B1391">
        <v>39.077688000000002</v>
      </c>
      <c r="C1391">
        <v>27253.303500000002</v>
      </c>
      <c r="D1391">
        <v>2218.4</v>
      </c>
      <c r="E1391">
        <v>3763.1927999999998</v>
      </c>
      <c r="F1391">
        <v>2018122601001</v>
      </c>
      <c r="G1391">
        <v>-2.5</v>
      </c>
      <c r="H1391">
        <v>2215.9</v>
      </c>
      <c r="I1391">
        <v>1</v>
      </c>
    </row>
    <row r="1392" spans="1:9" x14ac:dyDescent="0.25">
      <c r="A1392">
        <v>-77.815008000000006</v>
      </c>
      <c r="B1392">
        <v>39.076642</v>
      </c>
      <c r="C1392">
        <v>27263.543600000001</v>
      </c>
      <c r="D1392">
        <v>2218.4</v>
      </c>
      <c r="E1392">
        <v>3763.1952000000001</v>
      </c>
      <c r="F1392">
        <v>2018122601001</v>
      </c>
      <c r="G1392">
        <v>-2.5</v>
      </c>
      <c r="H1392">
        <v>2215.9</v>
      </c>
      <c r="I1392">
        <v>1</v>
      </c>
    </row>
    <row r="1393" spans="1:9" x14ac:dyDescent="0.25">
      <c r="A1393">
        <v>-77.815218000000002</v>
      </c>
      <c r="B1393">
        <v>39.075527999999998</v>
      </c>
      <c r="C1393">
        <v>27273.7837</v>
      </c>
      <c r="D1393">
        <v>2218.4</v>
      </c>
      <c r="E1393">
        <v>3763.1314000000002</v>
      </c>
      <c r="F1393">
        <v>2018122601001</v>
      </c>
      <c r="G1393">
        <v>-2.5</v>
      </c>
      <c r="H1393">
        <v>2215.9</v>
      </c>
      <c r="I1393">
        <v>1</v>
      </c>
    </row>
    <row r="1394" spans="1:9" x14ac:dyDescent="0.25">
      <c r="A1394">
        <v>-77.815415999999999</v>
      </c>
      <c r="B1394">
        <v>39.074410999999998</v>
      </c>
      <c r="C1394">
        <v>27284.023700000002</v>
      </c>
      <c r="D1394">
        <v>2235.5500000000002</v>
      </c>
      <c r="E1394">
        <v>3763.1156000000001</v>
      </c>
      <c r="F1394">
        <v>2018122601001</v>
      </c>
      <c r="G1394">
        <v>-2.5</v>
      </c>
      <c r="H1394">
        <v>2233.0500000000002</v>
      </c>
      <c r="I1394">
        <v>1</v>
      </c>
    </row>
    <row r="1395" spans="1:9" x14ac:dyDescent="0.25">
      <c r="A1395">
        <v>-77.815614999999994</v>
      </c>
      <c r="B1395">
        <v>39.073323000000002</v>
      </c>
      <c r="C1395">
        <v>27294.263800000001</v>
      </c>
      <c r="D1395">
        <v>2240.66</v>
      </c>
      <c r="E1395">
        <v>3763.1280000000002</v>
      </c>
      <c r="F1395">
        <v>2018122601001</v>
      </c>
      <c r="G1395">
        <v>-2.5</v>
      </c>
      <c r="H1395">
        <v>2238.16</v>
      </c>
      <c r="I1395">
        <v>1</v>
      </c>
    </row>
    <row r="1396" spans="1:9" x14ac:dyDescent="0.25">
      <c r="A1396">
        <v>-77.815816999999996</v>
      </c>
      <c r="B1396">
        <v>39.072209000000001</v>
      </c>
      <c r="C1396">
        <v>27304.5039</v>
      </c>
      <c r="D1396">
        <v>2244.88</v>
      </c>
      <c r="E1396">
        <v>3763.0567999999998</v>
      </c>
      <c r="F1396">
        <v>2018122601001</v>
      </c>
      <c r="G1396">
        <v>-2.5</v>
      </c>
      <c r="H1396">
        <v>2242.38</v>
      </c>
      <c r="I1396">
        <v>1</v>
      </c>
    </row>
    <row r="1397" spans="1:9" x14ac:dyDescent="0.25">
      <c r="A1397">
        <v>-77.816011000000003</v>
      </c>
      <c r="B1397">
        <v>39.071083000000002</v>
      </c>
      <c r="C1397">
        <v>27314.743999999999</v>
      </c>
      <c r="D1397">
        <v>2245.15</v>
      </c>
      <c r="E1397">
        <v>3763.0378999999998</v>
      </c>
      <c r="F1397">
        <v>2018122601001</v>
      </c>
      <c r="G1397">
        <v>-2.5</v>
      </c>
      <c r="H1397">
        <v>2242.65</v>
      </c>
      <c r="I1397">
        <v>1</v>
      </c>
    </row>
    <row r="1398" spans="1:9" x14ac:dyDescent="0.25">
      <c r="A1398">
        <v>-77.816202000000004</v>
      </c>
      <c r="B1398">
        <v>39.069985000000003</v>
      </c>
      <c r="C1398">
        <v>27324.984</v>
      </c>
      <c r="D1398">
        <v>2243.83</v>
      </c>
      <c r="E1398">
        <v>3763.0255000000002</v>
      </c>
      <c r="F1398">
        <v>2018122601001</v>
      </c>
      <c r="G1398">
        <v>-2.5</v>
      </c>
      <c r="H1398">
        <v>2241.33</v>
      </c>
      <c r="I1398">
        <v>1</v>
      </c>
    </row>
    <row r="1399" spans="1:9" x14ac:dyDescent="0.25">
      <c r="A1399">
        <v>-77.816395</v>
      </c>
      <c r="B1399">
        <v>39.068914999999997</v>
      </c>
      <c r="C1399">
        <v>27335.224099999999</v>
      </c>
      <c r="D1399">
        <v>2264.84</v>
      </c>
      <c r="E1399">
        <v>3762.9695999999999</v>
      </c>
      <c r="F1399">
        <v>2018122601001</v>
      </c>
      <c r="G1399">
        <v>-2.5</v>
      </c>
      <c r="H1399">
        <v>2262.34</v>
      </c>
      <c r="I1399">
        <v>1</v>
      </c>
    </row>
    <row r="1400" spans="1:9" x14ac:dyDescent="0.25">
      <c r="A1400">
        <v>-77.816593999999995</v>
      </c>
      <c r="B1400">
        <v>39.067788</v>
      </c>
      <c r="C1400">
        <v>27345.464199999999</v>
      </c>
      <c r="D1400">
        <v>2262.31</v>
      </c>
      <c r="E1400">
        <v>3762.9303</v>
      </c>
      <c r="F1400">
        <v>2018122601001</v>
      </c>
      <c r="G1400">
        <v>-2.5</v>
      </c>
      <c r="H1400">
        <v>2259.81</v>
      </c>
      <c r="I1400">
        <v>1</v>
      </c>
    </row>
    <row r="1401" spans="1:9" x14ac:dyDescent="0.25">
      <c r="A1401">
        <v>-77.816785999999993</v>
      </c>
      <c r="B1401">
        <v>39.066600000000001</v>
      </c>
      <c r="C1401">
        <v>27355.704300000001</v>
      </c>
      <c r="D1401">
        <v>2262.04</v>
      </c>
      <c r="E1401">
        <v>3762.9247999999998</v>
      </c>
      <c r="F1401">
        <v>2018122601001</v>
      </c>
      <c r="G1401">
        <v>-2.5</v>
      </c>
      <c r="H1401">
        <v>2259.54</v>
      </c>
      <c r="I1401">
        <v>1</v>
      </c>
    </row>
    <row r="1402" spans="1:9" x14ac:dyDescent="0.25">
      <c r="A1402">
        <v>-77.816975999999997</v>
      </c>
      <c r="B1402">
        <v>39.065401999999999</v>
      </c>
      <c r="C1402">
        <v>27365.944299999999</v>
      </c>
      <c r="D1402">
        <v>2258.08</v>
      </c>
      <c r="E1402">
        <v>3762.9095000000002</v>
      </c>
      <c r="F1402">
        <v>2018122601001</v>
      </c>
      <c r="G1402">
        <v>-2.5</v>
      </c>
      <c r="H1402">
        <v>2255.59</v>
      </c>
      <c r="I1402">
        <v>1</v>
      </c>
    </row>
    <row r="1403" spans="1:9" x14ac:dyDescent="0.25">
      <c r="A1403">
        <v>-77.817166999999998</v>
      </c>
      <c r="B1403">
        <v>39.064217999999997</v>
      </c>
      <c r="C1403">
        <v>27376.184399999998</v>
      </c>
      <c r="D1403">
        <v>2257.8200000000002</v>
      </c>
      <c r="E1403">
        <v>3762.9119000000001</v>
      </c>
      <c r="F1403">
        <v>2018122601001</v>
      </c>
      <c r="G1403">
        <v>-2.5</v>
      </c>
      <c r="H1403">
        <v>2255.3200000000002</v>
      </c>
      <c r="I1403">
        <v>1</v>
      </c>
    </row>
    <row r="1404" spans="1:9" x14ac:dyDescent="0.25">
      <c r="A1404">
        <v>-77.817363999999998</v>
      </c>
      <c r="B1404">
        <v>39.063040000000001</v>
      </c>
      <c r="C1404">
        <v>27386.424500000001</v>
      </c>
      <c r="D1404">
        <v>2274.9499999999998</v>
      </c>
      <c r="E1404">
        <v>3762.9283</v>
      </c>
      <c r="F1404">
        <v>2018122601001</v>
      </c>
      <c r="G1404">
        <v>-2.5</v>
      </c>
      <c r="H1404">
        <v>2272.46</v>
      </c>
      <c r="I1404">
        <v>1</v>
      </c>
    </row>
    <row r="1405" spans="1:9" x14ac:dyDescent="0.25">
      <c r="A1405">
        <v>-77.817556999999994</v>
      </c>
      <c r="B1405">
        <v>39.061844999999998</v>
      </c>
      <c r="C1405">
        <v>27396.6646</v>
      </c>
      <c r="D1405">
        <v>2280.0700000000002</v>
      </c>
      <c r="E1405">
        <v>3762.8850000000002</v>
      </c>
      <c r="F1405">
        <v>2018122601001</v>
      </c>
      <c r="G1405">
        <v>-2.5</v>
      </c>
      <c r="H1405">
        <v>2277.5700000000002</v>
      </c>
      <c r="I1405">
        <v>1</v>
      </c>
    </row>
    <row r="1406" spans="1:9" x14ac:dyDescent="0.25">
      <c r="A1406">
        <v>-77.817749000000006</v>
      </c>
      <c r="B1406">
        <v>39.060657999999997</v>
      </c>
      <c r="C1406">
        <v>27406.904600000002</v>
      </c>
      <c r="D1406">
        <v>2281.66</v>
      </c>
      <c r="E1406">
        <v>3762.8517000000002</v>
      </c>
      <c r="F1406">
        <v>2018122601001</v>
      </c>
      <c r="G1406">
        <v>-2.5</v>
      </c>
      <c r="H1406">
        <v>2279.16</v>
      </c>
      <c r="I1406">
        <v>1</v>
      </c>
    </row>
    <row r="1407" spans="1:9" x14ac:dyDescent="0.25">
      <c r="A1407">
        <v>-77.817949999999996</v>
      </c>
      <c r="B1407">
        <v>39.059432000000001</v>
      </c>
      <c r="C1407">
        <v>27417.144700000001</v>
      </c>
      <c r="D1407">
        <v>2293.61</v>
      </c>
      <c r="E1407">
        <v>3762.8287999999998</v>
      </c>
      <c r="F1407">
        <v>2018122601001</v>
      </c>
      <c r="G1407">
        <v>-2.5</v>
      </c>
      <c r="H1407">
        <v>2291.11</v>
      </c>
      <c r="I1407">
        <v>1</v>
      </c>
    </row>
    <row r="1408" spans="1:9" x14ac:dyDescent="0.25">
      <c r="A1408">
        <v>-77.818147999999994</v>
      </c>
      <c r="B1408">
        <v>39.058233000000001</v>
      </c>
      <c r="C1408">
        <v>27427.3848</v>
      </c>
      <c r="D1408">
        <v>2294.41</v>
      </c>
      <c r="E1408">
        <v>3762.7809999999999</v>
      </c>
      <c r="F1408">
        <v>2018122601001</v>
      </c>
      <c r="G1408">
        <v>-2.5</v>
      </c>
      <c r="H1408">
        <v>2291.92</v>
      </c>
      <c r="I1408">
        <v>1</v>
      </c>
    </row>
    <row r="1409" spans="1:9" x14ac:dyDescent="0.25">
      <c r="A1409">
        <v>-77.818342999999999</v>
      </c>
      <c r="B1409">
        <v>39.057065000000001</v>
      </c>
      <c r="C1409">
        <v>27437.624899999999</v>
      </c>
      <c r="D1409">
        <v>2298.37</v>
      </c>
      <c r="E1409">
        <v>3762.7856999999999</v>
      </c>
      <c r="F1409">
        <v>2018122601001</v>
      </c>
      <c r="G1409">
        <v>-2.5</v>
      </c>
      <c r="H1409">
        <v>2295.87</v>
      </c>
      <c r="I1409">
        <v>1</v>
      </c>
    </row>
    <row r="1410" spans="1:9" x14ac:dyDescent="0.25">
      <c r="A1410">
        <v>-77.818540999999996</v>
      </c>
      <c r="B1410">
        <v>39.055925999999999</v>
      </c>
      <c r="C1410">
        <v>27447.8649</v>
      </c>
      <c r="D1410">
        <v>2294.6799999999998</v>
      </c>
      <c r="E1410">
        <v>3762.7840000000001</v>
      </c>
      <c r="F1410">
        <v>2018122601001</v>
      </c>
      <c r="G1410">
        <v>-2.5</v>
      </c>
      <c r="H1410">
        <v>2292.1799999999998</v>
      </c>
      <c r="I1410">
        <v>1</v>
      </c>
    </row>
    <row r="1411" spans="1:9" x14ac:dyDescent="0.25">
      <c r="A1411">
        <v>-77.818746000000004</v>
      </c>
      <c r="B1411">
        <v>39.054791999999999</v>
      </c>
      <c r="C1411">
        <v>27458.105</v>
      </c>
      <c r="D1411">
        <v>2298.37</v>
      </c>
      <c r="E1411">
        <v>3762.7973000000002</v>
      </c>
      <c r="F1411">
        <v>2018122601001</v>
      </c>
      <c r="G1411">
        <v>-2.5</v>
      </c>
      <c r="H1411">
        <v>2295.87</v>
      </c>
      <c r="I1411">
        <v>1</v>
      </c>
    </row>
    <row r="1412" spans="1:9" x14ac:dyDescent="0.25">
      <c r="A1412">
        <v>-77.818959000000007</v>
      </c>
      <c r="B1412">
        <v>39.053691999999998</v>
      </c>
      <c r="C1412">
        <v>27468.345099999999</v>
      </c>
      <c r="D1412">
        <v>2302.59</v>
      </c>
      <c r="E1412">
        <v>3762.7098000000001</v>
      </c>
      <c r="F1412">
        <v>2018122601001</v>
      </c>
      <c r="G1412">
        <v>-2.5</v>
      </c>
      <c r="H1412">
        <v>2300.09</v>
      </c>
      <c r="I1412">
        <v>1</v>
      </c>
    </row>
    <row r="1413" spans="1:9" x14ac:dyDescent="0.25">
      <c r="A1413">
        <v>-77.819181999999998</v>
      </c>
      <c r="B1413">
        <v>39.052596999999999</v>
      </c>
      <c r="C1413">
        <v>27478.585200000001</v>
      </c>
      <c r="D1413">
        <v>2310.77</v>
      </c>
      <c r="E1413">
        <v>3762.6525999999999</v>
      </c>
      <c r="F1413">
        <v>2018122601001</v>
      </c>
      <c r="G1413">
        <v>-2.5</v>
      </c>
      <c r="H1413">
        <v>2308.27</v>
      </c>
      <c r="I1413">
        <v>1</v>
      </c>
    </row>
    <row r="1414" spans="1:9" x14ac:dyDescent="0.25">
      <c r="A1414">
        <v>-77.819389999999999</v>
      </c>
      <c r="B1414">
        <v>39.051501000000002</v>
      </c>
      <c r="C1414">
        <v>27488.825199999999</v>
      </c>
      <c r="D1414">
        <v>2307.35</v>
      </c>
      <c r="E1414">
        <v>3762.6592000000001</v>
      </c>
      <c r="F1414">
        <v>2018122601001</v>
      </c>
      <c r="G1414">
        <v>-2.5</v>
      </c>
      <c r="H1414">
        <v>2304.85</v>
      </c>
      <c r="I1414">
        <v>1</v>
      </c>
    </row>
    <row r="1415" spans="1:9" x14ac:dyDescent="0.25">
      <c r="A1415">
        <v>-77.819573000000005</v>
      </c>
      <c r="B1415">
        <v>39.050257000000002</v>
      </c>
      <c r="C1415">
        <v>27499.065299999998</v>
      </c>
      <c r="D1415">
        <v>2303.13</v>
      </c>
      <c r="E1415">
        <v>3762.6187</v>
      </c>
      <c r="F1415">
        <v>2018122601001</v>
      </c>
      <c r="G1415">
        <v>-2.5</v>
      </c>
      <c r="H1415">
        <v>2300.63</v>
      </c>
      <c r="I1415">
        <v>1</v>
      </c>
    </row>
    <row r="1416" spans="1:9" x14ac:dyDescent="0.25">
      <c r="A1416">
        <v>-77.819726000000003</v>
      </c>
      <c r="B1416">
        <v>39.049053000000001</v>
      </c>
      <c r="C1416">
        <v>27509.305400000001</v>
      </c>
      <c r="D1416">
        <v>2306.81</v>
      </c>
      <c r="E1416">
        <v>3762.5763000000002</v>
      </c>
      <c r="F1416">
        <v>2018122601001</v>
      </c>
      <c r="G1416">
        <v>-2.5</v>
      </c>
      <c r="H1416">
        <v>2304.31</v>
      </c>
      <c r="I1416">
        <v>1</v>
      </c>
    </row>
    <row r="1417" spans="1:9" x14ac:dyDescent="0.25">
      <c r="A1417">
        <v>-77.819907999999998</v>
      </c>
      <c r="B1417">
        <v>39.047904000000003</v>
      </c>
      <c r="C1417">
        <v>27519.5455</v>
      </c>
      <c r="D1417">
        <v>2313.67</v>
      </c>
      <c r="E1417">
        <v>3762.5792000000001</v>
      </c>
      <c r="F1417">
        <v>2018122601001</v>
      </c>
      <c r="G1417">
        <v>-2.5</v>
      </c>
      <c r="H1417">
        <v>2311.17</v>
      </c>
      <c r="I1417">
        <v>1</v>
      </c>
    </row>
    <row r="1418" spans="1:9" x14ac:dyDescent="0.25">
      <c r="A1418">
        <v>-77.820116999999996</v>
      </c>
      <c r="B1418">
        <v>39.046796999999998</v>
      </c>
      <c r="C1418">
        <v>27529.785500000002</v>
      </c>
      <c r="D1418">
        <v>2312.8000000000002</v>
      </c>
      <c r="E1418">
        <v>3762.5803999999998</v>
      </c>
      <c r="F1418">
        <v>2018122601001</v>
      </c>
      <c r="G1418">
        <v>-2.5</v>
      </c>
      <c r="H1418">
        <v>2310.3000000000002</v>
      </c>
      <c r="I1418">
        <v>1</v>
      </c>
    </row>
    <row r="1419" spans="1:9" x14ac:dyDescent="0.25">
      <c r="A1419">
        <v>-77.820334000000003</v>
      </c>
      <c r="B1419">
        <v>39.045687999999998</v>
      </c>
      <c r="C1419">
        <v>27540.025600000001</v>
      </c>
      <c r="D1419">
        <v>2316.67</v>
      </c>
      <c r="E1419">
        <v>3762.5882999999999</v>
      </c>
      <c r="F1419">
        <v>2018122601001</v>
      </c>
      <c r="G1419">
        <v>-2.5</v>
      </c>
      <c r="H1419">
        <v>2314.17</v>
      </c>
      <c r="I1419">
        <v>1</v>
      </c>
    </row>
    <row r="1420" spans="1:9" x14ac:dyDescent="0.25">
      <c r="A1420">
        <v>-77.820548000000002</v>
      </c>
      <c r="B1420">
        <v>39.044559</v>
      </c>
      <c r="C1420">
        <v>27550.2657</v>
      </c>
      <c r="D1420">
        <v>2316.94</v>
      </c>
      <c r="E1420">
        <v>3762.529</v>
      </c>
      <c r="F1420">
        <v>2018122601001</v>
      </c>
      <c r="G1420">
        <v>-2.5</v>
      </c>
      <c r="H1420">
        <v>2314.44</v>
      </c>
      <c r="I1420">
        <v>1</v>
      </c>
    </row>
    <row r="1421" spans="1:9" x14ac:dyDescent="0.25">
      <c r="A1421">
        <v>-77.820755000000005</v>
      </c>
      <c r="B1421">
        <v>39.043438000000002</v>
      </c>
      <c r="C1421">
        <v>27560.505799999999</v>
      </c>
      <c r="D1421">
        <v>2328.79</v>
      </c>
      <c r="E1421">
        <v>3762.4866999999999</v>
      </c>
      <c r="F1421">
        <v>2018122601001</v>
      </c>
      <c r="G1421">
        <v>-2.5</v>
      </c>
      <c r="H1421">
        <v>2326.29</v>
      </c>
      <c r="I1421">
        <v>1</v>
      </c>
    </row>
    <row r="1422" spans="1:9" x14ac:dyDescent="0.25">
      <c r="A1422">
        <v>-77.820970000000003</v>
      </c>
      <c r="B1422">
        <v>39.042256999999999</v>
      </c>
      <c r="C1422">
        <v>27570.745800000001</v>
      </c>
      <c r="D1422">
        <v>2332.2399999999998</v>
      </c>
      <c r="E1422">
        <v>3762.4803000000002</v>
      </c>
      <c r="F1422">
        <v>2018122601001</v>
      </c>
      <c r="G1422">
        <v>-2.5</v>
      </c>
      <c r="H1422">
        <v>2329.7399999999998</v>
      </c>
      <c r="I1422">
        <v>1</v>
      </c>
    </row>
    <row r="1423" spans="1:9" x14ac:dyDescent="0.25">
      <c r="A1423">
        <v>-77.821180999999996</v>
      </c>
      <c r="B1423">
        <v>39.041060999999999</v>
      </c>
      <c r="C1423">
        <v>27580.9859</v>
      </c>
      <c r="D1423">
        <v>2335.0500000000002</v>
      </c>
      <c r="E1423">
        <v>3762.4416999999999</v>
      </c>
      <c r="F1423">
        <v>2018122601001</v>
      </c>
      <c r="G1423">
        <v>-2.5</v>
      </c>
      <c r="H1423">
        <v>2332.56</v>
      </c>
      <c r="I1423">
        <v>1</v>
      </c>
    </row>
    <row r="1424" spans="1:9" x14ac:dyDescent="0.25">
      <c r="A1424">
        <v>-77.821393999999998</v>
      </c>
      <c r="B1424">
        <v>39.039909000000002</v>
      </c>
      <c r="C1424">
        <v>27591.225999999999</v>
      </c>
      <c r="D1424">
        <v>2348.41</v>
      </c>
      <c r="E1424">
        <v>3762.4249</v>
      </c>
      <c r="F1424">
        <v>2018122601001</v>
      </c>
      <c r="G1424">
        <v>-2.5</v>
      </c>
      <c r="H1424">
        <v>2345.91</v>
      </c>
      <c r="I1424">
        <v>1</v>
      </c>
    </row>
    <row r="1425" spans="1:9" x14ac:dyDescent="0.25">
      <c r="A1425">
        <v>-77.821613999999997</v>
      </c>
      <c r="B1425">
        <v>39.038764</v>
      </c>
      <c r="C1425">
        <v>27601.466100000001</v>
      </c>
      <c r="D1425">
        <v>2347.9899999999998</v>
      </c>
      <c r="E1425">
        <v>3762.4038</v>
      </c>
      <c r="F1425">
        <v>2018122601001</v>
      </c>
      <c r="G1425">
        <v>-2.5</v>
      </c>
      <c r="H1425">
        <v>2345.5</v>
      </c>
      <c r="I1425">
        <v>1</v>
      </c>
    </row>
    <row r="1426" spans="1:9" x14ac:dyDescent="0.25">
      <c r="A1426">
        <v>-77.821816999999996</v>
      </c>
      <c r="B1426">
        <v>39.037579999999998</v>
      </c>
      <c r="C1426">
        <v>27611.706099999999</v>
      </c>
      <c r="D1426">
        <v>2355.81</v>
      </c>
      <c r="E1426">
        <v>3762.3598000000002</v>
      </c>
      <c r="F1426">
        <v>2018122601001</v>
      </c>
      <c r="G1426">
        <v>-2.5</v>
      </c>
      <c r="H1426">
        <v>2353.31</v>
      </c>
      <c r="I1426">
        <v>1</v>
      </c>
    </row>
    <row r="1427" spans="1:9" x14ac:dyDescent="0.25">
      <c r="A1427">
        <v>-77.822012999999998</v>
      </c>
      <c r="B1427">
        <v>39.036361999999997</v>
      </c>
      <c r="C1427">
        <v>27621.946199999998</v>
      </c>
      <c r="D1427">
        <v>2358.98</v>
      </c>
      <c r="E1427">
        <v>3762.2912999999999</v>
      </c>
      <c r="F1427">
        <v>2018122601001</v>
      </c>
      <c r="G1427">
        <v>-2.5</v>
      </c>
      <c r="H1427">
        <v>2356.4899999999998</v>
      </c>
      <c r="I1427">
        <v>1</v>
      </c>
    </row>
    <row r="1428" spans="1:9" x14ac:dyDescent="0.25">
      <c r="A1428">
        <v>-77.822191000000004</v>
      </c>
      <c r="B1428">
        <v>39.035093000000003</v>
      </c>
      <c r="C1428">
        <v>27632.186300000001</v>
      </c>
      <c r="D1428">
        <v>2359.16</v>
      </c>
      <c r="E1428">
        <v>3762.2673</v>
      </c>
      <c r="F1428">
        <v>2018122601001</v>
      </c>
      <c r="G1428">
        <v>-2.5</v>
      </c>
      <c r="H1428">
        <v>2356.67</v>
      </c>
      <c r="I1428">
        <v>1</v>
      </c>
    </row>
    <row r="1429" spans="1:9" x14ac:dyDescent="0.25">
      <c r="A1429">
        <v>-77.822366000000002</v>
      </c>
      <c r="B1429">
        <v>39.033845999999997</v>
      </c>
      <c r="C1429">
        <v>27642.4264</v>
      </c>
      <c r="D1429">
        <v>2376.29</v>
      </c>
      <c r="E1429">
        <v>3762.2918</v>
      </c>
      <c r="F1429">
        <v>2018122601001</v>
      </c>
      <c r="G1429">
        <v>-2.5</v>
      </c>
      <c r="H1429">
        <v>2373.79</v>
      </c>
      <c r="I1429">
        <v>1</v>
      </c>
    </row>
    <row r="1430" spans="1:9" x14ac:dyDescent="0.25">
      <c r="A1430">
        <v>-77.822548999999995</v>
      </c>
      <c r="B1430">
        <v>39.032656000000003</v>
      </c>
      <c r="C1430">
        <v>27652.666399999998</v>
      </c>
      <c r="D1430">
        <v>2377.46</v>
      </c>
      <c r="E1430">
        <v>3762.3049000000001</v>
      </c>
      <c r="F1430">
        <v>2018122601001</v>
      </c>
      <c r="G1430">
        <v>-2.5</v>
      </c>
      <c r="H1430">
        <v>2374.9699999999998</v>
      </c>
      <c r="I1430">
        <v>1</v>
      </c>
    </row>
    <row r="1431" spans="1:9" x14ac:dyDescent="0.25">
      <c r="A1431">
        <v>-77.822738000000001</v>
      </c>
      <c r="B1431">
        <v>39.031492</v>
      </c>
      <c r="C1431">
        <v>27662.906500000001</v>
      </c>
      <c r="D1431">
        <v>2386.6799999999998</v>
      </c>
      <c r="E1431">
        <v>3762.3119000000002</v>
      </c>
      <c r="F1431">
        <v>2018122601001</v>
      </c>
      <c r="G1431">
        <v>-2.5</v>
      </c>
      <c r="H1431">
        <v>2384.1799999999998</v>
      </c>
      <c r="I1431">
        <v>1</v>
      </c>
    </row>
    <row r="1432" spans="1:9" x14ac:dyDescent="0.25">
      <c r="A1432">
        <v>-77.822946999999999</v>
      </c>
      <c r="B1432">
        <v>39.030386999999997</v>
      </c>
      <c r="C1432">
        <v>27673.1466</v>
      </c>
      <c r="D1432">
        <v>2388.63</v>
      </c>
      <c r="E1432">
        <v>3762.2662999999998</v>
      </c>
      <c r="F1432">
        <v>2018122601001</v>
      </c>
      <c r="G1432">
        <v>-2.5</v>
      </c>
      <c r="H1432">
        <v>2386.14</v>
      </c>
      <c r="I1432">
        <v>1</v>
      </c>
    </row>
    <row r="1433" spans="1:9" x14ac:dyDescent="0.25">
      <c r="A1433">
        <v>-77.823167999999995</v>
      </c>
      <c r="B1433">
        <v>39.029266999999997</v>
      </c>
      <c r="C1433">
        <v>27683.386699999999</v>
      </c>
      <c r="D1433">
        <v>2392.67</v>
      </c>
      <c r="E1433">
        <v>3762.2093</v>
      </c>
      <c r="F1433">
        <v>2018122601001</v>
      </c>
      <c r="G1433">
        <v>-2.5</v>
      </c>
      <c r="H1433">
        <v>2390.1799999999998</v>
      </c>
      <c r="I1433">
        <v>1</v>
      </c>
    </row>
    <row r="1434" spans="1:9" x14ac:dyDescent="0.25">
      <c r="A1434">
        <v>-77.823385999999999</v>
      </c>
      <c r="B1434">
        <v>39.02807</v>
      </c>
      <c r="C1434">
        <v>27693.626700000001</v>
      </c>
      <c r="D1434">
        <v>2404.8000000000002</v>
      </c>
      <c r="E1434">
        <v>3762.1561999999999</v>
      </c>
      <c r="F1434">
        <v>2018122601001</v>
      </c>
      <c r="G1434">
        <v>-2.5</v>
      </c>
      <c r="H1434">
        <v>2402.3000000000002</v>
      </c>
      <c r="I1434">
        <v>1</v>
      </c>
    </row>
    <row r="1435" spans="1:9" x14ac:dyDescent="0.25">
      <c r="A1435">
        <v>-77.823589999999996</v>
      </c>
      <c r="B1435">
        <v>39.026890000000002</v>
      </c>
      <c r="C1435">
        <v>27703.8668</v>
      </c>
      <c r="D1435">
        <v>2405.62</v>
      </c>
      <c r="E1435">
        <v>3762.1597999999999</v>
      </c>
      <c r="F1435">
        <v>2018122601001</v>
      </c>
      <c r="G1435">
        <v>-2.5</v>
      </c>
      <c r="H1435">
        <v>2403.12</v>
      </c>
      <c r="I1435">
        <v>1</v>
      </c>
    </row>
    <row r="1436" spans="1:9" x14ac:dyDescent="0.25">
      <c r="A1436">
        <v>-77.823795000000004</v>
      </c>
      <c r="B1436">
        <v>39.025689999999997</v>
      </c>
      <c r="C1436">
        <v>27714.106899999999</v>
      </c>
      <c r="D1436">
        <v>2409.5700000000002</v>
      </c>
      <c r="E1436">
        <v>3762.1251999999999</v>
      </c>
      <c r="F1436">
        <v>2018122601001</v>
      </c>
      <c r="G1436">
        <v>-2.5</v>
      </c>
      <c r="H1436">
        <v>2407.0700000000002</v>
      </c>
      <c r="I1436">
        <v>1</v>
      </c>
    </row>
    <row r="1437" spans="1:9" x14ac:dyDescent="0.25">
      <c r="A1437">
        <v>-77.823984999999993</v>
      </c>
      <c r="B1437">
        <v>39.024439999999998</v>
      </c>
      <c r="C1437">
        <v>27724.347000000002</v>
      </c>
      <c r="D1437">
        <v>2411.16</v>
      </c>
      <c r="E1437">
        <v>3762.0691999999999</v>
      </c>
      <c r="F1437">
        <v>2018122601001</v>
      </c>
      <c r="G1437">
        <v>-2.5</v>
      </c>
      <c r="H1437">
        <v>2408.66</v>
      </c>
      <c r="I1437">
        <v>1</v>
      </c>
    </row>
    <row r="1438" spans="1:9" x14ac:dyDescent="0.25">
      <c r="A1438">
        <v>-77.824177000000006</v>
      </c>
      <c r="B1438">
        <v>39.023204</v>
      </c>
      <c r="C1438">
        <v>27734.587</v>
      </c>
      <c r="D1438">
        <v>2411.25</v>
      </c>
      <c r="E1438">
        <v>3762.0657999999999</v>
      </c>
      <c r="F1438">
        <v>2018122601001</v>
      </c>
      <c r="G1438">
        <v>-2.5</v>
      </c>
      <c r="H1438">
        <v>2408.75</v>
      </c>
      <c r="I1438">
        <v>1</v>
      </c>
    </row>
    <row r="1439" spans="1:9" x14ac:dyDescent="0.25">
      <c r="A1439">
        <v>-77.824370000000002</v>
      </c>
      <c r="B1439">
        <v>39.022019</v>
      </c>
      <c r="C1439">
        <v>27744.827099999999</v>
      </c>
      <c r="D1439">
        <v>2404.66</v>
      </c>
      <c r="E1439">
        <v>3762.0891000000001</v>
      </c>
      <c r="F1439">
        <v>2018122601001</v>
      </c>
      <c r="G1439">
        <v>-2.5</v>
      </c>
      <c r="H1439">
        <v>2402.16</v>
      </c>
      <c r="I1439">
        <v>1</v>
      </c>
    </row>
    <row r="1440" spans="1:9" x14ac:dyDescent="0.25">
      <c r="A1440">
        <v>-77.824554000000006</v>
      </c>
      <c r="B1440">
        <v>39.020927999999998</v>
      </c>
      <c r="C1440">
        <v>27755.067200000001</v>
      </c>
      <c r="D1440">
        <v>2404.21</v>
      </c>
      <c r="E1440">
        <v>3761.9933000000001</v>
      </c>
      <c r="F1440">
        <v>2018122601001</v>
      </c>
      <c r="G1440">
        <v>-2.5</v>
      </c>
      <c r="H1440">
        <v>2401.71</v>
      </c>
      <c r="I1440">
        <v>1</v>
      </c>
    </row>
    <row r="1441" spans="1:9" x14ac:dyDescent="0.25">
      <c r="A1441">
        <v>-77.824740000000006</v>
      </c>
      <c r="B1441">
        <v>39.019818999999998</v>
      </c>
      <c r="C1441">
        <v>27765.3073</v>
      </c>
      <c r="D1441">
        <v>2405.52</v>
      </c>
      <c r="E1441">
        <v>3761.9497000000001</v>
      </c>
      <c r="F1441">
        <v>2018122601001</v>
      </c>
      <c r="G1441">
        <v>-2.5</v>
      </c>
      <c r="H1441">
        <v>2403.0300000000002</v>
      </c>
      <c r="I1441">
        <v>1</v>
      </c>
    </row>
    <row r="1442" spans="1:9" x14ac:dyDescent="0.25">
      <c r="A1442">
        <v>-77.824928</v>
      </c>
      <c r="B1442">
        <v>39.018686000000002</v>
      </c>
      <c r="C1442">
        <v>27775.547299999998</v>
      </c>
      <c r="D1442">
        <v>2417.46</v>
      </c>
      <c r="E1442">
        <v>3761.9865</v>
      </c>
      <c r="F1442">
        <v>2018122601001</v>
      </c>
      <c r="G1442">
        <v>-2.5</v>
      </c>
      <c r="H1442">
        <v>2414.9699999999998</v>
      </c>
      <c r="I1442">
        <v>1</v>
      </c>
    </row>
    <row r="1443" spans="1:9" x14ac:dyDescent="0.25">
      <c r="A1443">
        <v>-77.825120999999996</v>
      </c>
      <c r="B1443">
        <v>39.017572999999999</v>
      </c>
      <c r="C1443">
        <v>27785.787400000001</v>
      </c>
      <c r="D1443">
        <v>2416.9699999999998</v>
      </c>
      <c r="E1443">
        <v>3761.9434000000001</v>
      </c>
      <c r="F1443">
        <v>2018122601001</v>
      </c>
      <c r="G1443">
        <v>-2.5</v>
      </c>
      <c r="H1443">
        <v>2414.4699999999998</v>
      </c>
      <c r="I1443">
        <v>1</v>
      </c>
    </row>
    <row r="1444" spans="1:9" x14ac:dyDescent="0.25">
      <c r="A1444">
        <v>-77.825318999999993</v>
      </c>
      <c r="B1444">
        <v>39.016421999999999</v>
      </c>
      <c r="C1444">
        <v>27796.0275</v>
      </c>
      <c r="D1444">
        <v>2418.19</v>
      </c>
      <c r="E1444">
        <v>3761.8479000000002</v>
      </c>
      <c r="F1444">
        <v>2018122601001</v>
      </c>
      <c r="G1444">
        <v>-2.5</v>
      </c>
      <c r="H1444">
        <v>2415.69</v>
      </c>
      <c r="I1444">
        <v>1</v>
      </c>
    </row>
    <row r="1445" spans="1:9" x14ac:dyDescent="0.25">
      <c r="A1445">
        <v>-77.825512000000003</v>
      </c>
      <c r="B1445">
        <v>39.015273000000001</v>
      </c>
      <c r="C1445">
        <v>27806.267599999999</v>
      </c>
      <c r="D1445">
        <v>2419.6</v>
      </c>
      <c r="E1445">
        <v>3761.8400999999999</v>
      </c>
      <c r="F1445">
        <v>2018122601001</v>
      </c>
      <c r="G1445">
        <v>-2.5</v>
      </c>
      <c r="H1445">
        <v>2417.1</v>
      </c>
      <c r="I1445">
        <v>1</v>
      </c>
    </row>
    <row r="1446" spans="1:9" x14ac:dyDescent="0.25">
      <c r="A1446">
        <v>-77.825721999999999</v>
      </c>
      <c r="B1446">
        <v>39.014141000000002</v>
      </c>
      <c r="C1446">
        <v>27816.507600000001</v>
      </c>
      <c r="D1446">
        <v>2422.3200000000002</v>
      </c>
      <c r="E1446">
        <v>3761.8235</v>
      </c>
      <c r="F1446">
        <v>2018122601001</v>
      </c>
      <c r="G1446">
        <v>-2.5</v>
      </c>
      <c r="H1446">
        <v>2419.83</v>
      </c>
      <c r="I1446">
        <v>1</v>
      </c>
    </row>
    <row r="1447" spans="1:9" x14ac:dyDescent="0.25">
      <c r="A1447">
        <v>-77.825947999999997</v>
      </c>
      <c r="B1447">
        <v>39.013047999999998</v>
      </c>
      <c r="C1447">
        <v>27826.7477</v>
      </c>
      <c r="D1447">
        <v>2426.46</v>
      </c>
      <c r="E1447">
        <v>3761.8425999999999</v>
      </c>
      <c r="F1447">
        <v>2018122601001</v>
      </c>
      <c r="G1447">
        <v>-2.5</v>
      </c>
      <c r="H1447">
        <v>2423.96</v>
      </c>
      <c r="I1447">
        <v>1</v>
      </c>
    </row>
    <row r="1448" spans="1:9" x14ac:dyDescent="0.25">
      <c r="A1448">
        <v>-77.826177000000001</v>
      </c>
      <c r="B1448">
        <v>39.012014000000001</v>
      </c>
      <c r="C1448">
        <v>27836.987799999999</v>
      </c>
      <c r="D1448">
        <v>2421.4699999999998</v>
      </c>
      <c r="E1448">
        <v>3761.7669999999998</v>
      </c>
      <c r="F1448">
        <v>2018122601001</v>
      </c>
      <c r="G1448">
        <v>-2.5</v>
      </c>
      <c r="H1448">
        <v>2418.9699999999998</v>
      </c>
      <c r="I1448">
        <v>1</v>
      </c>
    </row>
    <row r="1449" spans="1:9" x14ac:dyDescent="0.25">
      <c r="A1449">
        <v>-77.826397</v>
      </c>
      <c r="B1449">
        <v>39.010987999999998</v>
      </c>
      <c r="C1449">
        <v>27847.227900000002</v>
      </c>
      <c r="D1449">
        <v>2425.0500000000002</v>
      </c>
      <c r="E1449">
        <v>3761.7267999999999</v>
      </c>
      <c r="F1449">
        <v>2018122601001</v>
      </c>
      <c r="G1449">
        <v>-2.5</v>
      </c>
      <c r="H1449">
        <v>2422.5500000000002</v>
      </c>
      <c r="I1449">
        <v>1</v>
      </c>
    </row>
    <row r="1450" spans="1:9" x14ac:dyDescent="0.25">
      <c r="A1450">
        <v>-77.826583999999997</v>
      </c>
      <c r="B1450">
        <v>39.009815000000003</v>
      </c>
      <c r="C1450">
        <v>27857.4679</v>
      </c>
      <c r="D1450">
        <v>2422.69</v>
      </c>
      <c r="E1450">
        <v>3761.7</v>
      </c>
      <c r="F1450">
        <v>2018122601001</v>
      </c>
      <c r="G1450">
        <v>-2.5</v>
      </c>
      <c r="H1450">
        <v>2420.19</v>
      </c>
      <c r="I1450">
        <v>1</v>
      </c>
    </row>
    <row r="1451" spans="1:9" x14ac:dyDescent="0.25">
      <c r="A1451">
        <v>-77.826756000000003</v>
      </c>
      <c r="B1451">
        <v>39.008603999999998</v>
      </c>
      <c r="C1451">
        <v>27867.707999999999</v>
      </c>
      <c r="D1451">
        <v>2409.35</v>
      </c>
      <c r="E1451">
        <v>3761.7231999999999</v>
      </c>
      <c r="F1451">
        <v>2018122601001</v>
      </c>
      <c r="G1451">
        <v>-2.5</v>
      </c>
      <c r="H1451">
        <v>2406.85</v>
      </c>
      <c r="I1451">
        <v>1</v>
      </c>
    </row>
    <row r="1452" spans="1:9" x14ac:dyDescent="0.25">
      <c r="A1452">
        <v>-77.826931000000002</v>
      </c>
      <c r="B1452">
        <v>39.007396</v>
      </c>
      <c r="C1452">
        <v>27877.948100000001</v>
      </c>
      <c r="D1452">
        <v>2405.8000000000002</v>
      </c>
      <c r="E1452">
        <v>3761.6199000000001</v>
      </c>
      <c r="F1452">
        <v>2018122601001</v>
      </c>
      <c r="G1452">
        <v>-2.5</v>
      </c>
      <c r="H1452">
        <v>2403.3000000000002</v>
      </c>
      <c r="I1452">
        <v>1</v>
      </c>
    </row>
    <row r="1453" spans="1:9" x14ac:dyDescent="0.25">
      <c r="A1453">
        <v>-77.827106999999998</v>
      </c>
      <c r="B1453">
        <v>39.006183</v>
      </c>
      <c r="C1453">
        <v>27888.188200000001</v>
      </c>
      <c r="D1453">
        <v>2401.67</v>
      </c>
      <c r="E1453">
        <v>3761.5770000000002</v>
      </c>
      <c r="F1453">
        <v>2018122601001</v>
      </c>
      <c r="G1453">
        <v>-2.5</v>
      </c>
      <c r="H1453">
        <v>2399.17</v>
      </c>
      <c r="I1453">
        <v>1</v>
      </c>
    </row>
    <row r="1454" spans="1:9" x14ac:dyDescent="0.25">
      <c r="A1454">
        <v>-77.827297000000002</v>
      </c>
      <c r="B1454">
        <v>39.005017000000002</v>
      </c>
      <c r="C1454">
        <v>27898.428199999998</v>
      </c>
      <c r="D1454">
        <v>2388.23</v>
      </c>
      <c r="E1454">
        <v>3761.5794000000001</v>
      </c>
      <c r="F1454">
        <v>2018122601001</v>
      </c>
      <c r="G1454">
        <v>-2.5</v>
      </c>
      <c r="H1454">
        <v>2385.7399999999998</v>
      </c>
      <c r="I1454">
        <v>1</v>
      </c>
    </row>
    <row r="1455" spans="1:9" x14ac:dyDescent="0.25">
      <c r="A1455">
        <v>-77.827501999999996</v>
      </c>
      <c r="B1455">
        <v>39.003920000000001</v>
      </c>
      <c r="C1455">
        <v>27908.668300000001</v>
      </c>
      <c r="D1455">
        <v>2386</v>
      </c>
      <c r="E1455">
        <v>3761.5131999999999</v>
      </c>
      <c r="F1455">
        <v>2018122601001</v>
      </c>
      <c r="G1455">
        <v>-2.5</v>
      </c>
      <c r="H1455">
        <v>2383.5</v>
      </c>
      <c r="I1455">
        <v>1</v>
      </c>
    </row>
    <row r="1456" spans="1:9" x14ac:dyDescent="0.25">
      <c r="A1456">
        <v>-77.827712000000005</v>
      </c>
      <c r="B1456">
        <v>39.002794000000002</v>
      </c>
      <c r="C1456">
        <v>27918.9084</v>
      </c>
      <c r="D1456">
        <v>2389.86</v>
      </c>
      <c r="E1456">
        <v>3761.4947999999999</v>
      </c>
      <c r="F1456">
        <v>2018122601001</v>
      </c>
      <c r="G1456">
        <v>-2.5</v>
      </c>
      <c r="H1456">
        <v>2387.36</v>
      </c>
      <c r="I1456">
        <v>1</v>
      </c>
    </row>
    <row r="1457" spans="1:9" x14ac:dyDescent="0.25">
      <c r="A1457">
        <v>-77.827917999999997</v>
      </c>
      <c r="B1457">
        <v>39.001626000000002</v>
      </c>
      <c r="C1457">
        <v>27929.148499999999</v>
      </c>
      <c r="D1457">
        <v>2366.4499999999998</v>
      </c>
      <c r="E1457">
        <v>3761.4322000000002</v>
      </c>
      <c r="F1457">
        <v>2018122601001</v>
      </c>
      <c r="G1457">
        <v>-2.5</v>
      </c>
      <c r="H1457">
        <v>2363.9499999999998</v>
      </c>
      <c r="I1457">
        <v>1</v>
      </c>
    </row>
    <row r="1458" spans="1:9" x14ac:dyDescent="0.25">
      <c r="A1458">
        <v>-77.828111000000007</v>
      </c>
      <c r="B1458">
        <v>39.000422999999998</v>
      </c>
      <c r="C1458">
        <v>27939.388500000001</v>
      </c>
      <c r="D1458">
        <v>2363.48</v>
      </c>
      <c r="E1458">
        <v>3761.3879999999999</v>
      </c>
      <c r="F1458">
        <v>2018122601001</v>
      </c>
      <c r="G1458">
        <v>-2.5</v>
      </c>
      <c r="H1458">
        <v>2360.98</v>
      </c>
      <c r="I1458">
        <v>1</v>
      </c>
    </row>
    <row r="1459" spans="1:9" x14ac:dyDescent="0.25">
      <c r="A1459">
        <v>-77.828294999999997</v>
      </c>
      <c r="B1459">
        <v>38.999223999999998</v>
      </c>
      <c r="C1459">
        <v>27949.6286</v>
      </c>
      <c r="D1459">
        <v>2356.81</v>
      </c>
      <c r="E1459">
        <v>3761.3398000000002</v>
      </c>
      <c r="F1459">
        <v>2018122601001</v>
      </c>
      <c r="G1459">
        <v>-2.5</v>
      </c>
      <c r="H1459">
        <v>2354.31</v>
      </c>
      <c r="I1459">
        <v>1</v>
      </c>
    </row>
    <row r="1460" spans="1:9" x14ac:dyDescent="0.25">
      <c r="A1460">
        <v>-77.828480999999996</v>
      </c>
      <c r="B1460">
        <v>38.997995000000003</v>
      </c>
      <c r="C1460">
        <v>27959.868699999999</v>
      </c>
      <c r="D1460">
        <v>2358.98</v>
      </c>
      <c r="E1460">
        <v>3761.3800999999999</v>
      </c>
      <c r="F1460">
        <v>2018122601001</v>
      </c>
      <c r="G1460">
        <v>-2.5</v>
      </c>
      <c r="H1460">
        <v>2356.48</v>
      </c>
      <c r="I1460">
        <v>1</v>
      </c>
    </row>
    <row r="1461" spans="1:9" x14ac:dyDescent="0.25">
      <c r="A1461">
        <v>-77.828663000000006</v>
      </c>
      <c r="B1461">
        <v>38.996743000000002</v>
      </c>
      <c r="C1461">
        <v>27970.108800000002</v>
      </c>
      <c r="D1461">
        <v>2356.5300000000002</v>
      </c>
      <c r="E1461">
        <v>3761.33</v>
      </c>
      <c r="F1461">
        <v>2018122601001</v>
      </c>
      <c r="G1461">
        <v>-2.5</v>
      </c>
      <c r="H1461">
        <v>2354.0300000000002</v>
      </c>
      <c r="I1461">
        <v>1</v>
      </c>
    </row>
    <row r="1462" spans="1:9" x14ac:dyDescent="0.25">
      <c r="A1462">
        <v>-77.828834000000001</v>
      </c>
      <c r="B1462">
        <v>38.995511</v>
      </c>
      <c r="C1462">
        <v>27980.3488</v>
      </c>
      <c r="D1462">
        <v>2337.9299999999998</v>
      </c>
      <c r="E1462">
        <v>3761.2498000000001</v>
      </c>
      <c r="F1462">
        <v>2018122601001</v>
      </c>
      <c r="G1462">
        <v>-2.5</v>
      </c>
      <c r="H1462">
        <v>2335.4299999999998</v>
      </c>
      <c r="I1462">
        <v>1</v>
      </c>
    </row>
    <row r="1463" spans="1:9" x14ac:dyDescent="0.25">
      <c r="A1463">
        <v>-77.829029000000006</v>
      </c>
      <c r="B1463">
        <v>38.994293999999996</v>
      </c>
      <c r="C1463">
        <v>27990.588899999999</v>
      </c>
      <c r="D1463">
        <v>2340.59</v>
      </c>
      <c r="E1463">
        <v>3761.2012</v>
      </c>
      <c r="F1463">
        <v>2018122601001</v>
      </c>
      <c r="G1463">
        <v>-2.5</v>
      </c>
      <c r="H1463">
        <v>2338.09</v>
      </c>
      <c r="I1463">
        <v>1</v>
      </c>
    </row>
    <row r="1464" spans="1:9" x14ac:dyDescent="0.25">
      <c r="A1464">
        <v>-77.829248000000007</v>
      </c>
      <c r="B1464">
        <v>38.993172999999999</v>
      </c>
      <c r="C1464">
        <v>28000.829000000002</v>
      </c>
      <c r="D1464">
        <v>2338.23</v>
      </c>
      <c r="E1464">
        <v>3761.2091999999998</v>
      </c>
      <c r="F1464">
        <v>2018122601001</v>
      </c>
      <c r="G1464">
        <v>-2.5</v>
      </c>
      <c r="H1464">
        <v>2335.7399999999998</v>
      </c>
      <c r="I1464">
        <v>1</v>
      </c>
    </row>
    <row r="1465" spans="1:9" x14ac:dyDescent="0.25">
      <c r="A1465">
        <v>-77.829464000000002</v>
      </c>
      <c r="B1465">
        <v>38.992114999999998</v>
      </c>
      <c r="C1465">
        <v>28011.069100000001</v>
      </c>
      <c r="D1465">
        <v>2336.73</v>
      </c>
      <c r="E1465">
        <v>3761.1747999999998</v>
      </c>
      <c r="F1465">
        <v>2018122601001</v>
      </c>
      <c r="G1465">
        <v>-2.5</v>
      </c>
      <c r="H1465">
        <v>2334.2399999999998</v>
      </c>
      <c r="I1465">
        <v>1</v>
      </c>
    </row>
    <row r="1466" spans="1:9" x14ac:dyDescent="0.25">
      <c r="A1466">
        <v>-77.829677000000004</v>
      </c>
      <c r="B1466">
        <v>38.991039999999998</v>
      </c>
      <c r="C1466">
        <v>28021.309099999999</v>
      </c>
      <c r="D1466">
        <v>2324.8000000000002</v>
      </c>
      <c r="E1466">
        <v>3761.0880999999999</v>
      </c>
      <c r="F1466">
        <v>2018122601001</v>
      </c>
      <c r="G1466">
        <v>-2.5</v>
      </c>
      <c r="H1466">
        <v>2322.31</v>
      </c>
      <c r="I1466">
        <v>1</v>
      </c>
    </row>
    <row r="1467" spans="1:9" x14ac:dyDescent="0.25">
      <c r="A1467">
        <v>-77.829877999999994</v>
      </c>
      <c r="B1467">
        <v>38.989902999999998</v>
      </c>
      <c r="C1467">
        <v>28031.549200000001</v>
      </c>
      <c r="D1467">
        <v>2323.9699999999998</v>
      </c>
      <c r="E1467">
        <v>3761.0383000000002</v>
      </c>
      <c r="F1467">
        <v>2018122601001</v>
      </c>
      <c r="G1467">
        <v>-2.5</v>
      </c>
      <c r="H1467">
        <v>2321.48</v>
      </c>
      <c r="I1467">
        <v>1</v>
      </c>
    </row>
    <row r="1468" spans="1:9" x14ac:dyDescent="0.25">
      <c r="A1468">
        <v>-77.830072000000001</v>
      </c>
      <c r="B1468">
        <v>38.988681</v>
      </c>
      <c r="C1468">
        <v>28041.7893</v>
      </c>
      <c r="D1468">
        <v>2323.9699999999998</v>
      </c>
      <c r="E1468">
        <v>3760.9755</v>
      </c>
      <c r="F1468">
        <v>2018122601001</v>
      </c>
      <c r="G1468">
        <v>-2.5</v>
      </c>
      <c r="H1468">
        <v>2321.48</v>
      </c>
      <c r="I1468">
        <v>1</v>
      </c>
    </row>
    <row r="1469" spans="1:9" x14ac:dyDescent="0.25">
      <c r="A1469">
        <v>-77.830264999999997</v>
      </c>
      <c r="B1469">
        <v>38.987504000000001</v>
      </c>
      <c r="C1469">
        <v>28052.029399999999</v>
      </c>
      <c r="D1469">
        <v>2326.6</v>
      </c>
      <c r="E1469">
        <v>3760.9425000000001</v>
      </c>
      <c r="F1469">
        <v>2018122601001</v>
      </c>
      <c r="G1469">
        <v>-2.5</v>
      </c>
      <c r="H1469">
        <v>2324.11</v>
      </c>
      <c r="I1469">
        <v>1</v>
      </c>
    </row>
    <row r="1470" spans="1:9" x14ac:dyDescent="0.25">
      <c r="A1470">
        <v>-77.830470000000005</v>
      </c>
      <c r="B1470">
        <v>38.986283999999998</v>
      </c>
      <c r="C1470">
        <v>28062.269400000001</v>
      </c>
      <c r="D1470">
        <v>2326.79</v>
      </c>
      <c r="E1470">
        <v>3760.8519999999999</v>
      </c>
      <c r="F1470">
        <v>2018122601001</v>
      </c>
      <c r="G1470">
        <v>-2.5</v>
      </c>
      <c r="H1470">
        <v>2324.29</v>
      </c>
      <c r="I1470">
        <v>1</v>
      </c>
    </row>
    <row r="1471" spans="1:9" x14ac:dyDescent="0.25">
      <c r="A1471">
        <v>-77.830681999999996</v>
      </c>
      <c r="B1471">
        <v>38.985039999999998</v>
      </c>
      <c r="C1471">
        <v>28072.5095</v>
      </c>
      <c r="D1471">
        <v>2326.79</v>
      </c>
      <c r="E1471">
        <v>3760.8069999999998</v>
      </c>
      <c r="F1471">
        <v>2018122601001</v>
      </c>
      <c r="G1471">
        <v>-2.5</v>
      </c>
      <c r="H1471">
        <v>2324.29</v>
      </c>
      <c r="I1471">
        <v>1</v>
      </c>
    </row>
    <row r="1472" spans="1:9" x14ac:dyDescent="0.25">
      <c r="A1472">
        <v>-77.830890999999994</v>
      </c>
      <c r="B1472">
        <v>38.983809999999998</v>
      </c>
      <c r="C1472">
        <v>28082.749599999999</v>
      </c>
      <c r="D1472">
        <v>2307.06</v>
      </c>
      <c r="E1472">
        <v>3760.8020000000001</v>
      </c>
      <c r="F1472">
        <v>2018122601001</v>
      </c>
      <c r="G1472">
        <v>-2.5</v>
      </c>
      <c r="H1472">
        <v>2304.5700000000002</v>
      </c>
      <c r="I1472">
        <v>1</v>
      </c>
    </row>
    <row r="1473" spans="1:9" x14ac:dyDescent="0.25">
      <c r="A1473">
        <v>-77.831097999999997</v>
      </c>
      <c r="B1473">
        <v>38.982567000000003</v>
      </c>
      <c r="C1473">
        <v>28092.989699999998</v>
      </c>
      <c r="D1473">
        <v>2309.62</v>
      </c>
      <c r="E1473">
        <v>3760.6851000000001</v>
      </c>
      <c r="F1473">
        <v>2018122601001</v>
      </c>
      <c r="G1473">
        <v>-2.5</v>
      </c>
      <c r="H1473">
        <v>2307.12</v>
      </c>
      <c r="I1473">
        <v>1</v>
      </c>
    </row>
    <row r="1474" spans="1:9" x14ac:dyDescent="0.25">
      <c r="A1474">
        <v>-77.831311999999997</v>
      </c>
      <c r="B1474">
        <v>38.981327999999998</v>
      </c>
      <c r="C1474">
        <v>28103.2297</v>
      </c>
      <c r="D1474">
        <v>2305.9499999999998</v>
      </c>
      <c r="E1474">
        <v>3760.5970000000002</v>
      </c>
      <c r="F1474">
        <v>2018122601001</v>
      </c>
      <c r="G1474">
        <v>-2.5</v>
      </c>
      <c r="H1474">
        <v>2303.4499999999998</v>
      </c>
      <c r="I1474">
        <v>1</v>
      </c>
    </row>
    <row r="1475" spans="1:9" x14ac:dyDescent="0.25">
      <c r="A1475">
        <v>-77.831519</v>
      </c>
      <c r="B1475">
        <v>38.980139999999999</v>
      </c>
      <c r="C1475">
        <v>28113.469799999999</v>
      </c>
      <c r="D1475">
        <v>2303.0500000000002</v>
      </c>
      <c r="E1475">
        <v>3760.6444000000001</v>
      </c>
      <c r="F1475">
        <v>2018122601001</v>
      </c>
      <c r="G1475">
        <v>-2.5</v>
      </c>
      <c r="H1475">
        <v>2300.5500000000002</v>
      </c>
      <c r="I1475">
        <v>1</v>
      </c>
    </row>
    <row r="1476" spans="1:9" x14ac:dyDescent="0.25">
      <c r="A1476">
        <v>-77.831727000000001</v>
      </c>
      <c r="B1476">
        <v>38.978918999999998</v>
      </c>
      <c r="C1476">
        <v>28123.709900000002</v>
      </c>
      <c r="D1476">
        <v>2302.86</v>
      </c>
      <c r="E1476">
        <v>3760.5771</v>
      </c>
      <c r="F1476">
        <v>2018122601001</v>
      </c>
      <c r="G1476">
        <v>-2.5</v>
      </c>
      <c r="H1476">
        <v>2300.36</v>
      </c>
      <c r="I1476">
        <v>1</v>
      </c>
    </row>
    <row r="1477" spans="1:9" x14ac:dyDescent="0.25">
      <c r="A1477">
        <v>-77.831928000000005</v>
      </c>
      <c r="B1477">
        <v>38.977721000000003</v>
      </c>
      <c r="C1477">
        <v>28133.95</v>
      </c>
      <c r="D1477">
        <v>2304.17</v>
      </c>
      <c r="E1477">
        <v>3760.4850999999999</v>
      </c>
      <c r="F1477">
        <v>2018122601001</v>
      </c>
      <c r="G1477">
        <v>-2.5</v>
      </c>
      <c r="H1477">
        <v>2301.6799999999998</v>
      </c>
      <c r="I1477">
        <v>1</v>
      </c>
    </row>
    <row r="1478" spans="1:9" x14ac:dyDescent="0.25">
      <c r="A1478">
        <v>-77.832134999999994</v>
      </c>
      <c r="B1478">
        <v>38.976540999999997</v>
      </c>
      <c r="C1478">
        <v>28144.19</v>
      </c>
      <c r="D1478">
        <v>2288.4899999999998</v>
      </c>
      <c r="E1478">
        <v>3760.4050999999999</v>
      </c>
      <c r="F1478">
        <v>2018122601001</v>
      </c>
      <c r="G1478">
        <v>-2.5</v>
      </c>
      <c r="H1478">
        <v>2285.9899999999998</v>
      </c>
      <c r="I1478">
        <v>1</v>
      </c>
    </row>
    <row r="1479" spans="1:9" x14ac:dyDescent="0.25">
      <c r="A1479">
        <v>-77.832348999999994</v>
      </c>
      <c r="B1479">
        <v>38.975403</v>
      </c>
      <c r="C1479">
        <v>28154.430100000001</v>
      </c>
      <c r="D1479">
        <v>2287.38</v>
      </c>
      <c r="E1479">
        <v>3760.3191000000002</v>
      </c>
      <c r="F1479">
        <v>2018122601001</v>
      </c>
      <c r="G1479">
        <v>-2.5</v>
      </c>
      <c r="H1479">
        <v>2284.88</v>
      </c>
      <c r="I1479">
        <v>1</v>
      </c>
    </row>
    <row r="1480" spans="1:9" x14ac:dyDescent="0.25">
      <c r="A1480">
        <v>-77.832556999999994</v>
      </c>
      <c r="B1480">
        <v>38.974243000000001</v>
      </c>
      <c r="C1480">
        <v>28164.6702</v>
      </c>
      <c r="D1480">
        <v>2286.06</v>
      </c>
      <c r="E1480">
        <v>3760.2451000000001</v>
      </c>
      <c r="F1480">
        <v>2018122601001</v>
      </c>
      <c r="G1480">
        <v>-2.5</v>
      </c>
      <c r="H1480">
        <v>2283.56</v>
      </c>
      <c r="I1480">
        <v>1</v>
      </c>
    </row>
    <row r="1481" spans="1:9" x14ac:dyDescent="0.25">
      <c r="A1481">
        <v>-77.832745000000003</v>
      </c>
      <c r="B1481">
        <v>38.973103999999999</v>
      </c>
      <c r="C1481">
        <v>28174.9103</v>
      </c>
      <c r="D1481">
        <v>2283.34</v>
      </c>
      <c r="E1481">
        <v>3760.2667999999999</v>
      </c>
      <c r="F1481">
        <v>2018122601001</v>
      </c>
      <c r="G1481">
        <v>-2.5</v>
      </c>
      <c r="H1481">
        <v>2280.84</v>
      </c>
      <c r="I1481">
        <v>1</v>
      </c>
    </row>
    <row r="1482" spans="1:9" x14ac:dyDescent="0.25">
      <c r="A1482">
        <v>-77.832926</v>
      </c>
      <c r="B1482">
        <v>38.971921999999999</v>
      </c>
      <c r="C1482">
        <v>28185.150300000001</v>
      </c>
      <c r="D1482">
        <v>2283.15</v>
      </c>
      <c r="E1482">
        <v>3760.1898999999999</v>
      </c>
      <c r="F1482">
        <v>2018122601001</v>
      </c>
      <c r="G1482">
        <v>-2.5</v>
      </c>
      <c r="H1482">
        <v>2280.65</v>
      </c>
      <c r="I1482">
        <v>1</v>
      </c>
    </row>
    <row r="1483" spans="1:9" x14ac:dyDescent="0.25">
      <c r="A1483">
        <v>-77.833116000000004</v>
      </c>
      <c r="B1483">
        <v>38.970654000000003</v>
      </c>
      <c r="C1483">
        <v>28195.3904</v>
      </c>
      <c r="D1483">
        <v>2279.21</v>
      </c>
      <c r="E1483">
        <v>3760.0990999999999</v>
      </c>
      <c r="F1483">
        <v>2018122601001</v>
      </c>
      <c r="G1483">
        <v>-2.5</v>
      </c>
      <c r="H1483">
        <v>2276.71</v>
      </c>
      <c r="I1483">
        <v>1</v>
      </c>
    </row>
    <row r="1484" spans="1:9" x14ac:dyDescent="0.25">
      <c r="A1484">
        <v>-77.833307000000005</v>
      </c>
      <c r="B1484">
        <v>38.969403</v>
      </c>
      <c r="C1484">
        <v>28205.630499999999</v>
      </c>
      <c r="D1484">
        <v>2271.04</v>
      </c>
      <c r="E1484">
        <v>3760.0268000000001</v>
      </c>
      <c r="F1484">
        <v>2018122601001</v>
      </c>
      <c r="G1484">
        <v>-2.5</v>
      </c>
      <c r="H1484">
        <v>2268.5500000000002</v>
      </c>
      <c r="I1484">
        <v>1</v>
      </c>
    </row>
    <row r="1485" spans="1:9" x14ac:dyDescent="0.25">
      <c r="A1485">
        <v>-77.833513999999994</v>
      </c>
      <c r="B1485">
        <v>38.968141000000003</v>
      </c>
      <c r="C1485">
        <v>28215.870599999998</v>
      </c>
      <c r="D1485">
        <v>2275.7399999999998</v>
      </c>
      <c r="E1485">
        <v>3759.9544999999998</v>
      </c>
      <c r="F1485">
        <v>2018122601001</v>
      </c>
      <c r="G1485">
        <v>-2.5</v>
      </c>
      <c r="H1485">
        <v>2273.2399999999998</v>
      </c>
      <c r="I1485">
        <v>1</v>
      </c>
    </row>
    <row r="1486" spans="1:9" x14ac:dyDescent="0.25">
      <c r="A1486">
        <v>-77.833725000000001</v>
      </c>
      <c r="B1486">
        <v>38.966946999999998</v>
      </c>
      <c r="C1486">
        <v>28226.1106</v>
      </c>
      <c r="D1486">
        <v>2252.46</v>
      </c>
      <c r="E1486">
        <v>3759.8602999999998</v>
      </c>
      <c r="F1486">
        <v>2018122601001</v>
      </c>
      <c r="G1486">
        <v>-2.5</v>
      </c>
      <c r="H1486">
        <v>2249.96</v>
      </c>
      <c r="I1486">
        <v>1</v>
      </c>
    </row>
    <row r="1487" spans="1:9" x14ac:dyDescent="0.25">
      <c r="A1487">
        <v>-77.833937000000006</v>
      </c>
      <c r="B1487">
        <v>38.965749000000002</v>
      </c>
      <c r="C1487">
        <v>28236.350699999999</v>
      </c>
      <c r="D1487">
        <v>2240.2600000000002</v>
      </c>
      <c r="E1487">
        <v>3759.7845000000002</v>
      </c>
      <c r="F1487">
        <v>2018122601001</v>
      </c>
      <c r="G1487">
        <v>-2.5</v>
      </c>
      <c r="H1487">
        <v>2237.77</v>
      </c>
      <c r="I1487">
        <v>1</v>
      </c>
    </row>
    <row r="1488" spans="1:9" x14ac:dyDescent="0.25">
      <c r="A1488">
        <v>-77.834153000000001</v>
      </c>
      <c r="B1488">
        <v>38.964582999999998</v>
      </c>
      <c r="C1488">
        <v>28246.590800000002</v>
      </c>
      <c r="D1488">
        <v>2232.9499999999998</v>
      </c>
      <c r="E1488">
        <v>3759.7107999999998</v>
      </c>
      <c r="F1488">
        <v>2018122601001</v>
      </c>
      <c r="G1488">
        <v>-2.5</v>
      </c>
      <c r="H1488">
        <v>2230.4499999999998</v>
      </c>
      <c r="I1488">
        <v>1</v>
      </c>
    </row>
    <row r="1489" spans="1:9" x14ac:dyDescent="0.25">
      <c r="A1489">
        <v>-77.834376000000006</v>
      </c>
      <c r="B1489">
        <v>38.963427000000003</v>
      </c>
      <c r="C1489">
        <v>28256.830900000001</v>
      </c>
      <c r="D1489">
        <v>2232.48</v>
      </c>
      <c r="E1489">
        <v>3759.6509999999998</v>
      </c>
      <c r="F1489">
        <v>2018122601001</v>
      </c>
      <c r="G1489">
        <v>-2.5</v>
      </c>
      <c r="H1489">
        <v>2229.98</v>
      </c>
      <c r="I1489">
        <v>1</v>
      </c>
    </row>
    <row r="1490" spans="1:9" x14ac:dyDescent="0.25">
      <c r="A1490">
        <v>-77.834599999999995</v>
      </c>
      <c r="B1490">
        <v>38.962293000000003</v>
      </c>
      <c r="C1490">
        <v>28267.071</v>
      </c>
      <c r="D1490">
        <v>2221.9699999999998</v>
      </c>
      <c r="E1490">
        <v>3759.5812999999998</v>
      </c>
      <c r="F1490">
        <v>2018122601001</v>
      </c>
      <c r="G1490">
        <v>-2.5</v>
      </c>
      <c r="H1490">
        <v>2219.4699999999998</v>
      </c>
      <c r="I1490">
        <v>1</v>
      </c>
    </row>
    <row r="1491" spans="1:9" x14ac:dyDescent="0.25">
      <c r="A1491">
        <v>-77.834818999999996</v>
      </c>
      <c r="B1491">
        <v>38.961162000000002</v>
      </c>
      <c r="C1491">
        <v>28277.311000000002</v>
      </c>
      <c r="D1491">
        <v>2206.7600000000002</v>
      </c>
      <c r="E1491">
        <v>3759.5333999999998</v>
      </c>
      <c r="F1491">
        <v>2018122601001</v>
      </c>
      <c r="G1491">
        <v>-2.5</v>
      </c>
      <c r="H1491">
        <v>2204.2600000000002</v>
      </c>
      <c r="I1491">
        <v>1</v>
      </c>
    </row>
    <row r="1492" spans="1:9" x14ac:dyDescent="0.25">
      <c r="A1492">
        <v>-77.835029000000006</v>
      </c>
      <c r="B1492">
        <v>38.960011999999999</v>
      </c>
      <c r="C1492">
        <v>28287.551100000001</v>
      </c>
      <c r="D1492">
        <v>2214.9299999999998</v>
      </c>
      <c r="E1492">
        <v>3759.4567000000002</v>
      </c>
      <c r="F1492">
        <v>2018122601001</v>
      </c>
      <c r="G1492">
        <v>-2.5</v>
      </c>
      <c r="H1492">
        <v>2212.4299999999998</v>
      </c>
      <c r="I1492">
        <v>1</v>
      </c>
    </row>
    <row r="1493" spans="1:9" x14ac:dyDescent="0.25">
      <c r="A1493">
        <v>-77.835222999999999</v>
      </c>
      <c r="B1493">
        <v>38.958750999999999</v>
      </c>
      <c r="C1493">
        <v>28297.7912</v>
      </c>
      <c r="D1493">
        <v>2193.25</v>
      </c>
      <c r="E1493">
        <v>3759.3714</v>
      </c>
      <c r="F1493">
        <v>2018122601001</v>
      </c>
      <c r="G1493">
        <v>-2.5</v>
      </c>
      <c r="H1493">
        <v>2190.75</v>
      </c>
      <c r="I1493">
        <v>1</v>
      </c>
    </row>
    <row r="1494" spans="1:9" x14ac:dyDescent="0.25">
      <c r="A1494">
        <v>-77.835410999999993</v>
      </c>
      <c r="B1494">
        <v>38.957478999999999</v>
      </c>
      <c r="C1494">
        <v>28308.031299999999</v>
      </c>
      <c r="D1494">
        <v>2181.15</v>
      </c>
      <c r="E1494">
        <v>3759.3307</v>
      </c>
      <c r="F1494">
        <v>2018122601001</v>
      </c>
      <c r="G1494">
        <v>-2.5</v>
      </c>
      <c r="H1494">
        <v>2178.65</v>
      </c>
      <c r="I1494">
        <v>1</v>
      </c>
    </row>
    <row r="1495" spans="1:9" x14ac:dyDescent="0.25">
      <c r="A1495">
        <v>-77.835603000000006</v>
      </c>
      <c r="B1495">
        <v>38.956235999999997</v>
      </c>
      <c r="C1495">
        <v>28318.2713</v>
      </c>
      <c r="D1495">
        <v>2186.9699999999998</v>
      </c>
      <c r="E1495">
        <v>3759.2217999999998</v>
      </c>
      <c r="F1495">
        <v>2018122601001</v>
      </c>
      <c r="G1495">
        <v>-2.5</v>
      </c>
      <c r="H1495">
        <v>2184.4699999999998</v>
      </c>
      <c r="I1495">
        <v>1</v>
      </c>
    </row>
    <row r="1496" spans="1:9" x14ac:dyDescent="0.25">
      <c r="A1496">
        <v>-77.835796999999999</v>
      </c>
      <c r="B1496">
        <v>38.955022999999997</v>
      </c>
      <c r="C1496">
        <v>28328.511399999999</v>
      </c>
      <c r="D1496">
        <v>2155.9</v>
      </c>
      <c r="E1496">
        <v>3759.1365999999998</v>
      </c>
      <c r="F1496">
        <v>2018122601001</v>
      </c>
      <c r="G1496">
        <v>-2.5</v>
      </c>
      <c r="H1496">
        <v>2153.4</v>
      </c>
      <c r="I1496">
        <v>1</v>
      </c>
    </row>
    <row r="1497" spans="1:9" x14ac:dyDescent="0.25">
      <c r="A1497">
        <v>-77.835995999999994</v>
      </c>
      <c r="B1497">
        <v>38.953761</v>
      </c>
      <c r="C1497">
        <v>28338.751499999998</v>
      </c>
      <c r="D1497">
        <v>2165.48</v>
      </c>
      <c r="E1497">
        <v>3759.0837000000001</v>
      </c>
      <c r="F1497">
        <v>2018122601001</v>
      </c>
      <c r="G1497">
        <v>-2.5</v>
      </c>
      <c r="H1497">
        <v>2162.98</v>
      </c>
      <c r="I1497">
        <v>1</v>
      </c>
    </row>
    <row r="1498" spans="1:9" x14ac:dyDescent="0.25">
      <c r="A1498">
        <v>-77.836195000000004</v>
      </c>
      <c r="B1498">
        <v>38.952582</v>
      </c>
      <c r="C1498">
        <v>28348.991600000001</v>
      </c>
      <c r="D1498">
        <v>2163.69</v>
      </c>
      <c r="E1498">
        <v>3758.9758999999999</v>
      </c>
      <c r="F1498">
        <v>2018122601001</v>
      </c>
      <c r="G1498">
        <v>-2.5</v>
      </c>
      <c r="H1498">
        <v>2161.1999999999998</v>
      </c>
      <c r="I1498">
        <v>1</v>
      </c>
    </row>
    <row r="1499" spans="1:9" x14ac:dyDescent="0.25">
      <c r="A1499">
        <v>-77.836399</v>
      </c>
      <c r="B1499">
        <v>38.951434999999996</v>
      </c>
      <c r="C1499">
        <v>28359.231599999999</v>
      </c>
      <c r="D1499">
        <v>2162.19</v>
      </c>
      <c r="E1499">
        <v>3758.8818000000001</v>
      </c>
      <c r="F1499">
        <v>2018122601001</v>
      </c>
      <c r="G1499">
        <v>-2.5</v>
      </c>
      <c r="H1499">
        <v>2159.69</v>
      </c>
      <c r="I1499">
        <v>1</v>
      </c>
    </row>
    <row r="1500" spans="1:9" x14ac:dyDescent="0.25">
      <c r="A1500">
        <v>-77.836606000000003</v>
      </c>
      <c r="B1500">
        <v>38.950288</v>
      </c>
      <c r="C1500">
        <v>28369.471699999998</v>
      </c>
      <c r="D1500">
        <v>2142.39</v>
      </c>
      <c r="E1500">
        <v>3758.8301999999999</v>
      </c>
      <c r="F1500">
        <v>2018122601001</v>
      </c>
      <c r="G1500">
        <v>-2.5</v>
      </c>
      <c r="H1500">
        <v>2139.89</v>
      </c>
      <c r="I1500">
        <v>1</v>
      </c>
    </row>
    <row r="1501" spans="1:9" x14ac:dyDescent="0.25">
      <c r="A1501">
        <v>-77.836805999999996</v>
      </c>
      <c r="B1501">
        <v>38.949044000000001</v>
      </c>
      <c r="C1501">
        <v>28379.711800000001</v>
      </c>
      <c r="D1501">
        <v>2140.98</v>
      </c>
      <c r="E1501">
        <v>3758.7260999999999</v>
      </c>
      <c r="F1501">
        <v>2018122601001</v>
      </c>
      <c r="G1501">
        <v>-2.5</v>
      </c>
      <c r="H1501">
        <v>2138.4899999999998</v>
      </c>
      <c r="I1501">
        <v>1</v>
      </c>
    </row>
    <row r="1502" spans="1:9" x14ac:dyDescent="0.25">
      <c r="A1502">
        <v>-77.836999000000006</v>
      </c>
      <c r="B1502">
        <v>38.947823</v>
      </c>
      <c r="C1502">
        <v>28389.9519</v>
      </c>
      <c r="D1502">
        <v>2116.0300000000002</v>
      </c>
      <c r="E1502">
        <v>3758.6251000000002</v>
      </c>
      <c r="F1502">
        <v>2018122601001</v>
      </c>
      <c r="G1502">
        <v>-2.5</v>
      </c>
      <c r="H1502">
        <v>2113.5300000000002</v>
      </c>
      <c r="I1502">
        <v>1</v>
      </c>
    </row>
    <row r="1503" spans="1:9" x14ac:dyDescent="0.25">
      <c r="A1503">
        <v>-77.837194999999994</v>
      </c>
      <c r="B1503">
        <v>38.946643999999999</v>
      </c>
      <c r="C1503">
        <v>28400.191900000002</v>
      </c>
      <c r="D1503">
        <v>2118.1799999999998</v>
      </c>
      <c r="E1503">
        <v>3758.5641000000001</v>
      </c>
      <c r="F1503">
        <v>2018122601001</v>
      </c>
      <c r="G1503">
        <v>-2.5</v>
      </c>
      <c r="H1503">
        <v>2115.6799999999998</v>
      </c>
      <c r="I1503">
        <v>1</v>
      </c>
    </row>
    <row r="1504" spans="1:9" x14ac:dyDescent="0.25">
      <c r="A1504">
        <v>-77.837401999999997</v>
      </c>
      <c r="B1504">
        <v>38.945475000000002</v>
      </c>
      <c r="C1504">
        <v>28410.432000000001</v>
      </c>
      <c r="D1504">
        <v>2111.89</v>
      </c>
      <c r="E1504">
        <v>3758.5129000000002</v>
      </c>
      <c r="F1504">
        <v>2018122601001</v>
      </c>
      <c r="G1504">
        <v>-2.5</v>
      </c>
      <c r="H1504">
        <v>2109.4</v>
      </c>
      <c r="I1504">
        <v>1</v>
      </c>
    </row>
    <row r="1505" spans="1:9" x14ac:dyDescent="0.25">
      <c r="A1505">
        <v>-77.837618000000006</v>
      </c>
      <c r="B1505">
        <v>38.944338999999999</v>
      </c>
      <c r="C1505">
        <v>28420.6721</v>
      </c>
      <c r="D1505">
        <v>2100.92</v>
      </c>
      <c r="E1505">
        <v>3758.4072000000001</v>
      </c>
      <c r="F1505">
        <v>2018122601001</v>
      </c>
      <c r="G1505">
        <v>-2.5</v>
      </c>
      <c r="H1505">
        <v>2098.42</v>
      </c>
      <c r="I1505">
        <v>1</v>
      </c>
    </row>
    <row r="1506" spans="1:9" x14ac:dyDescent="0.25">
      <c r="A1506">
        <v>-77.837826000000007</v>
      </c>
      <c r="B1506">
        <v>38.943193000000001</v>
      </c>
      <c r="C1506">
        <v>28430.912199999999</v>
      </c>
      <c r="D1506">
        <v>2097.54</v>
      </c>
      <c r="E1506">
        <v>3758.3371999999999</v>
      </c>
      <c r="F1506">
        <v>2018122601001</v>
      </c>
      <c r="G1506">
        <v>-2.5</v>
      </c>
      <c r="H1506">
        <v>2095.04</v>
      </c>
      <c r="I1506">
        <v>1</v>
      </c>
    </row>
    <row r="1507" spans="1:9" x14ac:dyDescent="0.25">
      <c r="A1507">
        <v>-77.838014999999999</v>
      </c>
      <c r="B1507">
        <v>38.941986999999997</v>
      </c>
      <c r="C1507">
        <v>28441.1522</v>
      </c>
      <c r="D1507">
        <v>2097.35</v>
      </c>
      <c r="E1507">
        <v>3758.2044000000001</v>
      </c>
      <c r="F1507">
        <v>2018122601001</v>
      </c>
      <c r="G1507">
        <v>-2.5</v>
      </c>
      <c r="H1507">
        <v>2094.85</v>
      </c>
      <c r="I1507">
        <v>1</v>
      </c>
    </row>
    <row r="1508" spans="1:9" x14ac:dyDescent="0.25">
      <c r="A1508">
        <v>-77.838194999999999</v>
      </c>
      <c r="B1508">
        <v>38.940797000000003</v>
      </c>
      <c r="C1508">
        <v>28451.3923</v>
      </c>
      <c r="D1508">
        <v>2098.66</v>
      </c>
      <c r="E1508">
        <v>3758.1248999999998</v>
      </c>
      <c r="F1508">
        <v>2018122601001</v>
      </c>
      <c r="G1508">
        <v>-2.5</v>
      </c>
      <c r="H1508">
        <v>2096.16</v>
      </c>
      <c r="I1508">
        <v>1</v>
      </c>
    </row>
    <row r="1509" spans="1:9" x14ac:dyDescent="0.25">
      <c r="A1509">
        <v>-77.838308999999995</v>
      </c>
      <c r="B1509">
        <v>38.939742000000003</v>
      </c>
      <c r="C1509">
        <v>28461.632399999999</v>
      </c>
      <c r="D1509">
        <v>2065.92</v>
      </c>
      <c r="E1509">
        <v>3758.0688</v>
      </c>
      <c r="F1509">
        <v>2018122601001</v>
      </c>
      <c r="G1509">
        <v>-2.5</v>
      </c>
      <c r="H1509">
        <v>2063.4299999999998</v>
      </c>
      <c r="I1509">
        <v>1</v>
      </c>
    </row>
    <row r="1510" spans="1:9" x14ac:dyDescent="0.25">
      <c r="A1510">
        <v>-77.838194000000001</v>
      </c>
      <c r="B1510">
        <v>38.939152</v>
      </c>
      <c r="C1510">
        <v>28471.872500000001</v>
      </c>
      <c r="D1510">
        <v>2053.06</v>
      </c>
      <c r="E1510">
        <v>3758.0933</v>
      </c>
      <c r="F1510">
        <v>2018122601001</v>
      </c>
      <c r="G1510">
        <v>-2.5</v>
      </c>
      <c r="H1510">
        <v>2050.56</v>
      </c>
      <c r="I1510">
        <v>1</v>
      </c>
    </row>
    <row r="1511" spans="1:9" x14ac:dyDescent="0.25">
      <c r="A1511">
        <v>-77.837917000000004</v>
      </c>
      <c r="B1511">
        <v>38.939011000000001</v>
      </c>
      <c r="C1511">
        <v>28482.112499999999</v>
      </c>
      <c r="D1511">
        <v>2052.3000000000002</v>
      </c>
      <c r="E1511">
        <v>3758.1170000000002</v>
      </c>
      <c r="F1511">
        <v>2018122601001</v>
      </c>
      <c r="G1511">
        <v>-2.5</v>
      </c>
      <c r="H1511">
        <v>2049.81</v>
      </c>
      <c r="I1511">
        <v>1</v>
      </c>
    </row>
    <row r="1512" spans="1:9" x14ac:dyDescent="0.25">
      <c r="A1512">
        <v>-77.837598</v>
      </c>
      <c r="B1512">
        <v>38.938960999999999</v>
      </c>
      <c r="C1512">
        <v>28492.352599999998</v>
      </c>
      <c r="D1512">
        <v>2056.2399999999998</v>
      </c>
      <c r="E1512">
        <v>3758.2084</v>
      </c>
      <c r="F1512">
        <v>2018122601001</v>
      </c>
      <c r="G1512">
        <v>-2.5</v>
      </c>
      <c r="H1512">
        <v>2053.75</v>
      </c>
      <c r="I1512">
        <v>1</v>
      </c>
    </row>
    <row r="1513" spans="1:9" x14ac:dyDescent="0.25">
      <c r="A1513">
        <v>-77.837282000000002</v>
      </c>
      <c r="B1513">
        <v>38.938848999999998</v>
      </c>
      <c r="C1513">
        <v>28502.592700000001</v>
      </c>
      <c r="D1513">
        <v>2070.9699999999998</v>
      </c>
      <c r="E1513">
        <v>3758.2885999999999</v>
      </c>
      <c r="F1513">
        <v>2018122601001</v>
      </c>
      <c r="G1513">
        <v>-2.5</v>
      </c>
      <c r="H1513">
        <v>2068.4699999999998</v>
      </c>
      <c r="I1513">
        <v>1</v>
      </c>
    </row>
    <row r="1514" spans="1:9" x14ac:dyDescent="0.25">
      <c r="A1514">
        <v>-77.836974999999995</v>
      </c>
      <c r="B1514">
        <v>38.938609</v>
      </c>
      <c r="C1514">
        <v>28512.8328</v>
      </c>
      <c r="D1514">
        <v>2074.64</v>
      </c>
      <c r="E1514">
        <v>3758.4025999999999</v>
      </c>
      <c r="F1514">
        <v>2018122601001</v>
      </c>
      <c r="G1514">
        <v>-2.5</v>
      </c>
      <c r="H1514">
        <v>2072.14</v>
      </c>
      <c r="I1514">
        <v>1</v>
      </c>
    </row>
    <row r="1515" spans="1:9" x14ac:dyDescent="0.25">
      <c r="A1515">
        <v>-77.836674000000002</v>
      </c>
      <c r="B1515">
        <v>38.938304000000002</v>
      </c>
      <c r="C1515">
        <v>28523.072800000002</v>
      </c>
      <c r="D1515">
        <v>2102.4</v>
      </c>
      <c r="E1515">
        <v>3758.4589999999998</v>
      </c>
      <c r="F1515">
        <v>2018122601001</v>
      </c>
      <c r="G1515">
        <v>-2.5</v>
      </c>
      <c r="H1515">
        <v>2099.9</v>
      </c>
      <c r="I1515">
        <v>1</v>
      </c>
    </row>
    <row r="1516" spans="1:9" x14ac:dyDescent="0.25">
      <c r="A1516">
        <v>-77.836372999999995</v>
      </c>
      <c r="B1516">
        <v>38.937930000000001</v>
      </c>
      <c r="C1516">
        <v>28533.312900000001</v>
      </c>
      <c r="D1516">
        <v>2105.6999999999998</v>
      </c>
      <c r="E1516">
        <v>3758.6206999999999</v>
      </c>
      <c r="F1516">
        <v>2018122601001</v>
      </c>
      <c r="G1516">
        <v>-2.5</v>
      </c>
      <c r="H1516">
        <v>2103.1999999999998</v>
      </c>
      <c r="I1516">
        <v>1</v>
      </c>
    </row>
    <row r="1517" spans="1:9" x14ac:dyDescent="0.25">
      <c r="A1517">
        <v>-77.836065000000005</v>
      </c>
      <c r="B1517">
        <v>38.937576</v>
      </c>
      <c r="C1517">
        <v>28543.553</v>
      </c>
      <c r="D1517">
        <v>2112.36</v>
      </c>
      <c r="E1517">
        <v>3758.6857</v>
      </c>
      <c r="F1517">
        <v>2018122601001</v>
      </c>
      <c r="G1517">
        <v>-2.5</v>
      </c>
      <c r="H1517">
        <v>2109.86</v>
      </c>
      <c r="I1517">
        <v>1</v>
      </c>
    </row>
    <row r="1518" spans="1:9" x14ac:dyDescent="0.25">
      <c r="A1518">
        <v>-77.835747999999995</v>
      </c>
      <c r="B1518">
        <v>38.937232999999999</v>
      </c>
      <c r="C1518">
        <v>28553.793099999999</v>
      </c>
      <c r="D1518">
        <v>2110.21</v>
      </c>
      <c r="E1518">
        <v>3758.7752</v>
      </c>
      <c r="F1518">
        <v>2018122601001</v>
      </c>
      <c r="G1518">
        <v>-2.5</v>
      </c>
      <c r="H1518">
        <v>2107.71</v>
      </c>
      <c r="I1518">
        <v>1</v>
      </c>
    </row>
    <row r="1519" spans="1:9" x14ac:dyDescent="0.25">
      <c r="A1519">
        <v>-77.835435000000004</v>
      </c>
      <c r="B1519">
        <v>38.936861999999998</v>
      </c>
      <c r="C1519">
        <v>28564.033100000001</v>
      </c>
      <c r="D1519">
        <v>2113.9499999999998</v>
      </c>
      <c r="E1519">
        <v>3758.8892999999998</v>
      </c>
      <c r="F1519">
        <v>2018122601001</v>
      </c>
      <c r="G1519">
        <v>-2.5</v>
      </c>
      <c r="H1519">
        <v>2111.46</v>
      </c>
      <c r="I1519">
        <v>1</v>
      </c>
    </row>
    <row r="1520" spans="1:9" x14ac:dyDescent="0.25">
      <c r="A1520">
        <v>-77.835123999999993</v>
      </c>
      <c r="B1520">
        <v>38.936545000000002</v>
      </c>
      <c r="C1520">
        <v>28574.2732</v>
      </c>
      <c r="D1520">
        <v>2119.4899999999998</v>
      </c>
      <c r="E1520">
        <v>3758.9238999999998</v>
      </c>
      <c r="F1520">
        <v>2018122601001</v>
      </c>
      <c r="G1520">
        <v>-2.5</v>
      </c>
      <c r="H1520">
        <v>2116.9899999999998</v>
      </c>
      <c r="I1520">
        <v>1</v>
      </c>
    </row>
    <row r="1521" spans="1:9" x14ac:dyDescent="0.25">
      <c r="A1521">
        <v>-77.834809000000007</v>
      </c>
      <c r="B1521">
        <v>38.936318</v>
      </c>
      <c r="C1521">
        <v>28584.513299999999</v>
      </c>
      <c r="D1521">
        <v>2123.81</v>
      </c>
      <c r="E1521">
        <v>3759.0048000000002</v>
      </c>
      <c r="F1521">
        <v>2018122601001</v>
      </c>
      <c r="G1521">
        <v>-2.5</v>
      </c>
      <c r="H1521">
        <v>2121.31</v>
      </c>
      <c r="I1521">
        <v>1</v>
      </c>
    </row>
    <row r="1522" spans="1:9" x14ac:dyDescent="0.25">
      <c r="A1522">
        <v>-77.834478000000004</v>
      </c>
      <c r="B1522">
        <v>38.936118</v>
      </c>
      <c r="C1522">
        <v>28594.753400000001</v>
      </c>
      <c r="D1522">
        <v>2112.2800000000002</v>
      </c>
      <c r="E1522">
        <v>3759.1019999999999</v>
      </c>
      <c r="F1522">
        <v>2018122601001</v>
      </c>
      <c r="G1522">
        <v>-2.5</v>
      </c>
      <c r="H1522">
        <v>2109.7800000000002</v>
      </c>
      <c r="I1522">
        <v>1</v>
      </c>
    </row>
    <row r="1523" spans="1:9" x14ac:dyDescent="0.25">
      <c r="A1523">
        <v>-77.834155999999993</v>
      </c>
      <c r="B1523">
        <v>38.935887000000001</v>
      </c>
      <c r="C1523">
        <v>28604.993399999999</v>
      </c>
      <c r="D1523">
        <v>2135.0500000000002</v>
      </c>
      <c r="E1523">
        <v>3759.1777999999999</v>
      </c>
      <c r="F1523">
        <v>2018122601001</v>
      </c>
      <c r="G1523">
        <v>-2.5</v>
      </c>
      <c r="H1523">
        <v>2132.5500000000002</v>
      </c>
      <c r="I1523">
        <v>1</v>
      </c>
    </row>
    <row r="1524" spans="1:9" x14ac:dyDescent="0.25">
      <c r="A1524">
        <v>-77.833848000000003</v>
      </c>
      <c r="B1524">
        <v>38.935622000000002</v>
      </c>
      <c r="C1524">
        <v>28615.233499999998</v>
      </c>
      <c r="D1524">
        <v>2152.5100000000002</v>
      </c>
      <c r="E1524">
        <v>3759.2806999999998</v>
      </c>
      <c r="F1524">
        <v>2018122601001</v>
      </c>
      <c r="G1524">
        <v>-2.5</v>
      </c>
      <c r="H1524">
        <v>2150.0100000000002</v>
      </c>
      <c r="I1524">
        <v>1</v>
      </c>
    </row>
    <row r="1525" spans="1:9" x14ac:dyDescent="0.25">
      <c r="A1525">
        <v>-77.833539000000002</v>
      </c>
      <c r="B1525">
        <v>38.935310000000001</v>
      </c>
      <c r="C1525">
        <v>28625.473600000001</v>
      </c>
      <c r="D1525">
        <v>2148.4</v>
      </c>
      <c r="E1525">
        <v>3759.3692999999998</v>
      </c>
      <c r="F1525">
        <v>2018122601001</v>
      </c>
      <c r="G1525">
        <v>-2.5</v>
      </c>
      <c r="H1525">
        <v>2145.9</v>
      </c>
      <c r="I1525">
        <v>1</v>
      </c>
    </row>
    <row r="1526" spans="1:9" x14ac:dyDescent="0.25">
      <c r="A1526">
        <v>-77.833224000000001</v>
      </c>
      <c r="B1526">
        <v>38.93497</v>
      </c>
      <c r="C1526">
        <v>28635.7137</v>
      </c>
      <c r="D1526">
        <v>2142.77</v>
      </c>
      <c r="E1526">
        <v>3759.4366</v>
      </c>
      <c r="F1526">
        <v>2018122601001</v>
      </c>
      <c r="G1526">
        <v>-2.5</v>
      </c>
      <c r="H1526">
        <v>2140.27</v>
      </c>
      <c r="I1526">
        <v>1</v>
      </c>
    </row>
    <row r="1527" spans="1:9" x14ac:dyDescent="0.25">
      <c r="A1527">
        <v>-77.832916999999995</v>
      </c>
      <c r="B1527">
        <v>38.934621999999997</v>
      </c>
      <c r="C1527">
        <v>28645.953699999998</v>
      </c>
      <c r="D1527">
        <v>2162.08</v>
      </c>
      <c r="E1527">
        <v>3759.4706000000001</v>
      </c>
      <c r="F1527">
        <v>2018122601001</v>
      </c>
      <c r="G1527">
        <v>-2.5</v>
      </c>
      <c r="H1527">
        <v>2159.58</v>
      </c>
      <c r="I1527">
        <v>1</v>
      </c>
    </row>
    <row r="1528" spans="1:9" x14ac:dyDescent="0.25">
      <c r="A1528">
        <v>-77.832611</v>
      </c>
      <c r="B1528">
        <v>38.934327000000003</v>
      </c>
      <c r="C1528">
        <v>28656.193800000001</v>
      </c>
      <c r="D1528">
        <v>2160.88</v>
      </c>
      <c r="E1528">
        <v>3759.4841000000001</v>
      </c>
      <c r="F1528">
        <v>2018122601001</v>
      </c>
      <c r="G1528">
        <v>-2.5</v>
      </c>
      <c r="H1528">
        <v>2158.38</v>
      </c>
      <c r="I1528">
        <v>1</v>
      </c>
    </row>
    <row r="1529" spans="1:9" x14ac:dyDescent="0.25">
      <c r="A1529">
        <v>-77.832303999999993</v>
      </c>
      <c r="B1529">
        <v>38.934041000000001</v>
      </c>
      <c r="C1529">
        <v>28666.4339</v>
      </c>
      <c r="D1529">
        <v>2150.19</v>
      </c>
      <c r="E1529">
        <v>3759.6080999999999</v>
      </c>
      <c r="F1529">
        <v>2018122601001</v>
      </c>
      <c r="G1529">
        <v>-2.5</v>
      </c>
      <c r="H1529">
        <v>2147.69</v>
      </c>
      <c r="I1529">
        <v>1</v>
      </c>
    </row>
    <row r="1530" spans="1:9" x14ac:dyDescent="0.25">
      <c r="A1530">
        <v>-77.831997999999999</v>
      </c>
      <c r="B1530">
        <v>38.933720000000001</v>
      </c>
      <c r="C1530">
        <v>28676.673999999999</v>
      </c>
      <c r="D1530">
        <v>2163.86</v>
      </c>
      <c r="E1530">
        <v>3759.7089000000001</v>
      </c>
      <c r="F1530">
        <v>2018122601001</v>
      </c>
      <c r="G1530">
        <v>-2.5</v>
      </c>
      <c r="H1530">
        <v>2161.37</v>
      </c>
      <c r="I1530">
        <v>1</v>
      </c>
    </row>
    <row r="1531" spans="1:9" x14ac:dyDescent="0.25">
      <c r="A1531">
        <v>-77.831688</v>
      </c>
      <c r="B1531">
        <v>38.933425999999997</v>
      </c>
      <c r="C1531">
        <v>28686.914000000001</v>
      </c>
      <c r="D1531">
        <v>2167.54</v>
      </c>
      <c r="E1531">
        <v>3759.7399</v>
      </c>
      <c r="F1531">
        <v>2018122601001</v>
      </c>
      <c r="G1531">
        <v>-2.5</v>
      </c>
      <c r="H1531">
        <v>2165.04</v>
      </c>
      <c r="I1531">
        <v>1</v>
      </c>
    </row>
    <row r="1532" spans="1:9" x14ac:dyDescent="0.25">
      <c r="A1532">
        <v>-77.831385999999995</v>
      </c>
      <c r="B1532">
        <v>38.933171999999999</v>
      </c>
      <c r="C1532">
        <v>28697.1541</v>
      </c>
      <c r="D1532">
        <v>2167.73</v>
      </c>
      <c r="E1532">
        <v>3759.7480999999998</v>
      </c>
      <c r="F1532">
        <v>2018122601001</v>
      </c>
      <c r="G1532">
        <v>-2.5</v>
      </c>
      <c r="H1532">
        <v>2165.23</v>
      </c>
      <c r="I1532">
        <v>1</v>
      </c>
    </row>
    <row r="1533" spans="1:9" x14ac:dyDescent="0.25">
      <c r="A1533">
        <v>-77.831078000000005</v>
      </c>
      <c r="B1533">
        <v>38.932974999999999</v>
      </c>
      <c r="C1533">
        <v>28707.394199999999</v>
      </c>
      <c r="D1533">
        <v>2159.86</v>
      </c>
      <c r="E1533">
        <v>3759.7674000000002</v>
      </c>
      <c r="F1533">
        <v>2018122601001</v>
      </c>
      <c r="G1533">
        <v>-2.5</v>
      </c>
      <c r="H1533">
        <v>2157.36</v>
      </c>
      <c r="I1533">
        <v>1</v>
      </c>
    </row>
    <row r="1534" spans="1:9" x14ac:dyDescent="0.25">
      <c r="A1534">
        <v>-77.830769000000004</v>
      </c>
      <c r="B1534">
        <v>38.932765000000003</v>
      </c>
      <c r="C1534">
        <v>28717.634300000002</v>
      </c>
      <c r="D1534">
        <v>2189.46</v>
      </c>
      <c r="E1534">
        <v>3759.8144000000002</v>
      </c>
      <c r="F1534">
        <v>2018122601001</v>
      </c>
      <c r="G1534">
        <v>-2.5</v>
      </c>
      <c r="H1534">
        <v>2186.96</v>
      </c>
      <c r="I1534">
        <v>1</v>
      </c>
    </row>
    <row r="1535" spans="1:9" x14ac:dyDescent="0.25">
      <c r="A1535">
        <v>-77.830455000000001</v>
      </c>
      <c r="B1535">
        <v>38.932504999999999</v>
      </c>
      <c r="C1535">
        <v>28727.874299999999</v>
      </c>
      <c r="D1535">
        <v>2187.7199999999998</v>
      </c>
      <c r="E1535">
        <v>3759.8942999999999</v>
      </c>
      <c r="F1535">
        <v>2018122601001</v>
      </c>
      <c r="G1535">
        <v>-2.5</v>
      </c>
      <c r="H1535">
        <v>2185.2199999999998</v>
      </c>
      <c r="I1535">
        <v>1</v>
      </c>
    </row>
    <row r="1536" spans="1:9" x14ac:dyDescent="0.25">
      <c r="A1536">
        <v>-77.830153999999993</v>
      </c>
      <c r="B1536">
        <v>38.932197000000002</v>
      </c>
      <c r="C1536">
        <v>28738.114399999999</v>
      </c>
      <c r="D1536">
        <v>2182.19</v>
      </c>
      <c r="E1536">
        <v>3759.9108000000001</v>
      </c>
      <c r="F1536">
        <v>2018122601001</v>
      </c>
      <c r="G1536">
        <v>-2.5</v>
      </c>
      <c r="H1536">
        <v>2179.69</v>
      </c>
      <c r="I1536">
        <v>1</v>
      </c>
    </row>
    <row r="1537" spans="1:9" x14ac:dyDescent="0.25">
      <c r="A1537">
        <v>-77.829863000000003</v>
      </c>
      <c r="B1537">
        <v>38.931851000000002</v>
      </c>
      <c r="C1537">
        <v>28748.354500000001</v>
      </c>
      <c r="D1537">
        <v>2181.8000000000002</v>
      </c>
      <c r="E1537">
        <v>3759.9850000000001</v>
      </c>
      <c r="F1537">
        <v>2018122601001</v>
      </c>
      <c r="G1537">
        <v>-2.5</v>
      </c>
      <c r="H1537">
        <v>2179.31</v>
      </c>
      <c r="I1537">
        <v>1</v>
      </c>
    </row>
    <row r="1538" spans="1:9" x14ac:dyDescent="0.25">
      <c r="A1538">
        <v>-77.829564000000005</v>
      </c>
      <c r="B1538">
        <v>38.931463000000001</v>
      </c>
      <c r="C1538">
        <v>28758.5946</v>
      </c>
      <c r="D1538">
        <v>2183.12</v>
      </c>
      <c r="E1538">
        <v>3759.9911999999999</v>
      </c>
      <c r="F1538">
        <v>2018122601001</v>
      </c>
      <c r="G1538">
        <v>-2.5</v>
      </c>
      <c r="H1538">
        <v>2180.62</v>
      </c>
      <c r="I1538">
        <v>1</v>
      </c>
    </row>
    <row r="1539" spans="1:9" x14ac:dyDescent="0.25">
      <c r="A1539">
        <v>-77.829255000000003</v>
      </c>
      <c r="B1539">
        <v>38.931085000000003</v>
      </c>
      <c r="C1539">
        <v>28768.834599999998</v>
      </c>
      <c r="D1539">
        <v>2188.46</v>
      </c>
      <c r="E1539">
        <v>3760.0115000000001</v>
      </c>
      <c r="F1539">
        <v>2018122601001</v>
      </c>
      <c r="G1539">
        <v>-2.5</v>
      </c>
      <c r="H1539">
        <v>2185.96</v>
      </c>
      <c r="I1539">
        <v>1</v>
      </c>
    </row>
    <row r="1540" spans="1:9" x14ac:dyDescent="0.25">
      <c r="A1540">
        <v>-77.828950000000006</v>
      </c>
      <c r="B1540">
        <v>38.930767000000003</v>
      </c>
      <c r="C1540">
        <v>28779.074700000001</v>
      </c>
      <c r="D1540">
        <v>2187.5300000000002</v>
      </c>
      <c r="E1540">
        <v>3760.0855999999999</v>
      </c>
      <c r="F1540">
        <v>2018122601001</v>
      </c>
      <c r="G1540">
        <v>-2.5</v>
      </c>
      <c r="H1540">
        <v>2185.0300000000002</v>
      </c>
      <c r="I1540">
        <v>1</v>
      </c>
    </row>
    <row r="1541" spans="1:9" x14ac:dyDescent="0.25">
      <c r="A1541">
        <v>-77.828632999999996</v>
      </c>
      <c r="B1541">
        <v>38.930483000000002</v>
      </c>
      <c r="C1541">
        <v>28789.3148</v>
      </c>
      <c r="D1541">
        <v>2190.06</v>
      </c>
      <c r="E1541">
        <v>3760.0801000000001</v>
      </c>
      <c r="F1541">
        <v>2018122601001</v>
      </c>
      <c r="G1541">
        <v>-2.5</v>
      </c>
      <c r="H1541">
        <v>2187.56</v>
      </c>
      <c r="I1541">
        <v>1</v>
      </c>
    </row>
    <row r="1542" spans="1:9" x14ac:dyDescent="0.25">
      <c r="A1542">
        <v>-77.828326000000004</v>
      </c>
      <c r="B1542">
        <v>38.930199000000002</v>
      </c>
      <c r="C1542">
        <v>28799.554899999999</v>
      </c>
      <c r="D1542">
        <v>2187.63</v>
      </c>
      <c r="E1542">
        <v>3760.0608999999999</v>
      </c>
      <c r="F1542">
        <v>2018122601001</v>
      </c>
      <c r="G1542">
        <v>-2.5</v>
      </c>
      <c r="H1542">
        <v>2185.13</v>
      </c>
      <c r="I1542">
        <v>1</v>
      </c>
    </row>
    <row r="1543" spans="1:9" x14ac:dyDescent="0.25">
      <c r="A1543">
        <v>-77.828010000000006</v>
      </c>
      <c r="B1543">
        <v>38.930067999999999</v>
      </c>
      <c r="C1543">
        <v>28809.794900000001</v>
      </c>
      <c r="D1543">
        <v>2187.44</v>
      </c>
      <c r="E1543">
        <v>3760.0864000000001</v>
      </c>
      <c r="F1543">
        <v>2018122601001</v>
      </c>
      <c r="G1543">
        <v>-2.5</v>
      </c>
      <c r="H1543">
        <v>2184.94</v>
      </c>
      <c r="I1543">
        <v>1</v>
      </c>
    </row>
    <row r="1544" spans="1:9" x14ac:dyDescent="0.25">
      <c r="A1544">
        <v>-77.827679000000003</v>
      </c>
      <c r="B1544">
        <v>38.929977000000001</v>
      </c>
      <c r="C1544">
        <v>28820.035</v>
      </c>
      <c r="D1544">
        <v>2190.06</v>
      </c>
      <c r="E1544">
        <v>3760.1559000000002</v>
      </c>
      <c r="F1544">
        <v>2018122601001</v>
      </c>
      <c r="G1544">
        <v>-2.5</v>
      </c>
      <c r="H1544">
        <v>2187.56</v>
      </c>
      <c r="I1544">
        <v>1</v>
      </c>
    </row>
    <row r="1545" spans="1:9" x14ac:dyDescent="0.25">
      <c r="A1545">
        <v>-77.827355999999995</v>
      </c>
      <c r="B1545">
        <v>38.929718999999999</v>
      </c>
      <c r="C1545">
        <v>28830.275099999999</v>
      </c>
      <c r="D1545">
        <v>2186.3200000000002</v>
      </c>
      <c r="E1545">
        <v>3760.2002000000002</v>
      </c>
      <c r="F1545">
        <v>2018122601001</v>
      </c>
      <c r="G1545">
        <v>-2.5</v>
      </c>
      <c r="H1545">
        <v>2183.8200000000002</v>
      </c>
      <c r="I1545">
        <v>1</v>
      </c>
    </row>
    <row r="1546" spans="1:9" x14ac:dyDescent="0.25">
      <c r="A1546">
        <v>-77.827038999999999</v>
      </c>
      <c r="B1546">
        <v>38.929367999999997</v>
      </c>
      <c r="C1546">
        <v>28840.515200000002</v>
      </c>
      <c r="D1546">
        <v>2193.9</v>
      </c>
      <c r="E1546">
        <v>3760.1590000000001</v>
      </c>
      <c r="F1546">
        <v>2018122601001</v>
      </c>
      <c r="G1546">
        <v>-2.5</v>
      </c>
      <c r="H1546">
        <v>2191.4</v>
      </c>
      <c r="I1546">
        <v>1</v>
      </c>
    </row>
    <row r="1547" spans="1:9" x14ac:dyDescent="0.25">
      <c r="A1547">
        <v>-77.826724999999996</v>
      </c>
      <c r="B1547">
        <v>38.929025000000003</v>
      </c>
      <c r="C1547">
        <v>28850.7552</v>
      </c>
      <c r="D1547">
        <v>2197.1</v>
      </c>
      <c r="E1547">
        <v>3760.1855999999998</v>
      </c>
      <c r="F1547">
        <v>2018122601001</v>
      </c>
      <c r="G1547">
        <v>-2.5</v>
      </c>
      <c r="H1547">
        <v>2194.6</v>
      </c>
      <c r="I1547">
        <v>1</v>
      </c>
    </row>
    <row r="1548" spans="1:9" x14ac:dyDescent="0.25">
      <c r="A1548">
        <v>-77.826408000000001</v>
      </c>
      <c r="B1548">
        <v>38.928699000000002</v>
      </c>
      <c r="C1548">
        <v>28860.995299999999</v>
      </c>
      <c r="D1548">
        <v>2198.6</v>
      </c>
      <c r="E1548">
        <v>3760.1484</v>
      </c>
      <c r="F1548">
        <v>2018122601001</v>
      </c>
      <c r="G1548">
        <v>-2.5</v>
      </c>
      <c r="H1548">
        <v>2196.1</v>
      </c>
      <c r="I1548">
        <v>1</v>
      </c>
    </row>
    <row r="1549" spans="1:9" x14ac:dyDescent="0.25">
      <c r="A1549">
        <v>-77.826093999999998</v>
      </c>
      <c r="B1549">
        <v>38.928382999999997</v>
      </c>
      <c r="C1549">
        <v>28871.235400000001</v>
      </c>
      <c r="D1549">
        <v>2193.4499999999998</v>
      </c>
      <c r="E1549">
        <v>3760.1374999999998</v>
      </c>
      <c r="F1549">
        <v>2018122601001</v>
      </c>
      <c r="G1549">
        <v>-2.5</v>
      </c>
      <c r="H1549">
        <v>2190.9499999999998</v>
      </c>
      <c r="I1549">
        <v>1</v>
      </c>
    </row>
    <row r="1550" spans="1:9" x14ac:dyDescent="0.25">
      <c r="A1550">
        <v>-77.825777000000002</v>
      </c>
      <c r="B1550">
        <v>38.928185999999997</v>
      </c>
      <c r="C1550">
        <v>28881.4755</v>
      </c>
      <c r="D1550">
        <v>2194.38</v>
      </c>
      <c r="E1550">
        <v>3760.1487000000002</v>
      </c>
      <c r="F1550">
        <v>2018122601001</v>
      </c>
      <c r="G1550">
        <v>-2.5</v>
      </c>
      <c r="H1550">
        <v>2191.88</v>
      </c>
      <c r="I1550">
        <v>1</v>
      </c>
    </row>
    <row r="1551" spans="1:9" x14ac:dyDescent="0.25">
      <c r="A1551">
        <v>-77.825467000000003</v>
      </c>
      <c r="B1551">
        <v>38.927979999999998</v>
      </c>
      <c r="C1551">
        <v>28891.715499999998</v>
      </c>
      <c r="D1551">
        <v>2194.4699999999998</v>
      </c>
      <c r="E1551">
        <v>3760.1428999999998</v>
      </c>
      <c r="F1551">
        <v>2018122601001</v>
      </c>
      <c r="G1551">
        <v>-2.5</v>
      </c>
      <c r="H1551">
        <v>2191.9699999999998</v>
      </c>
      <c r="I1551">
        <v>1</v>
      </c>
    </row>
    <row r="1552" spans="1:9" x14ac:dyDescent="0.25">
      <c r="A1552">
        <v>-77.825157000000004</v>
      </c>
      <c r="B1552">
        <v>38.927647</v>
      </c>
      <c r="C1552">
        <v>28901.955600000001</v>
      </c>
      <c r="D1552">
        <v>2199.7199999999998</v>
      </c>
      <c r="E1552">
        <v>3760.1792999999998</v>
      </c>
      <c r="F1552">
        <v>2018122601001</v>
      </c>
      <c r="G1552">
        <v>-2.5</v>
      </c>
      <c r="H1552">
        <v>2197.2199999999998</v>
      </c>
      <c r="I1552">
        <v>1</v>
      </c>
    </row>
    <row r="1553" spans="1:9" x14ac:dyDescent="0.25">
      <c r="A1553">
        <v>-77.824849</v>
      </c>
      <c r="B1553">
        <v>38.927306000000002</v>
      </c>
      <c r="C1553">
        <v>28912.1957</v>
      </c>
      <c r="D1553">
        <v>2201.41</v>
      </c>
      <c r="E1553">
        <v>3760.1324</v>
      </c>
      <c r="F1553">
        <v>2018122601001</v>
      </c>
      <c r="G1553">
        <v>-2.5</v>
      </c>
      <c r="H1553">
        <v>2198.92</v>
      </c>
      <c r="I1553">
        <v>1</v>
      </c>
    </row>
    <row r="1554" spans="1:9" x14ac:dyDescent="0.25">
      <c r="A1554">
        <v>-77.824539000000001</v>
      </c>
      <c r="B1554">
        <v>38.927073999999998</v>
      </c>
      <c r="C1554">
        <v>28922.435799999999</v>
      </c>
      <c r="D1554">
        <v>2200.1999999999998</v>
      </c>
      <c r="E1554">
        <v>3760.1747</v>
      </c>
      <c r="F1554">
        <v>2018122601001</v>
      </c>
      <c r="G1554">
        <v>-2.5</v>
      </c>
      <c r="H1554">
        <v>2197.6999999999998</v>
      </c>
      <c r="I1554">
        <v>1</v>
      </c>
    </row>
    <row r="1555" spans="1:9" x14ac:dyDescent="0.25">
      <c r="A1555">
        <v>-77.824228000000005</v>
      </c>
      <c r="B1555">
        <v>38.926710999999997</v>
      </c>
      <c r="C1555">
        <v>28932.675800000001</v>
      </c>
      <c r="D1555">
        <v>2198.79</v>
      </c>
      <c r="E1555">
        <v>3760.1637000000001</v>
      </c>
      <c r="F1555">
        <v>2018122601001</v>
      </c>
      <c r="G1555">
        <v>-2.5</v>
      </c>
      <c r="H1555">
        <v>2196.29</v>
      </c>
      <c r="I1555">
        <v>1</v>
      </c>
    </row>
    <row r="1556" spans="1:9" x14ac:dyDescent="0.25">
      <c r="A1556">
        <v>-77.823921999999996</v>
      </c>
      <c r="B1556">
        <v>38.926364</v>
      </c>
      <c r="C1556">
        <v>28942.9159</v>
      </c>
      <c r="D1556">
        <v>2197.39</v>
      </c>
      <c r="E1556">
        <v>3760.1586000000002</v>
      </c>
      <c r="F1556">
        <v>2018122601001</v>
      </c>
      <c r="G1556">
        <v>-2.5</v>
      </c>
      <c r="H1556">
        <v>2194.89</v>
      </c>
      <c r="I1556">
        <v>1</v>
      </c>
    </row>
    <row r="1557" spans="1:9" x14ac:dyDescent="0.25">
      <c r="A1557">
        <v>-77.823621000000003</v>
      </c>
      <c r="B1557">
        <v>38.926049999999996</v>
      </c>
      <c r="C1557">
        <v>28953.155999999999</v>
      </c>
      <c r="D1557">
        <v>2201.2199999999998</v>
      </c>
      <c r="E1557">
        <v>3760.1338999999998</v>
      </c>
      <c r="F1557">
        <v>2018122601001</v>
      </c>
      <c r="G1557">
        <v>-2.5</v>
      </c>
      <c r="H1557">
        <v>2198.7199999999998</v>
      </c>
      <c r="I1557">
        <v>1</v>
      </c>
    </row>
    <row r="1558" spans="1:9" x14ac:dyDescent="0.25">
      <c r="A1558">
        <v>-77.823327000000006</v>
      </c>
      <c r="B1558">
        <v>38.925736000000001</v>
      </c>
      <c r="C1558">
        <v>28963.396100000002</v>
      </c>
      <c r="D1558">
        <v>2204.13</v>
      </c>
      <c r="E1558">
        <v>3760.1206999999999</v>
      </c>
      <c r="F1558">
        <v>2018122601001</v>
      </c>
      <c r="G1558">
        <v>-2.5</v>
      </c>
      <c r="H1558">
        <v>2201.63</v>
      </c>
      <c r="I1558">
        <v>1</v>
      </c>
    </row>
    <row r="1559" spans="1:9" x14ac:dyDescent="0.25">
      <c r="A1559">
        <v>-77.823021999999995</v>
      </c>
      <c r="B1559">
        <v>38.925643000000001</v>
      </c>
      <c r="C1559">
        <v>28973.6361</v>
      </c>
      <c r="D1559">
        <v>2195.15</v>
      </c>
      <c r="E1559">
        <v>3760.2136</v>
      </c>
      <c r="F1559">
        <v>2018122601001</v>
      </c>
      <c r="G1559">
        <v>-2.5</v>
      </c>
      <c r="H1559">
        <v>2192.65</v>
      </c>
      <c r="I1559">
        <v>1</v>
      </c>
    </row>
    <row r="1560" spans="1:9" x14ac:dyDescent="0.25">
      <c r="A1560">
        <v>-77.822705999999997</v>
      </c>
      <c r="B1560">
        <v>38.925637000000002</v>
      </c>
      <c r="C1560">
        <v>28983.876199999999</v>
      </c>
      <c r="D1560">
        <v>2190.54</v>
      </c>
      <c r="E1560">
        <v>3760.2379999999998</v>
      </c>
      <c r="F1560">
        <v>2018122601001</v>
      </c>
      <c r="G1560">
        <v>-2.5</v>
      </c>
      <c r="H1560">
        <v>2188.04</v>
      </c>
      <c r="I1560">
        <v>1</v>
      </c>
    </row>
    <row r="1561" spans="1:9" x14ac:dyDescent="0.25">
      <c r="A1561">
        <v>-77.822389000000001</v>
      </c>
      <c r="B1561">
        <v>38.925395999999999</v>
      </c>
      <c r="C1561">
        <v>28994.116300000002</v>
      </c>
      <c r="D1561">
        <v>2212.5300000000002</v>
      </c>
      <c r="E1561">
        <v>3760.1405</v>
      </c>
      <c r="F1561">
        <v>2018122601001</v>
      </c>
      <c r="G1561">
        <v>-2.5</v>
      </c>
      <c r="H1561">
        <v>2210.04</v>
      </c>
      <c r="I1561">
        <v>1</v>
      </c>
    </row>
    <row r="1562" spans="1:9" x14ac:dyDescent="0.25">
      <c r="A1562">
        <v>-77.822076999999993</v>
      </c>
      <c r="B1562">
        <v>38.924936000000002</v>
      </c>
      <c r="C1562">
        <v>29004.356400000001</v>
      </c>
      <c r="D1562">
        <v>2214.1799999999998</v>
      </c>
      <c r="E1562">
        <v>3760.1403</v>
      </c>
      <c r="F1562">
        <v>2018122601001</v>
      </c>
      <c r="G1562">
        <v>-2.5</v>
      </c>
      <c r="H1562">
        <v>2211.6799999999998</v>
      </c>
      <c r="I1562">
        <v>1</v>
      </c>
    </row>
    <row r="1563" spans="1:9" x14ac:dyDescent="0.25">
      <c r="A1563">
        <v>-77.821757000000005</v>
      </c>
      <c r="B1563">
        <v>38.924390000000002</v>
      </c>
      <c r="C1563">
        <v>29014.596399999999</v>
      </c>
      <c r="D1563">
        <v>2211.56</v>
      </c>
      <c r="E1563">
        <v>3760.1158</v>
      </c>
      <c r="F1563">
        <v>2018122601001</v>
      </c>
      <c r="G1563">
        <v>-2.5</v>
      </c>
      <c r="H1563">
        <v>2209.06</v>
      </c>
      <c r="I1563">
        <v>1</v>
      </c>
    </row>
    <row r="1564" spans="1:9" x14ac:dyDescent="0.25">
      <c r="A1564">
        <v>-77.821434999999994</v>
      </c>
      <c r="B1564">
        <v>38.923946000000001</v>
      </c>
      <c r="C1564">
        <v>29024.836500000001</v>
      </c>
      <c r="D1564">
        <v>2210.0500000000002</v>
      </c>
      <c r="E1564">
        <v>3760.1536999999998</v>
      </c>
      <c r="F1564">
        <v>2018122601001</v>
      </c>
      <c r="G1564">
        <v>-2.5</v>
      </c>
      <c r="H1564">
        <v>2207.56</v>
      </c>
      <c r="I1564">
        <v>1</v>
      </c>
    </row>
    <row r="1565" spans="1:9" x14ac:dyDescent="0.25">
      <c r="A1565">
        <v>-77.821116000000004</v>
      </c>
      <c r="B1565">
        <v>38.923575999999997</v>
      </c>
      <c r="C1565">
        <v>29035.0766</v>
      </c>
      <c r="D1565">
        <v>2208.65</v>
      </c>
      <c r="E1565">
        <v>3760.1331</v>
      </c>
      <c r="F1565">
        <v>2018122601001</v>
      </c>
      <c r="G1565">
        <v>-2.5</v>
      </c>
      <c r="H1565">
        <v>2206.15</v>
      </c>
      <c r="I1565">
        <v>1</v>
      </c>
    </row>
    <row r="1566" spans="1:9" x14ac:dyDescent="0.25">
      <c r="A1566">
        <v>-77.820801000000003</v>
      </c>
      <c r="B1566">
        <v>38.923223</v>
      </c>
      <c r="C1566">
        <v>29045.316699999999</v>
      </c>
      <c r="D1566">
        <v>2209.86</v>
      </c>
      <c r="E1566">
        <v>3760.0677999999998</v>
      </c>
      <c r="F1566">
        <v>2018122601001</v>
      </c>
      <c r="G1566">
        <v>-2.5</v>
      </c>
      <c r="H1566">
        <v>2207.36</v>
      </c>
      <c r="I1566">
        <v>1</v>
      </c>
    </row>
    <row r="1567" spans="1:9" x14ac:dyDescent="0.25">
      <c r="A1567">
        <v>-77.820480000000003</v>
      </c>
      <c r="B1567">
        <v>38.922927000000001</v>
      </c>
      <c r="C1567">
        <v>29055.556700000001</v>
      </c>
      <c r="D1567">
        <v>2209.96</v>
      </c>
      <c r="E1567">
        <v>3760.1313</v>
      </c>
      <c r="F1567">
        <v>2018122601001</v>
      </c>
      <c r="G1567">
        <v>-2.5</v>
      </c>
      <c r="H1567">
        <v>2207.46</v>
      </c>
      <c r="I1567">
        <v>1</v>
      </c>
    </row>
    <row r="1568" spans="1:9" x14ac:dyDescent="0.25">
      <c r="A1568">
        <v>-77.820154000000002</v>
      </c>
      <c r="B1568">
        <v>38.922719000000001</v>
      </c>
      <c r="C1568">
        <v>29065.7968</v>
      </c>
      <c r="D1568">
        <v>2209.96</v>
      </c>
      <c r="E1568">
        <v>3760.1069000000002</v>
      </c>
      <c r="F1568">
        <v>2018122601001</v>
      </c>
      <c r="G1568">
        <v>-2.5</v>
      </c>
      <c r="H1568">
        <v>2207.46</v>
      </c>
      <c r="I1568">
        <v>1</v>
      </c>
    </row>
    <row r="1569" spans="1:9" x14ac:dyDescent="0.25">
      <c r="A1569">
        <v>-77.819830999999994</v>
      </c>
      <c r="B1569">
        <v>38.922510000000003</v>
      </c>
      <c r="C1569">
        <v>29076.036899999999</v>
      </c>
      <c r="D1569">
        <v>2212.58</v>
      </c>
      <c r="E1569">
        <v>3760.1365000000001</v>
      </c>
      <c r="F1569">
        <v>2018122601001</v>
      </c>
      <c r="G1569">
        <v>-2.5</v>
      </c>
      <c r="H1569">
        <v>2210.08</v>
      </c>
      <c r="I1569">
        <v>1</v>
      </c>
    </row>
    <row r="1570" spans="1:9" x14ac:dyDescent="0.25">
      <c r="A1570">
        <v>-77.819511000000006</v>
      </c>
      <c r="B1570">
        <v>38.922266999999998</v>
      </c>
      <c r="C1570">
        <v>29086.276999999998</v>
      </c>
      <c r="D1570">
        <v>2206.2199999999998</v>
      </c>
      <c r="E1570">
        <v>3760.1918999999998</v>
      </c>
      <c r="F1570">
        <v>2018122601001</v>
      </c>
      <c r="G1570">
        <v>-2.5</v>
      </c>
      <c r="H1570">
        <v>2203.7199999999998</v>
      </c>
      <c r="I1570">
        <v>1</v>
      </c>
    </row>
    <row r="1571" spans="1:9" x14ac:dyDescent="0.25">
      <c r="A1571">
        <v>-77.819186999999999</v>
      </c>
      <c r="B1571">
        <v>38.921990000000001</v>
      </c>
      <c r="C1571">
        <v>29096.517</v>
      </c>
      <c r="D1571">
        <v>2212.29</v>
      </c>
      <c r="E1571">
        <v>3760.1462000000001</v>
      </c>
      <c r="F1571">
        <v>2018122601001</v>
      </c>
      <c r="G1571">
        <v>-2.5</v>
      </c>
      <c r="H1571">
        <v>2209.79</v>
      </c>
      <c r="I1571">
        <v>1</v>
      </c>
    </row>
    <row r="1572" spans="1:9" x14ac:dyDescent="0.25">
      <c r="A1572">
        <v>-77.818873999999994</v>
      </c>
      <c r="B1572">
        <v>38.921702000000003</v>
      </c>
      <c r="C1572">
        <v>29106.757099999999</v>
      </c>
      <c r="D1572">
        <v>2210.15</v>
      </c>
      <c r="E1572">
        <v>3760.0970000000002</v>
      </c>
      <c r="F1572">
        <v>2018122601001</v>
      </c>
      <c r="G1572">
        <v>-2.5</v>
      </c>
      <c r="H1572">
        <v>2207.65</v>
      </c>
      <c r="I1572">
        <v>1</v>
      </c>
    </row>
    <row r="1573" spans="1:9" x14ac:dyDescent="0.25">
      <c r="A1573">
        <v>-77.818565000000007</v>
      </c>
      <c r="B1573">
        <v>38.921391</v>
      </c>
      <c r="C1573">
        <v>29116.997200000002</v>
      </c>
      <c r="D1573">
        <v>2204.7199999999998</v>
      </c>
      <c r="E1573">
        <v>3760.0828000000001</v>
      </c>
      <c r="F1573">
        <v>2018122601001</v>
      </c>
      <c r="G1573">
        <v>-2.5</v>
      </c>
      <c r="H1573">
        <v>2202.2199999999998</v>
      </c>
      <c r="I1573">
        <v>1</v>
      </c>
    </row>
    <row r="1574" spans="1:9" x14ac:dyDescent="0.25">
      <c r="A1574">
        <v>-77.818252000000001</v>
      </c>
      <c r="B1574">
        <v>38.921047999999999</v>
      </c>
      <c r="C1574">
        <v>29127.237300000001</v>
      </c>
      <c r="D1574">
        <v>2200.4</v>
      </c>
      <c r="E1574">
        <v>3760.1043</v>
      </c>
      <c r="F1574">
        <v>2018122601001</v>
      </c>
      <c r="G1574">
        <v>-2.5</v>
      </c>
      <c r="H1574">
        <v>2197.9</v>
      </c>
      <c r="I1574">
        <v>1</v>
      </c>
    </row>
    <row r="1575" spans="1:9" x14ac:dyDescent="0.25">
      <c r="A1575">
        <v>-77.817935000000006</v>
      </c>
      <c r="B1575">
        <v>38.920693999999997</v>
      </c>
      <c r="C1575">
        <v>29137.477299999999</v>
      </c>
      <c r="D1575">
        <v>2205.34</v>
      </c>
      <c r="E1575">
        <v>3760.1077</v>
      </c>
      <c r="F1575">
        <v>2018122601001</v>
      </c>
      <c r="G1575">
        <v>-2.5</v>
      </c>
      <c r="H1575">
        <v>2202.85</v>
      </c>
      <c r="I1575">
        <v>1</v>
      </c>
    </row>
    <row r="1576" spans="1:9" x14ac:dyDescent="0.25">
      <c r="A1576">
        <v>-77.817615000000004</v>
      </c>
      <c r="B1576">
        <v>38.920369999999998</v>
      </c>
      <c r="C1576">
        <v>29147.717400000001</v>
      </c>
      <c r="D1576">
        <v>2205.73</v>
      </c>
      <c r="E1576">
        <v>3760.1448</v>
      </c>
      <c r="F1576">
        <v>2018122601001</v>
      </c>
      <c r="G1576">
        <v>-2.5</v>
      </c>
      <c r="H1576">
        <v>2203.2399999999998</v>
      </c>
      <c r="I1576">
        <v>1</v>
      </c>
    </row>
    <row r="1577" spans="1:9" x14ac:dyDescent="0.25">
      <c r="A1577">
        <v>-77.817288000000005</v>
      </c>
      <c r="B1577">
        <v>38.920065000000001</v>
      </c>
      <c r="C1577">
        <v>29157.9575</v>
      </c>
      <c r="D1577">
        <v>2205.73</v>
      </c>
      <c r="E1577">
        <v>3760.1084000000001</v>
      </c>
      <c r="F1577">
        <v>2018122601001</v>
      </c>
      <c r="G1577">
        <v>-2.5</v>
      </c>
      <c r="H1577">
        <v>2203.2399999999998</v>
      </c>
      <c r="I1577">
        <v>1</v>
      </c>
    </row>
    <row r="1578" spans="1:9" x14ac:dyDescent="0.25">
      <c r="A1578">
        <v>-77.816959999999995</v>
      </c>
      <c r="B1578">
        <v>38.919846</v>
      </c>
      <c r="C1578">
        <v>29168.1976</v>
      </c>
      <c r="D1578">
        <v>2205.73</v>
      </c>
      <c r="E1578">
        <v>3760.0918000000001</v>
      </c>
      <c r="F1578">
        <v>2018122601001</v>
      </c>
      <c r="G1578">
        <v>-2.5</v>
      </c>
      <c r="H1578">
        <v>2203.2399999999998</v>
      </c>
      <c r="I1578">
        <v>1</v>
      </c>
    </row>
    <row r="1579" spans="1:9" x14ac:dyDescent="0.25">
      <c r="A1579">
        <v>-77.816646000000006</v>
      </c>
      <c r="B1579">
        <v>38.919628000000003</v>
      </c>
      <c r="C1579">
        <v>29178.437600000001</v>
      </c>
      <c r="D1579">
        <v>2208.35</v>
      </c>
      <c r="E1579">
        <v>3760.1489000000001</v>
      </c>
      <c r="F1579">
        <v>2018122601001</v>
      </c>
      <c r="G1579">
        <v>-2.5</v>
      </c>
      <c r="H1579">
        <v>2205.86</v>
      </c>
      <c r="I1579">
        <v>1</v>
      </c>
    </row>
    <row r="1580" spans="1:9" x14ac:dyDescent="0.25">
      <c r="A1580">
        <v>-77.816337000000004</v>
      </c>
      <c r="B1580">
        <v>38.919369000000003</v>
      </c>
      <c r="C1580">
        <v>29188.6777</v>
      </c>
      <c r="D1580">
        <v>2209.86</v>
      </c>
      <c r="E1580">
        <v>3760.1327000000001</v>
      </c>
      <c r="F1580">
        <v>2018122601001</v>
      </c>
      <c r="G1580">
        <v>-2.5</v>
      </c>
      <c r="H1580">
        <v>2207.36</v>
      </c>
      <c r="I1580">
        <v>1</v>
      </c>
    </row>
    <row r="1581" spans="1:9" x14ac:dyDescent="0.25">
      <c r="A1581">
        <v>-77.816030999999995</v>
      </c>
      <c r="B1581">
        <v>38.919013</v>
      </c>
      <c r="C1581">
        <v>29198.917799999999</v>
      </c>
      <c r="D1581">
        <v>2166.73</v>
      </c>
      <c r="E1581">
        <v>3760.165</v>
      </c>
      <c r="F1581">
        <v>2018122601001</v>
      </c>
      <c r="G1581">
        <v>-2.5</v>
      </c>
      <c r="H1581">
        <v>2164.23</v>
      </c>
      <c r="I1581">
        <v>1</v>
      </c>
    </row>
    <row r="1582" spans="1:9" x14ac:dyDescent="0.25">
      <c r="A1582">
        <v>-77.815726999999995</v>
      </c>
      <c r="B1582">
        <v>38.918601000000002</v>
      </c>
      <c r="C1582">
        <v>29209.157899999998</v>
      </c>
      <c r="D1582">
        <v>2154.34</v>
      </c>
      <c r="E1582">
        <v>3760.1653000000001</v>
      </c>
      <c r="F1582">
        <v>2018122601001</v>
      </c>
      <c r="G1582">
        <v>-2.5</v>
      </c>
      <c r="H1582">
        <v>2151.84</v>
      </c>
      <c r="I1582">
        <v>1</v>
      </c>
    </row>
    <row r="1583" spans="1:9" x14ac:dyDescent="0.25">
      <c r="A1583">
        <v>-77.815417999999994</v>
      </c>
      <c r="B1583">
        <v>38.918190000000003</v>
      </c>
      <c r="C1583">
        <v>29219.3979</v>
      </c>
      <c r="D1583">
        <v>2152.34</v>
      </c>
      <c r="E1583">
        <v>3760.1518999999998</v>
      </c>
      <c r="F1583">
        <v>2018122601001</v>
      </c>
      <c r="G1583">
        <v>-2.5</v>
      </c>
      <c r="H1583">
        <v>2149.84</v>
      </c>
      <c r="I1583">
        <v>1</v>
      </c>
    </row>
    <row r="1584" spans="1:9" x14ac:dyDescent="0.25">
      <c r="A1584">
        <v>-77.815115000000006</v>
      </c>
      <c r="B1584">
        <v>38.917808999999998</v>
      </c>
      <c r="C1584">
        <v>29229.637999999999</v>
      </c>
      <c r="D1584">
        <v>2192.84</v>
      </c>
      <c r="E1584">
        <v>3760.1777999999999</v>
      </c>
      <c r="F1584">
        <v>2018122601001</v>
      </c>
      <c r="G1584">
        <v>-2.5</v>
      </c>
      <c r="H1584">
        <v>2190.35</v>
      </c>
      <c r="I1584">
        <v>1</v>
      </c>
    </row>
    <row r="1585" spans="1:9" x14ac:dyDescent="0.25">
      <c r="A1585">
        <v>-77.814800000000005</v>
      </c>
      <c r="B1585">
        <v>38.917496999999997</v>
      </c>
      <c r="C1585">
        <v>29239.878100000002</v>
      </c>
      <c r="D1585">
        <v>2172.31</v>
      </c>
      <c r="E1585">
        <v>3760.2334000000001</v>
      </c>
      <c r="F1585">
        <v>2018122601001</v>
      </c>
      <c r="G1585">
        <v>-2.5</v>
      </c>
      <c r="H1585">
        <v>2169.81</v>
      </c>
      <c r="I1585">
        <v>1</v>
      </c>
    </row>
    <row r="1586" spans="1:9" x14ac:dyDescent="0.25">
      <c r="A1586">
        <v>-77.814487999999997</v>
      </c>
      <c r="B1586">
        <v>38.917267000000002</v>
      </c>
      <c r="C1586">
        <v>29250.118200000001</v>
      </c>
      <c r="D1586">
        <v>2171.85</v>
      </c>
      <c r="E1586">
        <v>3760.2004999999999</v>
      </c>
      <c r="F1586">
        <v>2018122601001</v>
      </c>
      <c r="G1586">
        <v>-2.5</v>
      </c>
      <c r="H1586">
        <v>2169.36</v>
      </c>
      <c r="I1586">
        <v>1</v>
      </c>
    </row>
    <row r="1587" spans="1:9" x14ac:dyDescent="0.25">
      <c r="A1587">
        <v>-77.814183</v>
      </c>
      <c r="B1587">
        <v>38.917062999999999</v>
      </c>
      <c r="C1587">
        <v>29260.358199999999</v>
      </c>
      <c r="D1587">
        <v>2169.33</v>
      </c>
      <c r="E1587">
        <v>3760.2653</v>
      </c>
      <c r="F1587">
        <v>2018122601001</v>
      </c>
      <c r="G1587">
        <v>-2.5</v>
      </c>
      <c r="H1587">
        <v>2166.83</v>
      </c>
      <c r="I1587">
        <v>1</v>
      </c>
    </row>
    <row r="1588" spans="1:9" x14ac:dyDescent="0.25">
      <c r="A1588">
        <v>-77.813866000000004</v>
      </c>
      <c r="B1588">
        <v>38.916806000000001</v>
      </c>
      <c r="C1588">
        <v>29270.598300000001</v>
      </c>
      <c r="D1588">
        <v>2176.9899999999998</v>
      </c>
      <c r="E1588">
        <v>3760.2606000000001</v>
      </c>
      <c r="F1588">
        <v>2018122601001</v>
      </c>
      <c r="G1588">
        <v>-2.5</v>
      </c>
      <c r="H1588">
        <v>2174.4899999999998</v>
      </c>
      <c r="I1588">
        <v>1</v>
      </c>
    </row>
    <row r="1589" spans="1:9" x14ac:dyDescent="0.25">
      <c r="A1589">
        <v>-77.813552000000001</v>
      </c>
      <c r="B1589">
        <v>38.916544000000002</v>
      </c>
      <c r="C1589">
        <v>29280.838400000001</v>
      </c>
      <c r="D1589">
        <v>2173.65</v>
      </c>
      <c r="E1589">
        <v>3760.2633000000001</v>
      </c>
      <c r="F1589">
        <v>2018122601001</v>
      </c>
      <c r="G1589">
        <v>-2.5</v>
      </c>
      <c r="H1589">
        <v>2171.16</v>
      </c>
      <c r="I1589">
        <v>1</v>
      </c>
    </row>
    <row r="1590" spans="1:9" x14ac:dyDescent="0.25">
      <c r="A1590">
        <v>-77.813248999999999</v>
      </c>
      <c r="B1590">
        <v>38.916288000000002</v>
      </c>
      <c r="C1590">
        <v>29291.0785</v>
      </c>
      <c r="D1590">
        <v>2162.88</v>
      </c>
      <c r="E1590">
        <v>3760.3606</v>
      </c>
      <c r="F1590">
        <v>2018122601001</v>
      </c>
      <c r="G1590">
        <v>-2.5</v>
      </c>
      <c r="H1590">
        <v>2160.39</v>
      </c>
      <c r="I1590">
        <v>1</v>
      </c>
    </row>
    <row r="1591" spans="1:9" x14ac:dyDescent="0.25">
      <c r="A1591">
        <v>-77.812956</v>
      </c>
      <c r="B1591">
        <v>38.916034000000003</v>
      </c>
      <c r="C1591">
        <v>29301.318500000001</v>
      </c>
      <c r="D1591">
        <v>2158.17</v>
      </c>
      <c r="E1591">
        <v>3760.3406</v>
      </c>
      <c r="F1591">
        <v>2018122601001</v>
      </c>
      <c r="G1591">
        <v>-2.5</v>
      </c>
      <c r="H1591">
        <v>2155.67</v>
      </c>
      <c r="I1591">
        <v>1</v>
      </c>
    </row>
    <row r="1592" spans="1:9" x14ac:dyDescent="0.25">
      <c r="A1592">
        <v>-77.812661000000006</v>
      </c>
      <c r="B1592">
        <v>38.915750000000003</v>
      </c>
      <c r="C1592">
        <v>29311.5586</v>
      </c>
      <c r="D1592">
        <v>2159.1799999999998</v>
      </c>
      <c r="E1592">
        <v>3760.3715000000002</v>
      </c>
      <c r="F1592">
        <v>2018122601001</v>
      </c>
      <c r="G1592">
        <v>-2.5</v>
      </c>
      <c r="H1592">
        <v>2156.69</v>
      </c>
      <c r="I1592">
        <v>1</v>
      </c>
    </row>
    <row r="1593" spans="1:9" x14ac:dyDescent="0.25">
      <c r="A1593">
        <v>-77.812360999999996</v>
      </c>
      <c r="B1593">
        <v>38.915500999999999</v>
      </c>
      <c r="C1593">
        <v>29321.798699999999</v>
      </c>
      <c r="D1593">
        <v>2127.86</v>
      </c>
      <c r="E1593">
        <v>3760.3829999999998</v>
      </c>
      <c r="F1593">
        <v>2018122601001</v>
      </c>
      <c r="G1593">
        <v>-2.5</v>
      </c>
      <c r="H1593">
        <v>2125.36</v>
      </c>
      <c r="I1593">
        <v>1</v>
      </c>
    </row>
    <row r="1594" spans="1:9" x14ac:dyDescent="0.25">
      <c r="A1594">
        <v>-77.812044999999998</v>
      </c>
      <c r="B1594">
        <v>38.915278999999998</v>
      </c>
      <c r="C1594">
        <v>29332.038799999998</v>
      </c>
      <c r="D1594">
        <v>2152.9899999999998</v>
      </c>
      <c r="E1594">
        <v>3760.4522999999999</v>
      </c>
      <c r="F1594">
        <v>2018122601001</v>
      </c>
      <c r="G1594">
        <v>-2.5</v>
      </c>
      <c r="H1594">
        <v>2150.5</v>
      </c>
      <c r="I1594">
        <v>1</v>
      </c>
    </row>
    <row r="1595" spans="1:9" x14ac:dyDescent="0.25">
      <c r="A1595">
        <v>-77.811727000000005</v>
      </c>
      <c r="B1595">
        <v>38.915053999999998</v>
      </c>
      <c r="C1595">
        <v>29342.2788</v>
      </c>
      <c r="D1595">
        <v>2152.44</v>
      </c>
      <c r="E1595">
        <v>3760.4980999999998</v>
      </c>
      <c r="F1595">
        <v>2018122601001</v>
      </c>
      <c r="G1595">
        <v>-2.5</v>
      </c>
      <c r="H1595">
        <v>2149.94</v>
      </c>
      <c r="I1595">
        <v>1</v>
      </c>
    </row>
    <row r="1596" spans="1:9" x14ac:dyDescent="0.25">
      <c r="A1596">
        <v>-77.811412000000004</v>
      </c>
      <c r="B1596">
        <v>38.914734000000003</v>
      </c>
      <c r="C1596">
        <v>29352.518899999999</v>
      </c>
      <c r="D1596">
        <v>2152.2399999999998</v>
      </c>
      <c r="E1596">
        <v>3760.5012000000002</v>
      </c>
      <c r="F1596">
        <v>2018122601001</v>
      </c>
      <c r="G1596">
        <v>-2.5</v>
      </c>
      <c r="H1596">
        <v>2149.75</v>
      </c>
      <c r="I1596">
        <v>1</v>
      </c>
    </row>
    <row r="1597" spans="1:9" x14ac:dyDescent="0.25">
      <c r="A1597">
        <v>-77.811104999999998</v>
      </c>
      <c r="B1597">
        <v>38.914375</v>
      </c>
      <c r="C1597">
        <v>29362.758999999998</v>
      </c>
      <c r="D1597">
        <v>2152.2399999999998</v>
      </c>
      <c r="E1597">
        <v>3760.5907000000002</v>
      </c>
      <c r="F1597">
        <v>2018122601001</v>
      </c>
      <c r="G1597">
        <v>-2.5</v>
      </c>
      <c r="H1597">
        <v>2149.75</v>
      </c>
      <c r="I1597">
        <v>1</v>
      </c>
    </row>
    <row r="1598" spans="1:9" x14ac:dyDescent="0.25">
      <c r="A1598">
        <v>-77.810798000000005</v>
      </c>
      <c r="B1598">
        <v>38.914028999999999</v>
      </c>
      <c r="C1598">
        <v>29372.999100000001</v>
      </c>
      <c r="D1598">
        <v>2149.63</v>
      </c>
      <c r="E1598">
        <v>3760.6459</v>
      </c>
      <c r="F1598">
        <v>2018122601001</v>
      </c>
      <c r="G1598">
        <v>-2.5</v>
      </c>
      <c r="H1598">
        <v>2147.13</v>
      </c>
      <c r="I1598">
        <v>1</v>
      </c>
    </row>
    <row r="1599" spans="1:9" x14ac:dyDescent="0.25">
      <c r="A1599">
        <v>-77.810496000000001</v>
      </c>
      <c r="B1599">
        <v>38.913668000000001</v>
      </c>
      <c r="C1599">
        <v>29383.239099999999</v>
      </c>
      <c r="D1599">
        <v>2149.4299999999998</v>
      </c>
      <c r="E1599">
        <v>3760.6635999999999</v>
      </c>
      <c r="F1599">
        <v>2018122601001</v>
      </c>
      <c r="G1599">
        <v>-2.5</v>
      </c>
      <c r="H1599">
        <v>2146.9299999999998</v>
      </c>
      <c r="I1599">
        <v>1</v>
      </c>
    </row>
    <row r="1600" spans="1:9" x14ac:dyDescent="0.25">
      <c r="A1600">
        <v>-77.810201000000006</v>
      </c>
      <c r="B1600">
        <v>38.913327000000002</v>
      </c>
      <c r="C1600">
        <v>29393.479200000002</v>
      </c>
      <c r="D1600">
        <v>2149.4299999999998</v>
      </c>
      <c r="E1600">
        <v>3760.7</v>
      </c>
      <c r="F1600">
        <v>2018122601001</v>
      </c>
      <c r="G1600">
        <v>-2.5</v>
      </c>
      <c r="H1600">
        <v>2146.9299999999998</v>
      </c>
      <c r="I1600">
        <v>1</v>
      </c>
    </row>
    <row r="1601" spans="1:9" x14ac:dyDescent="0.25">
      <c r="A1601">
        <v>-77.809878999999995</v>
      </c>
      <c r="B1601">
        <v>38.913021999999998</v>
      </c>
      <c r="C1601">
        <v>29403.719300000001</v>
      </c>
      <c r="D1601">
        <v>2148.12</v>
      </c>
      <c r="E1601">
        <v>3760.7519000000002</v>
      </c>
      <c r="F1601">
        <v>2018122601001</v>
      </c>
      <c r="G1601">
        <v>-2.5</v>
      </c>
      <c r="H1601">
        <v>2145.62</v>
      </c>
      <c r="I1601">
        <v>1</v>
      </c>
    </row>
    <row r="1602" spans="1:9" x14ac:dyDescent="0.25">
      <c r="A1602">
        <v>-77.809565000000006</v>
      </c>
      <c r="B1602">
        <v>38.912734</v>
      </c>
      <c r="C1602">
        <v>29413.9594</v>
      </c>
      <c r="D1602">
        <v>2150.64</v>
      </c>
      <c r="E1602">
        <v>3760.7058000000002</v>
      </c>
      <c r="F1602">
        <v>2018122601001</v>
      </c>
      <c r="G1602">
        <v>-2.5</v>
      </c>
      <c r="H1602">
        <v>2148.14</v>
      </c>
      <c r="I1602">
        <v>1</v>
      </c>
    </row>
    <row r="1603" spans="1:9" x14ac:dyDescent="0.25">
      <c r="A1603">
        <v>-77.809258</v>
      </c>
      <c r="B1603">
        <v>38.912433</v>
      </c>
      <c r="C1603">
        <v>29424.199400000001</v>
      </c>
      <c r="D1603">
        <v>2150.84</v>
      </c>
      <c r="E1603">
        <v>3760.8393000000001</v>
      </c>
      <c r="F1603">
        <v>2018122601001</v>
      </c>
      <c r="G1603">
        <v>-2.5</v>
      </c>
      <c r="H1603">
        <v>2148.34</v>
      </c>
      <c r="I1603">
        <v>1</v>
      </c>
    </row>
    <row r="1604" spans="1:9" x14ac:dyDescent="0.25">
      <c r="A1604">
        <v>-77.808946000000006</v>
      </c>
      <c r="B1604">
        <v>38.912137000000001</v>
      </c>
      <c r="C1604">
        <v>29434.4395</v>
      </c>
      <c r="D1604">
        <v>2153.4499999999998</v>
      </c>
      <c r="E1604">
        <v>3760.9106000000002</v>
      </c>
      <c r="F1604">
        <v>2018122601001</v>
      </c>
      <c r="G1604">
        <v>-2.5</v>
      </c>
      <c r="H1604">
        <v>2150.96</v>
      </c>
      <c r="I1604">
        <v>1</v>
      </c>
    </row>
    <row r="1605" spans="1:9" x14ac:dyDescent="0.25">
      <c r="A1605">
        <v>-77.808639999999997</v>
      </c>
      <c r="B1605">
        <v>38.911903000000002</v>
      </c>
      <c r="C1605">
        <v>29444.679599999999</v>
      </c>
      <c r="D1605">
        <v>2154.96</v>
      </c>
      <c r="E1605">
        <v>3760.9279000000001</v>
      </c>
      <c r="F1605">
        <v>2018122601001</v>
      </c>
      <c r="G1605">
        <v>-2.5</v>
      </c>
      <c r="H1605">
        <v>2152.46</v>
      </c>
      <c r="I1605">
        <v>1</v>
      </c>
    </row>
    <row r="1606" spans="1:9" x14ac:dyDescent="0.25">
      <c r="A1606">
        <v>-77.808329999999998</v>
      </c>
      <c r="B1606">
        <v>38.911813000000002</v>
      </c>
      <c r="C1606">
        <v>29454.919699999999</v>
      </c>
      <c r="D1606">
        <v>2156.37</v>
      </c>
      <c r="E1606">
        <v>3761.0043999999998</v>
      </c>
      <c r="F1606">
        <v>2018122601001</v>
      </c>
      <c r="G1606">
        <v>-2.5</v>
      </c>
      <c r="H1606">
        <v>2153.87</v>
      </c>
      <c r="I1606">
        <v>1</v>
      </c>
    </row>
    <row r="1607" spans="1:9" x14ac:dyDescent="0.25">
      <c r="A1607">
        <v>-77.808018000000004</v>
      </c>
      <c r="B1607">
        <v>38.911695000000002</v>
      </c>
      <c r="C1607">
        <v>29465.1597</v>
      </c>
      <c r="D1607">
        <v>2159.08</v>
      </c>
      <c r="E1607">
        <v>3761.0210999999999</v>
      </c>
      <c r="F1607">
        <v>2018122601001</v>
      </c>
      <c r="G1607">
        <v>-2.5</v>
      </c>
      <c r="H1607">
        <v>2156.59</v>
      </c>
      <c r="I1607">
        <v>1</v>
      </c>
    </row>
    <row r="1608" spans="1:9" x14ac:dyDescent="0.25">
      <c r="A1608">
        <v>-77.807698000000002</v>
      </c>
      <c r="B1608">
        <v>38.911467000000002</v>
      </c>
      <c r="C1608">
        <v>29475.399799999999</v>
      </c>
      <c r="D1608">
        <v>2163.21</v>
      </c>
      <c r="E1608">
        <v>3760.9798000000001</v>
      </c>
      <c r="F1608">
        <v>2018122601001</v>
      </c>
      <c r="G1608">
        <v>-2.5</v>
      </c>
      <c r="H1608">
        <v>2160.71</v>
      </c>
      <c r="I1608">
        <v>1</v>
      </c>
    </row>
    <row r="1609" spans="1:9" x14ac:dyDescent="0.25">
      <c r="A1609">
        <v>-77.807390999999996</v>
      </c>
      <c r="B1609">
        <v>38.911147</v>
      </c>
      <c r="C1609">
        <v>29485.639899999998</v>
      </c>
      <c r="D1609">
        <v>2231.5500000000002</v>
      </c>
      <c r="E1609">
        <v>3761.1086</v>
      </c>
      <c r="F1609">
        <v>2018122601001</v>
      </c>
      <c r="G1609">
        <v>-2.5</v>
      </c>
      <c r="H1609">
        <v>2229.0500000000002</v>
      </c>
      <c r="I1609">
        <v>1</v>
      </c>
    </row>
    <row r="1610" spans="1:9" x14ac:dyDescent="0.25">
      <c r="A1610">
        <v>-77.807096000000001</v>
      </c>
      <c r="B1610">
        <v>38.910758999999999</v>
      </c>
      <c r="C1610">
        <v>29495.88</v>
      </c>
      <c r="D1610">
        <v>2268.1</v>
      </c>
      <c r="E1610">
        <v>3761.0693000000001</v>
      </c>
      <c r="F1610">
        <v>2018122601001</v>
      </c>
      <c r="G1610">
        <v>-2.5</v>
      </c>
      <c r="H1610">
        <v>2265.61</v>
      </c>
      <c r="I1610">
        <v>1</v>
      </c>
    </row>
    <row r="1611" spans="1:9" x14ac:dyDescent="0.25">
      <c r="A1611">
        <v>-77.806785000000005</v>
      </c>
      <c r="B1611">
        <v>38.910429999999998</v>
      </c>
      <c r="C1611">
        <v>29506.1201</v>
      </c>
      <c r="D1611">
        <v>2270.48</v>
      </c>
      <c r="E1611">
        <v>3761.1244000000002</v>
      </c>
      <c r="F1611">
        <v>2018122601001</v>
      </c>
      <c r="G1611">
        <v>-2.5</v>
      </c>
      <c r="H1611">
        <v>2267.9899999999998</v>
      </c>
      <c r="I1611">
        <v>1</v>
      </c>
    </row>
    <row r="1612" spans="1:9" x14ac:dyDescent="0.25">
      <c r="A1612">
        <v>-77.806464000000005</v>
      </c>
      <c r="B1612">
        <v>38.910165999999997</v>
      </c>
      <c r="C1612">
        <v>29516.360100000002</v>
      </c>
      <c r="D1612">
        <v>2267.87</v>
      </c>
      <c r="E1612">
        <v>3761.2105000000001</v>
      </c>
      <c r="F1612">
        <v>2018122601001</v>
      </c>
      <c r="G1612">
        <v>-2.5</v>
      </c>
      <c r="H1612">
        <v>2265.37</v>
      </c>
      <c r="I1612">
        <v>1</v>
      </c>
    </row>
    <row r="1613" spans="1:9" x14ac:dyDescent="0.25">
      <c r="A1613">
        <v>-77.806149000000005</v>
      </c>
      <c r="B1613">
        <v>38.909880000000001</v>
      </c>
      <c r="C1613">
        <v>29526.600200000001</v>
      </c>
      <c r="D1613">
        <v>2261.13</v>
      </c>
      <c r="E1613">
        <v>3761.2876999999999</v>
      </c>
      <c r="F1613">
        <v>2018122601001</v>
      </c>
      <c r="G1613">
        <v>-2.5</v>
      </c>
      <c r="H1613">
        <v>2258.63</v>
      </c>
      <c r="I1613">
        <v>1</v>
      </c>
    </row>
    <row r="1614" spans="1:9" x14ac:dyDescent="0.25">
      <c r="A1614">
        <v>-77.805841000000001</v>
      </c>
      <c r="B1614">
        <v>38.909560999999997</v>
      </c>
      <c r="C1614">
        <v>29536.8403</v>
      </c>
      <c r="D1614">
        <v>2268.48</v>
      </c>
      <c r="E1614">
        <v>3761.3217</v>
      </c>
      <c r="F1614">
        <v>2018122601001</v>
      </c>
      <c r="G1614">
        <v>-2.5</v>
      </c>
      <c r="H1614">
        <v>2265.98</v>
      </c>
      <c r="I1614">
        <v>1</v>
      </c>
    </row>
    <row r="1615" spans="1:9" x14ac:dyDescent="0.25">
      <c r="A1615">
        <v>-77.805544999999995</v>
      </c>
      <c r="B1615">
        <v>38.909222</v>
      </c>
      <c r="C1615">
        <v>29547.080399999999</v>
      </c>
      <c r="D1615">
        <v>2270.39</v>
      </c>
      <c r="E1615">
        <v>3761.3667999999998</v>
      </c>
      <c r="F1615">
        <v>2018122601001</v>
      </c>
      <c r="G1615">
        <v>-2.5</v>
      </c>
      <c r="H1615">
        <v>2267.89</v>
      </c>
      <c r="I1615">
        <v>1</v>
      </c>
    </row>
    <row r="1616" spans="1:9" x14ac:dyDescent="0.25">
      <c r="A1616">
        <v>-77.805250000000001</v>
      </c>
      <c r="B1616">
        <v>38.908847999999999</v>
      </c>
      <c r="C1616">
        <v>29557.320400000001</v>
      </c>
      <c r="D1616">
        <v>2269.1799999999998</v>
      </c>
      <c r="E1616">
        <v>3761.3919999999998</v>
      </c>
      <c r="F1616">
        <v>2018122601001</v>
      </c>
      <c r="G1616">
        <v>-2.5</v>
      </c>
      <c r="H1616">
        <v>2266.6799999999998</v>
      </c>
      <c r="I1616">
        <v>1</v>
      </c>
    </row>
    <row r="1617" spans="1:9" x14ac:dyDescent="0.25">
      <c r="A1617">
        <v>-77.804947999999996</v>
      </c>
      <c r="B1617">
        <v>38.908487000000001</v>
      </c>
      <c r="C1617">
        <v>29567.5605</v>
      </c>
      <c r="D1617">
        <v>2270.39</v>
      </c>
      <c r="E1617">
        <v>3761.4486999999999</v>
      </c>
      <c r="F1617">
        <v>2018122601001</v>
      </c>
      <c r="G1617">
        <v>-2.5</v>
      </c>
      <c r="H1617">
        <v>2267.89</v>
      </c>
      <c r="I1617">
        <v>1</v>
      </c>
    </row>
    <row r="1618" spans="1:9" x14ac:dyDescent="0.25">
      <c r="A1618">
        <v>-77.804655999999994</v>
      </c>
      <c r="B1618">
        <v>38.908150999999997</v>
      </c>
      <c r="C1618">
        <v>29577.800599999999</v>
      </c>
      <c r="D1618">
        <v>2269.1799999999998</v>
      </c>
      <c r="E1618">
        <v>3761.4178000000002</v>
      </c>
      <c r="F1618">
        <v>2018122601001</v>
      </c>
      <c r="G1618">
        <v>-2.5</v>
      </c>
      <c r="H1618">
        <v>2266.6799999999998</v>
      </c>
      <c r="I1618">
        <v>1</v>
      </c>
    </row>
    <row r="1619" spans="1:9" x14ac:dyDescent="0.25">
      <c r="A1619">
        <v>-77.804362999999995</v>
      </c>
      <c r="B1619">
        <v>38.907871999999998</v>
      </c>
      <c r="C1619">
        <v>29588.040700000001</v>
      </c>
      <c r="D1619">
        <v>2267.77</v>
      </c>
      <c r="E1619">
        <v>3761.4917999999998</v>
      </c>
      <c r="F1619">
        <v>2018122601001</v>
      </c>
      <c r="G1619">
        <v>-2.5</v>
      </c>
      <c r="H1619">
        <v>2265.27</v>
      </c>
      <c r="I1619">
        <v>1</v>
      </c>
    </row>
    <row r="1620" spans="1:9" x14ac:dyDescent="0.25">
      <c r="A1620">
        <v>-77.804057</v>
      </c>
      <c r="B1620">
        <v>38.907623000000001</v>
      </c>
      <c r="C1620">
        <v>29598.280699999999</v>
      </c>
      <c r="D1620">
        <v>2267.67</v>
      </c>
      <c r="E1620">
        <v>3761.5228999999999</v>
      </c>
      <c r="F1620">
        <v>2018122601001</v>
      </c>
      <c r="G1620">
        <v>-2.5</v>
      </c>
      <c r="H1620">
        <v>2265.17</v>
      </c>
      <c r="I1620">
        <v>1</v>
      </c>
    </row>
    <row r="1621" spans="1:9" x14ac:dyDescent="0.25">
      <c r="A1621">
        <v>-77.803746000000004</v>
      </c>
      <c r="B1621">
        <v>38.907331999999997</v>
      </c>
      <c r="C1621">
        <v>29608.520799999998</v>
      </c>
      <c r="D1621">
        <v>2266.36</v>
      </c>
      <c r="E1621">
        <v>3761.6019000000001</v>
      </c>
      <c r="F1621">
        <v>2018122601001</v>
      </c>
      <c r="G1621">
        <v>-2.5</v>
      </c>
      <c r="H1621">
        <v>2263.86</v>
      </c>
      <c r="I1621">
        <v>1</v>
      </c>
    </row>
    <row r="1622" spans="1:9" x14ac:dyDescent="0.25">
      <c r="A1622">
        <v>-77.803441000000007</v>
      </c>
      <c r="B1622">
        <v>38.907031000000003</v>
      </c>
      <c r="C1622">
        <v>29618.760900000001</v>
      </c>
      <c r="D1622">
        <v>2268.88</v>
      </c>
      <c r="E1622">
        <v>3761.6295</v>
      </c>
      <c r="F1622">
        <v>2018122601001</v>
      </c>
      <c r="G1622">
        <v>-2.5</v>
      </c>
      <c r="H1622">
        <v>2266.38</v>
      </c>
      <c r="I1622">
        <v>1</v>
      </c>
    </row>
    <row r="1623" spans="1:9" x14ac:dyDescent="0.25">
      <c r="A1623">
        <v>-77.803156999999999</v>
      </c>
      <c r="B1623">
        <v>38.906742999999999</v>
      </c>
      <c r="C1623">
        <v>29629.001</v>
      </c>
      <c r="D1623">
        <v>2270.38</v>
      </c>
      <c r="E1623">
        <v>3761.6904</v>
      </c>
      <c r="F1623">
        <v>2018122601001</v>
      </c>
      <c r="G1623">
        <v>-2.5</v>
      </c>
      <c r="H1623">
        <v>2267.89</v>
      </c>
      <c r="I1623">
        <v>1</v>
      </c>
    </row>
    <row r="1624" spans="1:9" x14ac:dyDescent="0.25">
      <c r="A1624">
        <v>-77.802863000000002</v>
      </c>
      <c r="B1624">
        <v>38.906573999999999</v>
      </c>
      <c r="C1624">
        <v>29639.241000000002</v>
      </c>
      <c r="D1624">
        <v>2266.56</v>
      </c>
      <c r="E1624">
        <v>3761.6923000000002</v>
      </c>
      <c r="F1624">
        <v>2018122601001</v>
      </c>
      <c r="G1624">
        <v>-2.5</v>
      </c>
      <c r="H1624">
        <v>2264.06</v>
      </c>
      <c r="I1624">
        <v>1</v>
      </c>
    </row>
    <row r="1625" spans="1:9" x14ac:dyDescent="0.25">
      <c r="A1625">
        <v>-77.802566999999996</v>
      </c>
      <c r="B1625">
        <v>38.906443000000003</v>
      </c>
      <c r="C1625">
        <v>29649.481100000001</v>
      </c>
      <c r="D1625">
        <v>2266.2600000000002</v>
      </c>
      <c r="E1625">
        <v>3761.7746999999999</v>
      </c>
      <c r="F1625">
        <v>2018122601001</v>
      </c>
      <c r="G1625">
        <v>-2.5</v>
      </c>
      <c r="H1625">
        <v>2263.7600000000002</v>
      </c>
      <c r="I1625">
        <v>1</v>
      </c>
    </row>
    <row r="1626" spans="1:9" x14ac:dyDescent="0.25">
      <c r="A1626">
        <v>-77.802271000000005</v>
      </c>
      <c r="B1626">
        <v>38.906185000000001</v>
      </c>
      <c r="C1626">
        <v>29659.7212</v>
      </c>
      <c r="D1626">
        <v>2266.2600000000002</v>
      </c>
      <c r="E1626">
        <v>3761.7325000000001</v>
      </c>
      <c r="F1626">
        <v>2018122601001</v>
      </c>
      <c r="G1626">
        <v>-2.5</v>
      </c>
      <c r="H1626">
        <v>2263.7600000000002</v>
      </c>
      <c r="I1626">
        <v>1</v>
      </c>
    </row>
    <row r="1627" spans="1:9" x14ac:dyDescent="0.25">
      <c r="A1627">
        <v>-77.801970999999995</v>
      </c>
      <c r="B1627">
        <v>38.905878000000001</v>
      </c>
      <c r="C1627">
        <v>29669.961299999999</v>
      </c>
      <c r="D1627">
        <v>2264.9499999999998</v>
      </c>
      <c r="E1627">
        <v>3761.8135000000002</v>
      </c>
      <c r="F1627">
        <v>2018122601001</v>
      </c>
      <c r="G1627">
        <v>-2.5</v>
      </c>
      <c r="H1627">
        <v>2262.46</v>
      </c>
      <c r="I1627">
        <v>1</v>
      </c>
    </row>
    <row r="1628" spans="1:9" x14ac:dyDescent="0.25">
      <c r="A1628">
        <v>-77.801669000000004</v>
      </c>
      <c r="B1628">
        <v>38.905648999999997</v>
      </c>
      <c r="C1628">
        <v>29680.201300000001</v>
      </c>
      <c r="D1628">
        <v>2262.2399999999998</v>
      </c>
      <c r="E1628">
        <v>3761.8768</v>
      </c>
      <c r="F1628">
        <v>2018122601001</v>
      </c>
      <c r="G1628">
        <v>-2.5</v>
      </c>
      <c r="H1628">
        <v>2259.7399999999998</v>
      </c>
      <c r="I1628">
        <v>1</v>
      </c>
    </row>
    <row r="1629" spans="1:9" x14ac:dyDescent="0.25">
      <c r="A1629">
        <v>-77.801382000000004</v>
      </c>
      <c r="B1629">
        <v>38.905414999999998</v>
      </c>
      <c r="C1629">
        <v>29690.4414</v>
      </c>
      <c r="D1629">
        <v>2260.73</v>
      </c>
      <c r="E1629">
        <v>3761.9105</v>
      </c>
      <c r="F1629">
        <v>2018122601001</v>
      </c>
      <c r="G1629">
        <v>-2.5</v>
      </c>
      <c r="H1629">
        <v>2258.23</v>
      </c>
      <c r="I1629">
        <v>1</v>
      </c>
    </row>
    <row r="1630" spans="1:9" x14ac:dyDescent="0.25">
      <c r="A1630">
        <v>-77.801101000000003</v>
      </c>
      <c r="B1630">
        <v>38.905152999999999</v>
      </c>
      <c r="C1630">
        <v>29700.681499999999</v>
      </c>
      <c r="D1630">
        <v>2260.63</v>
      </c>
      <c r="E1630">
        <v>3761.9357</v>
      </c>
      <c r="F1630">
        <v>2018122601001</v>
      </c>
      <c r="G1630">
        <v>-2.5</v>
      </c>
      <c r="H1630">
        <v>2258.13</v>
      </c>
      <c r="I1630">
        <v>1</v>
      </c>
    </row>
    <row r="1631" spans="1:9" x14ac:dyDescent="0.25">
      <c r="A1631">
        <v>-77.800798999999998</v>
      </c>
      <c r="B1631">
        <v>38.904836000000003</v>
      </c>
      <c r="C1631">
        <v>29710.921600000001</v>
      </c>
      <c r="D1631">
        <v>2258.02</v>
      </c>
      <c r="E1631">
        <v>3761.9866999999999</v>
      </c>
      <c r="F1631">
        <v>2018122601001</v>
      </c>
      <c r="G1631">
        <v>-2.5</v>
      </c>
      <c r="H1631">
        <v>2255.52</v>
      </c>
      <c r="I1631">
        <v>1</v>
      </c>
    </row>
    <row r="1632" spans="1:9" x14ac:dyDescent="0.25">
      <c r="A1632">
        <v>-77.800503000000006</v>
      </c>
      <c r="B1632">
        <v>38.904487000000003</v>
      </c>
      <c r="C1632">
        <v>29721.161599999999</v>
      </c>
      <c r="D1632">
        <v>2259.12</v>
      </c>
      <c r="E1632">
        <v>3762.0250000000001</v>
      </c>
      <c r="F1632">
        <v>2018122601001</v>
      </c>
      <c r="G1632">
        <v>-2.5</v>
      </c>
      <c r="H1632">
        <v>2256.63</v>
      </c>
      <c r="I1632">
        <v>1</v>
      </c>
    </row>
    <row r="1633" spans="1:9" x14ac:dyDescent="0.25">
      <c r="A1633">
        <v>-77.800212000000002</v>
      </c>
      <c r="B1633">
        <v>38.904133999999999</v>
      </c>
      <c r="C1633">
        <v>29731.401699999999</v>
      </c>
      <c r="D1633">
        <v>2259.2199999999998</v>
      </c>
      <c r="E1633">
        <v>3762.0891000000001</v>
      </c>
      <c r="F1633">
        <v>2018122601001</v>
      </c>
      <c r="G1633">
        <v>-2.5</v>
      </c>
      <c r="H1633">
        <v>2256.73</v>
      </c>
      <c r="I1633">
        <v>1</v>
      </c>
    </row>
    <row r="1634" spans="1:9" x14ac:dyDescent="0.25">
      <c r="A1634">
        <v>-77.799925000000002</v>
      </c>
      <c r="B1634">
        <v>38.903855999999998</v>
      </c>
      <c r="C1634">
        <v>29741.641800000001</v>
      </c>
      <c r="D1634">
        <v>2256.61</v>
      </c>
      <c r="E1634">
        <v>3762.0628999999999</v>
      </c>
      <c r="F1634">
        <v>2018122601001</v>
      </c>
      <c r="G1634">
        <v>-2.5</v>
      </c>
      <c r="H1634">
        <v>2254.11</v>
      </c>
      <c r="I1634">
        <v>1</v>
      </c>
    </row>
    <row r="1635" spans="1:9" x14ac:dyDescent="0.25">
      <c r="A1635">
        <v>-77.799621999999999</v>
      </c>
      <c r="B1635">
        <v>38.90363</v>
      </c>
      <c r="C1635">
        <v>29751.8819</v>
      </c>
      <c r="D1635">
        <v>2281.25</v>
      </c>
      <c r="E1635">
        <v>3762.0895999999998</v>
      </c>
      <c r="F1635">
        <v>2018122601001</v>
      </c>
      <c r="G1635">
        <v>-2.5</v>
      </c>
      <c r="H1635">
        <v>2278.75</v>
      </c>
      <c r="I1635">
        <v>1</v>
      </c>
    </row>
    <row r="1636" spans="1:9" x14ac:dyDescent="0.25">
      <c r="A1636">
        <v>-77.799302999999995</v>
      </c>
      <c r="B1636">
        <v>38.903396999999998</v>
      </c>
      <c r="C1636">
        <v>29762.121899999998</v>
      </c>
      <c r="D1636">
        <v>2279.23</v>
      </c>
      <c r="E1636">
        <v>3762.1538</v>
      </c>
      <c r="F1636">
        <v>2018122601001</v>
      </c>
      <c r="G1636">
        <v>-2.5</v>
      </c>
      <c r="H1636">
        <v>2276.73</v>
      </c>
      <c r="I1636">
        <v>1</v>
      </c>
    </row>
    <row r="1637" spans="1:9" x14ac:dyDescent="0.25">
      <c r="A1637">
        <v>-77.798985000000002</v>
      </c>
      <c r="B1637">
        <v>38.90314</v>
      </c>
      <c r="C1637">
        <v>29772.362000000001</v>
      </c>
      <c r="D1637">
        <v>2281.54</v>
      </c>
      <c r="E1637">
        <v>3762.1511999999998</v>
      </c>
      <c r="F1637">
        <v>2018122601001</v>
      </c>
      <c r="G1637">
        <v>-2.5</v>
      </c>
      <c r="H1637">
        <v>2279.0500000000002</v>
      </c>
      <c r="I1637">
        <v>1</v>
      </c>
    </row>
    <row r="1638" spans="1:9" x14ac:dyDescent="0.25">
      <c r="A1638">
        <v>-77.798663000000005</v>
      </c>
      <c r="B1638">
        <v>38.902838000000003</v>
      </c>
      <c r="C1638">
        <v>29782.6021</v>
      </c>
      <c r="D1638">
        <v>2280.44</v>
      </c>
      <c r="E1638">
        <v>3762.1950999999999</v>
      </c>
      <c r="F1638">
        <v>2018122601001</v>
      </c>
      <c r="G1638">
        <v>-2.5</v>
      </c>
      <c r="H1638">
        <v>2277.94</v>
      </c>
      <c r="I1638">
        <v>1</v>
      </c>
    </row>
    <row r="1639" spans="1:9" x14ac:dyDescent="0.25">
      <c r="A1639">
        <v>-77.798349999999999</v>
      </c>
      <c r="B1639">
        <v>38.902532000000001</v>
      </c>
      <c r="C1639">
        <v>29792.842199999999</v>
      </c>
      <c r="D1639">
        <v>2284.2600000000002</v>
      </c>
      <c r="E1639">
        <v>3762.2474999999999</v>
      </c>
      <c r="F1639">
        <v>2018122601001</v>
      </c>
      <c r="G1639">
        <v>-2.5</v>
      </c>
      <c r="H1639">
        <v>2281.7600000000002</v>
      </c>
      <c r="I1639">
        <v>1</v>
      </c>
    </row>
    <row r="1640" spans="1:9" x14ac:dyDescent="0.25">
      <c r="A1640">
        <v>-77.798045999999999</v>
      </c>
      <c r="B1640">
        <v>38.902231999999998</v>
      </c>
      <c r="C1640">
        <v>29803.082200000001</v>
      </c>
      <c r="D1640">
        <v>2288.48</v>
      </c>
      <c r="E1640">
        <v>3762.2831000000001</v>
      </c>
      <c r="F1640">
        <v>2018122601001</v>
      </c>
      <c r="G1640">
        <v>-2.5</v>
      </c>
      <c r="H1640">
        <v>2285.98</v>
      </c>
      <c r="I1640">
        <v>1</v>
      </c>
    </row>
    <row r="1641" spans="1:9" x14ac:dyDescent="0.25">
      <c r="A1641">
        <v>-77.797735000000003</v>
      </c>
      <c r="B1641">
        <v>38.901941999999998</v>
      </c>
      <c r="C1641">
        <v>29813.3223</v>
      </c>
      <c r="D1641">
        <v>2292.6999999999998</v>
      </c>
      <c r="E1641">
        <v>3762.3516</v>
      </c>
      <c r="F1641">
        <v>2018122601001</v>
      </c>
      <c r="G1641">
        <v>-2.5</v>
      </c>
      <c r="H1641">
        <v>2290.21</v>
      </c>
      <c r="I1641">
        <v>1</v>
      </c>
    </row>
    <row r="1642" spans="1:9" x14ac:dyDescent="0.25">
      <c r="A1642">
        <v>-77.797424000000007</v>
      </c>
      <c r="B1642">
        <v>38.901702</v>
      </c>
      <c r="C1642">
        <v>29823.562399999999</v>
      </c>
      <c r="D1642">
        <v>2296.9299999999998</v>
      </c>
      <c r="E1642">
        <v>3762.3852000000002</v>
      </c>
      <c r="F1642">
        <v>2018122601001</v>
      </c>
      <c r="G1642">
        <v>-2.5</v>
      </c>
      <c r="H1642">
        <v>2294.4299999999998</v>
      </c>
      <c r="I1642">
        <v>1</v>
      </c>
    </row>
    <row r="1643" spans="1:9" x14ac:dyDescent="0.25">
      <c r="A1643">
        <v>-77.797101999999995</v>
      </c>
      <c r="B1643">
        <v>38.901429999999998</v>
      </c>
      <c r="C1643">
        <v>29833.802500000002</v>
      </c>
      <c r="D1643">
        <v>2286.77</v>
      </c>
      <c r="E1643">
        <v>3762.4023999999999</v>
      </c>
      <c r="F1643">
        <v>2018122601001</v>
      </c>
      <c r="G1643">
        <v>-2.5</v>
      </c>
      <c r="H1643">
        <v>2284.2800000000002</v>
      </c>
      <c r="I1643">
        <v>1</v>
      </c>
    </row>
    <row r="1644" spans="1:9" x14ac:dyDescent="0.25">
      <c r="A1644">
        <v>-77.796784000000002</v>
      </c>
      <c r="B1644">
        <v>38.901128999999997</v>
      </c>
      <c r="C1644">
        <v>29844.0425</v>
      </c>
      <c r="D1644">
        <v>2282.0500000000002</v>
      </c>
      <c r="E1644">
        <v>3762.4520000000002</v>
      </c>
      <c r="F1644">
        <v>2018122601001</v>
      </c>
      <c r="G1644">
        <v>-2.5</v>
      </c>
      <c r="H1644">
        <v>2279.5500000000002</v>
      </c>
      <c r="I1644">
        <v>1</v>
      </c>
    </row>
    <row r="1645" spans="1:9" x14ac:dyDescent="0.25">
      <c r="A1645">
        <v>-77.796471999999994</v>
      </c>
      <c r="B1645">
        <v>38.900804000000001</v>
      </c>
      <c r="C1645">
        <v>29854.282599999999</v>
      </c>
      <c r="D1645">
        <v>2277.83</v>
      </c>
      <c r="E1645">
        <v>3762.5185000000001</v>
      </c>
      <c r="F1645">
        <v>2018122601001</v>
      </c>
      <c r="G1645">
        <v>-2.5</v>
      </c>
      <c r="H1645">
        <v>2275.33</v>
      </c>
      <c r="I1645">
        <v>1</v>
      </c>
    </row>
    <row r="1646" spans="1:9" x14ac:dyDescent="0.25">
      <c r="A1646">
        <v>-77.796155999999996</v>
      </c>
      <c r="B1646">
        <v>38.900466000000002</v>
      </c>
      <c r="C1646">
        <v>29864.522700000001</v>
      </c>
      <c r="D1646">
        <v>2277.52</v>
      </c>
      <c r="E1646">
        <v>3762.5614999999998</v>
      </c>
      <c r="F1646">
        <v>2018122601001</v>
      </c>
      <c r="G1646">
        <v>-2.5</v>
      </c>
      <c r="H1646">
        <v>2275.02</v>
      </c>
      <c r="I1646">
        <v>1</v>
      </c>
    </row>
    <row r="1647" spans="1:9" x14ac:dyDescent="0.25">
      <c r="A1647">
        <v>-77.795845999999997</v>
      </c>
      <c r="B1647">
        <v>38.900137000000001</v>
      </c>
      <c r="C1647">
        <v>29874.7628</v>
      </c>
      <c r="D1647">
        <v>2261.84</v>
      </c>
      <c r="E1647">
        <v>3762.6221999999998</v>
      </c>
      <c r="F1647">
        <v>2018122601001</v>
      </c>
      <c r="G1647">
        <v>-2.5</v>
      </c>
      <c r="H1647">
        <v>2259.34</v>
      </c>
      <c r="I1647">
        <v>1</v>
      </c>
    </row>
    <row r="1648" spans="1:9" x14ac:dyDescent="0.25">
      <c r="A1648">
        <v>-77.795533000000006</v>
      </c>
      <c r="B1648">
        <v>38.899861000000001</v>
      </c>
      <c r="C1648">
        <v>29885.002799999998</v>
      </c>
      <c r="D1648">
        <v>2260.63</v>
      </c>
      <c r="E1648">
        <v>3762.6462000000001</v>
      </c>
      <c r="F1648">
        <v>2018122601001</v>
      </c>
      <c r="G1648">
        <v>-2.5</v>
      </c>
      <c r="H1648">
        <v>2258.13</v>
      </c>
      <c r="I1648">
        <v>1</v>
      </c>
    </row>
    <row r="1649" spans="1:9" x14ac:dyDescent="0.25">
      <c r="A1649">
        <v>-77.795207000000005</v>
      </c>
      <c r="B1649">
        <v>38.89958</v>
      </c>
      <c r="C1649">
        <v>29895.242900000001</v>
      </c>
      <c r="D1649">
        <v>2238.42</v>
      </c>
      <c r="E1649">
        <v>3762.6790999999998</v>
      </c>
      <c r="F1649">
        <v>2018122601001</v>
      </c>
      <c r="G1649">
        <v>-2.5</v>
      </c>
      <c r="H1649">
        <v>2235.92</v>
      </c>
      <c r="I1649">
        <v>1</v>
      </c>
    </row>
    <row r="1650" spans="1:9" x14ac:dyDescent="0.25">
      <c r="A1650">
        <v>-77.794888</v>
      </c>
      <c r="B1650">
        <v>38.899304999999998</v>
      </c>
      <c r="C1650">
        <v>29905.483</v>
      </c>
      <c r="D1650">
        <v>2239.31</v>
      </c>
      <c r="E1650">
        <v>3762.7631000000001</v>
      </c>
      <c r="F1650">
        <v>2018122601001</v>
      </c>
      <c r="G1650">
        <v>-2.5</v>
      </c>
      <c r="H1650">
        <v>2236.8200000000002</v>
      </c>
      <c r="I1650">
        <v>1</v>
      </c>
    </row>
    <row r="1651" spans="1:9" x14ac:dyDescent="0.25">
      <c r="A1651">
        <v>-77.794580999999994</v>
      </c>
      <c r="B1651">
        <v>38.899009999999997</v>
      </c>
      <c r="C1651">
        <v>29915.723099999999</v>
      </c>
      <c r="D1651">
        <v>2205.5500000000002</v>
      </c>
      <c r="E1651">
        <v>3762.8110999999999</v>
      </c>
      <c r="F1651">
        <v>2018122601001</v>
      </c>
      <c r="G1651">
        <v>-2.5</v>
      </c>
      <c r="H1651">
        <v>2203.0500000000002</v>
      </c>
      <c r="I1651">
        <v>1</v>
      </c>
    </row>
    <row r="1652" spans="1:9" x14ac:dyDescent="0.25">
      <c r="A1652">
        <v>-77.794275999999996</v>
      </c>
      <c r="B1652">
        <v>38.898708999999997</v>
      </c>
      <c r="C1652">
        <v>29925.963100000001</v>
      </c>
      <c r="D1652">
        <v>2234.27</v>
      </c>
      <c r="E1652">
        <v>3762.8649</v>
      </c>
      <c r="F1652">
        <v>2018122601001</v>
      </c>
      <c r="G1652">
        <v>-2.5</v>
      </c>
      <c r="H1652">
        <v>2231.7800000000002</v>
      </c>
      <c r="I1652">
        <v>1</v>
      </c>
    </row>
    <row r="1653" spans="1:9" x14ac:dyDescent="0.25">
      <c r="A1653">
        <v>-77.793976000000001</v>
      </c>
      <c r="B1653">
        <v>38.898384</v>
      </c>
      <c r="C1653">
        <v>29936.2032</v>
      </c>
      <c r="D1653">
        <v>2202.7399999999998</v>
      </c>
      <c r="E1653">
        <v>3762.9373999999998</v>
      </c>
      <c r="F1653">
        <v>2018122601001</v>
      </c>
      <c r="G1653">
        <v>-2.5</v>
      </c>
      <c r="H1653">
        <v>2200.2399999999998</v>
      </c>
      <c r="I1653">
        <v>1</v>
      </c>
    </row>
    <row r="1654" spans="1:9" x14ac:dyDescent="0.25">
      <c r="A1654">
        <v>-77.793667999999997</v>
      </c>
      <c r="B1654">
        <v>38.898041999999997</v>
      </c>
      <c r="C1654">
        <v>29946.443299999999</v>
      </c>
      <c r="D1654">
        <v>2198.8000000000002</v>
      </c>
      <c r="E1654">
        <v>3762.9119000000001</v>
      </c>
      <c r="F1654">
        <v>2018122601001</v>
      </c>
      <c r="G1654">
        <v>-2.5</v>
      </c>
      <c r="H1654">
        <v>2196.3000000000002</v>
      </c>
      <c r="I1654">
        <v>1</v>
      </c>
    </row>
    <row r="1655" spans="1:9" x14ac:dyDescent="0.25">
      <c r="A1655">
        <v>-77.793364999999994</v>
      </c>
      <c r="B1655">
        <v>38.897756999999999</v>
      </c>
      <c r="C1655">
        <v>29956.683400000002</v>
      </c>
      <c r="D1655">
        <v>2207.84</v>
      </c>
      <c r="E1655">
        <v>3762.9798999999998</v>
      </c>
      <c r="F1655">
        <v>2018122601001</v>
      </c>
      <c r="G1655">
        <v>-2.5</v>
      </c>
      <c r="H1655">
        <v>2205.34</v>
      </c>
      <c r="I1655">
        <v>1</v>
      </c>
    </row>
    <row r="1656" spans="1:9" x14ac:dyDescent="0.25">
      <c r="A1656">
        <v>-77.793049999999994</v>
      </c>
      <c r="B1656">
        <v>38.897503</v>
      </c>
      <c r="C1656">
        <v>29966.9234</v>
      </c>
      <c r="D1656">
        <v>2204.63</v>
      </c>
      <c r="E1656">
        <v>3762.9944</v>
      </c>
      <c r="F1656">
        <v>2018122601001</v>
      </c>
      <c r="G1656">
        <v>-2.5</v>
      </c>
      <c r="H1656">
        <v>2202.13</v>
      </c>
      <c r="I1656">
        <v>1</v>
      </c>
    </row>
    <row r="1657" spans="1:9" x14ac:dyDescent="0.25">
      <c r="A1657">
        <v>-77.792728999999994</v>
      </c>
      <c r="B1657">
        <v>38.897246000000003</v>
      </c>
      <c r="C1657">
        <v>29977.163499999999</v>
      </c>
      <c r="D1657">
        <v>2203.02</v>
      </c>
      <c r="E1657">
        <v>3763.0724</v>
      </c>
      <c r="F1657">
        <v>2018122601001</v>
      </c>
      <c r="G1657">
        <v>-2.5</v>
      </c>
      <c r="H1657">
        <v>2200.52</v>
      </c>
      <c r="I1657">
        <v>1</v>
      </c>
    </row>
    <row r="1658" spans="1:9" x14ac:dyDescent="0.25">
      <c r="A1658">
        <v>-77.792409000000006</v>
      </c>
      <c r="B1658">
        <v>38.897080000000003</v>
      </c>
      <c r="C1658">
        <v>29987.403600000001</v>
      </c>
      <c r="D1658">
        <v>2209.4499999999998</v>
      </c>
      <c r="E1658">
        <v>3763.1574999999998</v>
      </c>
      <c r="F1658">
        <v>2018122601001</v>
      </c>
      <c r="G1658">
        <v>-2.5</v>
      </c>
      <c r="H1658">
        <v>2206.9499999999998</v>
      </c>
      <c r="I1658">
        <v>1</v>
      </c>
    </row>
    <row r="1659" spans="1:9" x14ac:dyDescent="0.25">
      <c r="A1659">
        <v>-77.792090999999999</v>
      </c>
      <c r="B1659">
        <v>38.896804000000003</v>
      </c>
      <c r="C1659">
        <v>29997.643700000001</v>
      </c>
      <c r="D1659">
        <v>2204.73</v>
      </c>
      <c r="E1659">
        <v>3763.2256000000002</v>
      </c>
      <c r="F1659">
        <v>2018122601001</v>
      </c>
      <c r="G1659">
        <v>-2.5</v>
      </c>
      <c r="H1659">
        <v>2202.23</v>
      </c>
      <c r="I1659">
        <v>1</v>
      </c>
    </row>
    <row r="1660" spans="1:9" x14ac:dyDescent="0.25">
      <c r="A1660">
        <v>-77.791775000000001</v>
      </c>
      <c r="B1660">
        <v>38.896436000000001</v>
      </c>
      <c r="C1660">
        <v>30007.883699999998</v>
      </c>
      <c r="D1660">
        <v>2214.7800000000002</v>
      </c>
      <c r="E1660">
        <v>3763.3045999999999</v>
      </c>
      <c r="F1660">
        <v>2018122601001</v>
      </c>
      <c r="G1660">
        <v>-2.5</v>
      </c>
      <c r="H1660">
        <v>2212.2800000000002</v>
      </c>
      <c r="I1660">
        <v>1</v>
      </c>
    </row>
    <row r="1661" spans="1:9" x14ac:dyDescent="0.25">
      <c r="A1661">
        <v>-77.791458000000006</v>
      </c>
      <c r="B1661">
        <v>38.896089000000003</v>
      </c>
      <c r="C1661">
        <v>30018.123800000001</v>
      </c>
      <c r="D1661">
        <v>2219.5100000000002</v>
      </c>
      <c r="E1661">
        <v>3763.3658999999998</v>
      </c>
      <c r="F1661">
        <v>2018122601001</v>
      </c>
      <c r="G1661">
        <v>-2.5</v>
      </c>
      <c r="H1661">
        <v>2217.0100000000002</v>
      </c>
      <c r="I1661">
        <v>1</v>
      </c>
    </row>
    <row r="1662" spans="1:9" x14ac:dyDescent="0.25">
      <c r="A1662">
        <v>-77.791135999999995</v>
      </c>
      <c r="B1662">
        <v>38.895800000000001</v>
      </c>
      <c r="C1662">
        <v>30028.3639</v>
      </c>
      <c r="D1662">
        <v>2184.5500000000002</v>
      </c>
      <c r="E1662">
        <v>3763.348</v>
      </c>
      <c r="F1662">
        <v>2018122601001</v>
      </c>
      <c r="G1662">
        <v>-2.5</v>
      </c>
      <c r="H1662">
        <v>2182.0500000000002</v>
      </c>
      <c r="I1662">
        <v>1</v>
      </c>
    </row>
    <row r="1663" spans="1:9" x14ac:dyDescent="0.25">
      <c r="A1663">
        <v>-77.790834000000004</v>
      </c>
      <c r="B1663">
        <v>38.895513000000001</v>
      </c>
      <c r="C1663">
        <v>30038.603999999999</v>
      </c>
      <c r="D1663">
        <v>2201.39</v>
      </c>
      <c r="E1663">
        <v>3763.4376000000002</v>
      </c>
      <c r="F1663">
        <v>2018122601001</v>
      </c>
      <c r="G1663">
        <v>-2.5</v>
      </c>
      <c r="H1663">
        <v>2198.9</v>
      </c>
      <c r="I1663">
        <v>1</v>
      </c>
    </row>
    <row r="1664" spans="1:9" x14ac:dyDescent="0.25">
      <c r="A1664">
        <v>-77.790530000000004</v>
      </c>
      <c r="B1664">
        <v>38.895372999999999</v>
      </c>
      <c r="C1664">
        <v>30048.844000000001</v>
      </c>
      <c r="D1664">
        <v>2200.31</v>
      </c>
      <c r="E1664">
        <v>3763.5198999999998</v>
      </c>
      <c r="F1664">
        <v>2018122601001</v>
      </c>
      <c r="G1664">
        <v>-2.5</v>
      </c>
      <c r="H1664">
        <v>2197.81</v>
      </c>
      <c r="I1664">
        <v>1</v>
      </c>
    </row>
    <row r="1665" spans="1:9" x14ac:dyDescent="0.25">
      <c r="A1665">
        <v>-77.790276000000006</v>
      </c>
      <c r="B1665">
        <v>38.895974000000002</v>
      </c>
      <c r="C1665">
        <v>30059.0841</v>
      </c>
      <c r="D1665">
        <v>2181.8200000000002</v>
      </c>
      <c r="E1665">
        <v>3763.5844999999999</v>
      </c>
      <c r="F1665">
        <v>2018122601001</v>
      </c>
      <c r="G1665">
        <v>-2.5</v>
      </c>
      <c r="H1665">
        <v>2179.3200000000002</v>
      </c>
      <c r="I1665">
        <v>1</v>
      </c>
    </row>
    <row r="1666" spans="1:9" x14ac:dyDescent="0.25">
      <c r="A1666">
        <v>-77.790071999999995</v>
      </c>
      <c r="B1666">
        <v>38.897219999999997</v>
      </c>
      <c r="C1666">
        <v>30069.324199999999</v>
      </c>
      <c r="D1666">
        <v>2176.48</v>
      </c>
      <c r="E1666">
        <v>3763.6399000000001</v>
      </c>
      <c r="F1666">
        <v>2018122601001</v>
      </c>
      <c r="G1666">
        <v>-2.5</v>
      </c>
      <c r="H1666">
        <v>2173.98</v>
      </c>
      <c r="I1666">
        <v>1</v>
      </c>
    </row>
    <row r="1667" spans="1:9" x14ac:dyDescent="0.25">
      <c r="A1667">
        <v>-77.789885999999996</v>
      </c>
      <c r="B1667">
        <v>38.898497999999996</v>
      </c>
      <c r="C1667">
        <v>30079.564299999998</v>
      </c>
      <c r="D1667">
        <v>2176.17</v>
      </c>
      <c r="E1667">
        <v>3763.6707000000001</v>
      </c>
      <c r="F1667">
        <v>2018122601001</v>
      </c>
      <c r="G1667">
        <v>-2.5</v>
      </c>
      <c r="H1667">
        <v>2173.6799999999998</v>
      </c>
      <c r="I1667">
        <v>1</v>
      </c>
    </row>
    <row r="1668" spans="1:9" x14ac:dyDescent="0.25">
      <c r="A1668">
        <v>-77.789699999999996</v>
      </c>
      <c r="B1668">
        <v>38.899735999999997</v>
      </c>
      <c r="C1668">
        <v>30089.8043</v>
      </c>
      <c r="D1668">
        <v>2168.34</v>
      </c>
      <c r="E1668">
        <v>3763.7247000000002</v>
      </c>
      <c r="F1668">
        <v>2018122601001</v>
      </c>
      <c r="G1668">
        <v>-2.5</v>
      </c>
      <c r="H1668">
        <v>2165.84</v>
      </c>
      <c r="I1668">
        <v>1</v>
      </c>
    </row>
    <row r="1669" spans="1:9" x14ac:dyDescent="0.25">
      <c r="A1669">
        <v>-77.789499000000006</v>
      </c>
      <c r="B1669">
        <v>38.900888999999999</v>
      </c>
      <c r="C1669">
        <v>30100.044399999999</v>
      </c>
      <c r="D1669">
        <v>2165.12</v>
      </c>
      <c r="E1669">
        <v>3763.7710000000002</v>
      </c>
      <c r="F1669">
        <v>2018122601001</v>
      </c>
      <c r="G1669">
        <v>-2.5</v>
      </c>
      <c r="H1669">
        <v>2162.62</v>
      </c>
      <c r="I1669">
        <v>1</v>
      </c>
    </row>
    <row r="1670" spans="1:9" x14ac:dyDescent="0.25">
      <c r="A1670">
        <v>-77.789293000000001</v>
      </c>
      <c r="B1670">
        <v>38.902042000000002</v>
      </c>
      <c r="C1670">
        <v>30110.284500000002</v>
      </c>
      <c r="D1670">
        <v>2164.91</v>
      </c>
      <c r="E1670">
        <v>3763.8485999999998</v>
      </c>
      <c r="F1670">
        <v>2018122601001</v>
      </c>
      <c r="G1670">
        <v>-2.5</v>
      </c>
      <c r="H1670">
        <v>2162.42</v>
      </c>
      <c r="I1670">
        <v>1</v>
      </c>
    </row>
    <row r="1671" spans="1:9" x14ac:dyDescent="0.25">
      <c r="A1671">
        <v>-77.789086999999995</v>
      </c>
      <c r="B1671">
        <v>38.90325</v>
      </c>
      <c r="C1671">
        <v>30120.524600000001</v>
      </c>
      <c r="D1671">
        <v>2158.39</v>
      </c>
      <c r="E1671">
        <v>3763.9076</v>
      </c>
      <c r="F1671">
        <v>2018122601001</v>
      </c>
      <c r="G1671">
        <v>-2.5</v>
      </c>
      <c r="H1671">
        <v>2155.89</v>
      </c>
      <c r="I1671">
        <v>1</v>
      </c>
    </row>
    <row r="1672" spans="1:9" x14ac:dyDescent="0.25">
      <c r="A1672">
        <v>-77.788888</v>
      </c>
      <c r="B1672">
        <v>38.904471000000001</v>
      </c>
      <c r="C1672">
        <v>30130.764599999999</v>
      </c>
      <c r="D1672">
        <v>2159.1799999999998</v>
      </c>
      <c r="E1672">
        <v>3764.0527000000002</v>
      </c>
      <c r="F1672">
        <v>2018122601001</v>
      </c>
      <c r="G1672">
        <v>-2.5</v>
      </c>
      <c r="H1672">
        <v>2156.6799999999998</v>
      </c>
      <c r="I1672">
        <v>1</v>
      </c>
    </row>
    <row r="1673" spans="1:9" x14ac:dyDescent="0.25">
      <c r="A1673">
        <v>-77.788680999999997</v>
      </c>
      <c r="B1673">
        <v>38.905704</v>
      </c>
      <c r="C1673">
        <v>30141.004700000001</v>
      </c>
      <c r="D1673">
        <v>2160.59</v>
      </c>
      <c r="E1673">
        <v>3764.0686000000001</v>
      </c>
      <c r="F1673">
        <v>2018122601001</v>
      </c>
      <c r="G1673">
        <v>-2.5</v>
      </c>
      <c r="H1673">
        <v>2158.09</v>
      </c>
      <c r="I1673">
        <v>1</v>
      </c>
    </row>
    <row r="1674" spans="1:9" x14ac:dyDescent="0.25">
      <c r="A1674">
        <v>-77.788467999999995</v>
      </c>
      <c r="B1674">
        <v>38.906914</v>
      </c>
      <c r="C1674">
        <v>30151.2448</v>
      </c>
      <c r="D1674">
        <v>2167.2199999999998</v>
      </c>
      <c r="E1674">
        <v>3764.1414</v>
      </c>
      <c r="F1674">
        <v>2018122601001</v>
      </c>
      <c r="G1674">
        <v>-2.5</v>
      </c>
      <c r="H1674">
        <v>2164.7199999999998</v>
      </c>
      <c r="I1674">
        <v>1</v>
      </c>
    </row>
    <row r="1675" spans="1:9" x14ac:dyDescent="0.25">
      <c r="A1675">
        <v>-77.788262000000003</v>
      </c>
      <c r="B1675">
        <v>38.908200000000001</v>
      </c>
      <c r="C1675">
        <v>30161.484899999999</v>
      </c>
      <c r="D1675">
        <v>2192.5300000000002</v>
      </c>
      <c r="E1675">
        <v>3764.1572999999999</v>
      </c>
      <c r="F1675">
        <v>2018122601001</v>
      </c>
      <c r="G1675">
        <v>-2.5</v>
      </c>
      <c r="H1675">
        <v>2190.0300000000002</v>
      </c>
      <c r="I1675">
        <v>1</v>
      </c>
    </row>
    <row r="1676" spans="1:9" x14ac:dyDescent="0.25">
      <c r="A1676">
        <v>-77.788070000000005</v>
      </c>
      <c r="B1676">
        <v>38.909472000000001</v>
      </c>
      <c r="C1676">
        <v>30171.724900000001</v>
      </c>
      <c r="D1676">
        <v>2202.31</v>
      </c>
      <c r="E1676">
        <v>3764.2435</v>
      </c>
      <c r="F1676">
        <v>2018122601001</v>
      </c>
      <c r="G1676">
        <v>-2.5</v>
      </c>
      <c r="H1676">
        <v>2199.81</v>
      </c>
      <c r="I1676">
        <v>1</v>
      </c>
    </row>
    <row r="1677" spans="1:9" x14ac:dyDescent="0.25">
      <c r="A1677">
        <v>-77.787863000000002</v>
      </c>
      <c r="B1677">
        <v>38.910719</v>
      </c>
      <c r="C1677">
        <v>30181.965</v>
      </c>
      <c r="D1677">
        <v>2201.61</v>
      </c>
      <c r="E1677">
        <v>3764.2914000000001</v>
      </c>
      <c r="F1677">
        <v>2018122601001</v>
      </c>
      <c r="G1677">
        <v>-2.5</v>
      </c>
      <c r="H1677">
        <v>2199.12</v>
      </c>
      <c r="I1677">
        <v>1</v>
      </c>
    </row>
    <row r="1678" spans="1:9" x14ac:dyDescent="0.25">
      <c r="A1678">
        <v>-77.787656999999996</v>
      </c>
      <c r="B1678">
        <v>38.911909999999999</v>
      </c>
      <c r="C1678">
        <v>30192.205099999999</v>
      </c>
      <c r="D1678">
        <v>2241.9699999999998</v>
      </c>
      <c r="E1678">
        <v>3764.3389000000002</v>
      </c>
      <c r="F1678">
        <v>2018122601001</v>
      </c>
      <c r="G1678">
        <v>-2.5</v>
      </c>
      <c r="H1678">
        <v>2239.4699999999998</v>
      </c>
      <c r="I1678">
        <v>1</v>
      </c>
    </row>
    <row r="1679" spans="1:9" x14ac:dyDescent="0.25">
      <c r="A1679">
        <v>-77.787446000000003</v>
      </c>
      <c r="B1679">
        <v>38.913153000000001</v>
      </c>
      <c r="C1679">
        <v>30202.445199999998</v>
      </c>
      <c r="D1679">
        <v>2331.29</v>
      </c>
      <c r="E1679">
        <v>3764.4022</v>
      </c>
      <c r="F1679">
        <v>2018122601001</v>
      </c>
      <c r="G1679">
        <v>-2.5</v>
      </c>
      <c r="H1679">
        <v>2328.79</v>
      </c>
      <c r="I1679">
        <v>1</v>
      </c>
    </row>
    <row r="1680" spans="1:9" x14ac:dyDescent="0.25">
      <c r="A1680">
        <v>-77.787227000000001</v>
      </c>
      <c r="B1680">
        <v>38.914405000000002</v>
      </c>
      <c r="C1680">
        <v>30212.6852</v>
      </c>
      <c r="D1680">
        <v>2340.66</v>
      </c>
      <c r="E1680">
        <v>3764.4726999999998</v>
      </c>
      <c r="F1680">
        <v>2018122601001</v>
      </c>
      <c r="G1680">
        <v>-2.5</v>
      </c>
      <c r="H1680">
        <v>2338.16</v>
      </c>
      <c r="I1680">
        <v>1</v>
      </c>
    </row>
    <row r="1681" spans="1:9" x14ac:dyDescent="0.25">
      <c r="A1681">
        <v>-77.787011000000007</v>
      </c>
      <c r="B1681">
        <v>38.915604000000002</v>
      </c>
      <c r="C1681">
        <v>30222.925299999999</v>
      </c>
      <c r="D1681">
        <v>2347.39</v>
      </c>
      <c r="E1681">
        <v>3764.4996999999998</v>
      </c>
      <c r="F1681">
        <v>2018122601001</v>
      </c>
      <c r="G1681">
        <v>-2.5</v>
      </c>
      <c r="H1681">
        <v>2344.89</v>
      </c>
      <c r="I1681">
        <v>1</v>
      </c>
    </row>
    <row r="1682" spans="1:9" x14ac:dyDescent="0.25">
      <c r="A1682">
        <v>-77.786801999999994</v>
      </c>
      <c r="B1682">
        <v>38.916817999999999</v>
      </c>
      <c r="C1682">
        <v>30233.165400000002</v>
      </c>
      <c r="D1682">
        <v>2330.94</v>
      </c>
      <c r="E1682">
        <v>3764.5318000000002</v>
      </c>
      <c r="F1682">
        <v>2018122601001</v>
      </c>
      <c r="G1682">
        <v>-2.5</v>
      </c>
      <c r="H1682">
        <v>2328.44</v>
      </c>
      <c r="I1682">
        <v>1</v>
      </c>
    </row>
    <row r="1683" spans="1:9" x14ac:dyDescent="0.25">
      <c r="A1683">
        <v>-77.786607000000004</v>
      </c>
      <c r="B1683">
        <v>38.918013999999999</v>
      </c>
      <c r="C1683">
        <v>30243.405500000001</v>
      </c>
      <c r="D1683">
        <v>2342.65</v>
      </c>
      <c r="E1683">
        <v>3764.6275999999998</v>
      </c>
      <c r="F1683">
        <v>2018122601001</v>
      </c>
      <c r="G1683">
        <v>-2.5</v>
      </c>
      <c r="H1683">
        <v>2340.16</v>
      </c>
      <c r="I1683">
        <v>1</v>
      </c>
    </row>
    <row r="1684" spans="1:9" x14ac:dyDescent="0.25">
      <c r="A1684">
        <v>-77.786401999999995</v>
      </c>
      <c r="B1684">
        <v>38.919235999999998</v>
      </c>
      <c r="C1684">
        <v>30253.645499999999</v>
      </c>
      <c r="D1684">
        <v>2326.7199999999998</v>
      </c>
      <c r="E1684">
        <v>3764.6161999999999</v>
      </c>
      <c r="F1684">
        <v>2018122601001</v>
      </c>
      <c r="G1684">
        <v>-2.5</v>
      </c>
      <c r="H1684">
        <v>2324.2199999999998</v>
      </c>
      <c r="I1684">
        <v>1</v>
      </c>
    </row>
    <row r="1685" spans="1:9" x14ac:dyDescent="0.25">
      <c r="A1685">
        <v>-77.786196000000004</v>
      </c>
      <c r="B1685">
        <v>38.920408000000002</v>
      </c>
      <c r="C1685">
        <v>30263.885600000001</v>
      </c>
      <c r="D1685">
        <v>2341.04</v>
      </c>
      <c r="E1685">
        <v>3764.6641</v>
      </c>
      <c r="F1685">
        <v>2018122601001</v>
      </c>
      <c r="G1685">
        <v>-2.5</v>
      </c>
      <c r="H1685">
        <v>2338.54</v>
      </c>
      <c r="I1685">
        <v>1</v>
      </c>
    </row>
    <row r="1686" spans="1:9" x14ac:dyDescent="0.25">
      <c r="A1686">
        <v>-77.785996999999995</v>
      </c>
      <c r="B1686">
        <v>38.921514000000002</v>
      </c>
      <c r="C1686">
        <v>30274.125700000001</v>
      </c>
      <c r="D1686">
        <v>2337.0500000000002</v>
      </c>
      <c r="E1686">
        <v>3764.7298000000001</v>
      </c>
      <c r="F1686">
        <v>2018122601001</v>
      </c>
      <c r="G1686">
        <v>-2.5</v>
      </c>
      <c r="H1686">
        <v>2334.56</v>
      </c>
      <c r="I1686">
        <v>1</v>
      </c>
    </row>
    <row r="1687" spans="1:9" x14ac:dyDescent="0.25">
      <c r="A1687">
        <v>-77.785788999999994</v>
      </c>
      <c r="B1687">
        <v>38.922623000000002</v>
      </c>
      <c r="C1687">
        <v>30284.3658</v>
      </c>
      <c r="D1687">
        <v>2309.2399999999998</v>
      </c>
      <c r="E1687">
        <v>3764.8294999999998</v>
      </c>
      <c r="F1687">
        <v>2018122601001</v>
      </c>
      <c r="G1687">
        <v>-2.5</v>
      </c>
      <c r="H1687">
        <v>2306.7399999999998</v>
      </c>
      <c r="I1687">
        <v>1</v>
      </c>
    </row>
    <row r="1688" spans="1:9" x14ac:dyDescent="0.25">
      <c r="A1688">
        <v>-77.785563999999994</v>
      </c>
      <c r="B1688">
        <v>38.923772</v>
      </c>
      <c r="C1688">
        <v>30294.605800000001</v>
      </c>
      <c r="D1688">
        <v>2297.9499999999998</v>
      </c>
      <c r="E1688">
        <v>3764.9162000000001</v>
      </c>
      <c r="F1688">
        <v>2018122601001</v>
      </c>
      <c r="G1688">
        <v>-2.5</v>
      </c>
      <c r="H1688">
        <v>2295.4499999999998</v>
      </c>
      <c r="I1688">
        <v>1</v>
      </c>
    </row>
    <row r="1689" spans="1:9" x14ac:dyDescent="0.25">
      <c r="A1689">
        <v>-77.785342</v>
      </c>
      <c r="B1689">
        <v>38.924886999999998</v>
      </c>
      <c r="C1689">
        <v>30304.8459</v>
      </c>
      <c r="D1689">
        <v>2305.06</v>
      </c>
      <c r="E1689">
        <v>3764.9310999999998</v>
      </c>
      <c r="F1689">
        <v>2018122601001</v>
      </c>
      <c r="G1689">
        <v>-2.5</v>
      </c>
      <c r="H1689">
        <v>2302.56</v>
      </c>
      <c r="I1689">
        <v>1</v>
      </c>
    </row>
    <row r="1690" spans="1:9" x14ac:dyDescent="0.25">
      <c r="A1690">
        <v>-77.785138000000003</v>
      </c>
      <c r="B1690">
        <v>38.926042000000002</v>
      </c>
      <c r="C1690">
        <v>30315.085999999999</v>
      </c>
      <c r="D1690">
        <v>2296.54</v>
      </c>
      <c r="E1690">
        <v>3765.0039000000002</v>
      </c>
      <c r="F1690">
        <v>2018122601001</v>
      </c>
      <c r="G1690">
        <v>-2.5</v>
      </c>
      <c r="H1690">
        <v>2294.04</v>
      </c>
      <c r="I1690">
        <v>1</v>
      </c>
    </row>
    <row r="1691" spans="1:9" x14ac:dyDescent="0.25">
      <c r="A1691">
        <v>-77.784937999999997</v>
      </c>
      <c r="B1691">
        <v>38.927306000000002</v>
      </c>
      <c r="C1691">
        <v>30325.326099999998</v>
      </c>
      <c r="D1691">
        <v>2282.7800000000002</v>
      </c>
      <c r="E1691">
        <v>3765.0164</v>
      </c>
      <c r="F1691">
        <v>2018122601001</v>
      </c>
      <c r="G1691">
        <v>-2.5</v>
      </c>
      <c r="H1691">
        <v>2280.2800000000002</v>
      </c>
      <c r="I1691">
        <v>1</v>
      </c>
    </row>
    <row r="1692" spans="1:9" x14ac:dyDescent="0.25">
      <c r="A1692">
        <v>-77.784743000000006</v>
      </c>
      <c r="B1692">
        <v>38.928566000000004</v>
      </c>
      <c r="C1692">
        <v>30335.566200000001</v>
      </c>
      <c r="D1692">
        <v>2284.35</v>
      </c>
      <c r="E1692">
        <v>3765.0821999999998</v>
      </c>
      <c r="F1692">
        <v>2018122601001</v>
      </c>
      <c r="G1692">
        <v>-2.5</v>
      </c>
      <c r="H1692">
        <v>2281.86</v>
      </c>
      <c r="I1692">
        <v>1</v>
      </c>
    </row>
    <row r="1693" spans="1:9" x14ac:dyDescent="0.25">
      <c r="A1693">
        <v>-77.784553000000002</v>
      </c>
      <c r="B1693">
        <v>38.929853000000001</v>
      </c>
      <c r="C1693">
        <v>30345.806199999999</v>
      </c>
      <c r="D1693">
        <v>2270.21</v>
      </c>
      <c r="E1693">
        <v>3765.15</v>
      </c>
      <c r="F1693">
        <v>2018122601001</v>
      </c>
      <c r="G1693">
        <v>-2.5</v>
      </c>
      <c r="H1693">
        <v>2267.71</v>
      </c>
      <c r="I1693">
        <v>1</v>
      </c>
    </row>
    <row r="1694" spans="1:9" x14ac:dyDescent="0.25">
      <c r="A1694">
        <v>-77.784373000000002</v>
      </c>
      <c r="B1694">
        <v>38.931125999999999</v>
      </c>
      <c r="C1694">
        <v>30356.046300000002</v>
      </c>
      <c r="D1694">
        <v>2233.86</v>
      </c>
      <c r="E1694">
        <v>3765.2201</v>
      </c>
      <c r="F1694">
        <v>2018122601001</v>
      </c>
      <c r="G1694">
        <v>-2.5</v>
      </c>
      <c r="H1694">
        <v>2231.36</v>
      </c>
      <c r="I1694">
        <v>1</v>
      </c>
    </row>
    <row r="1695" spans="1:9" x14ac:dyDescent="0.25">
      <c r="A1695">
        <v>-77.784182999999999</v>
      </c>
      <c r="B1695">
        <v>38.932372000000001</v>
      </c>
      <c r="C1695">
        <v>30366.286400000001</v>
      </c>
      <c r="D1695">
        <v>2227.16</v>
      </c>
      <c r="E1695">
        <v>3765.2579000000001</v>
      </c>
      <c r="F1695">
        <v>2018122601001</v>
      </c>
      <c r="G1695">
        <v>-2.5</v>
      </c>
      <c r="H1695">
        <v>2224.66</v>
      </c>
      <c r="I1695">
        <v>1</v>
      </c>
    </row>
    <row r="1696" spans="1:9" x14ac:dyDescent="0.25">
      <c r="A1696">
        <v>-77.783975999999996</v>
      </c>
      <c r="B1696">
        <v>38.933557</v>
      </c>
      <c r="C1696">
        <v>30376.5265</v>
      </c>
      <c r="D1696">
        <v>2225.54</v>
      </c>
      <c r="E1696">
        <v>3765.2451000000001</v>
      </c>
      <c r="F1696">
        <v>2018122601001</v>
      </c>
      <c r="G1696">
        <v>-2.5</v>
      </c>
      <c r="H1696">
        <v>2223.0500000000002</v>
      </c>
      <c r="I1696">
        <v>1</v>
      </c>
    </row>
    <row r="1697" spans="1:9" x14ac:dyDescent="0.25">
      <c r="A1697">
        <v>-77.783754999999999</v>
      </c>
      <c r="B1697">
        <v>38.934674000000001</v>
      </c>
      <c r="C1697">
        <v>30386.766500000002</v>
      </c>
      <c r="D1697">
        <v>2199.35</v>
      </c>
      <c r="E1697">
        <v>3765.2541999999999</v>
      </c>
      <c r="F1697">
        <v>2018122601001</v>
      </c>
      <c r="G1697">
        <v>-2.5</v>
      </c>
      <c r="H1697">
        <v>2196.86</v>
      </c>
      <c r="I1697">
        <v>1</v>
      </c>
    </row>
    <row r="1698" spans="1:9" x14ac:dyDescent="0.25">
      <c r="A1698">
        <v>-77.783529999999999</v>
      </c>
      <c r="B1698">
        <v>38.935758</v>
      </c>
      <c r="C1698">
        <v>30397.006600000001</v>
      </c>
      <c r="D1698">
        <v>2197.29</v>
      </c>
      <c r="E1698">
        <v>3765.3535000000002</v>
      </c>
      <c r="F1698">
        <v>2018122601001</v>
      </c>
      <c r="G1698">
        <v>-2.5</v>
      </c>
      <c r="H1698">
        <v>2194.79</v>
      </c>
      <c r="I1698">
        <v>1</v>
      </c>
    </row>
    <row r="1699" spans="1:9" x14ac:dyDescent="0.25">
      <c r="A1699">
        <v>-77.783313000000007</v>
      </c>
      <c r="B1699">
        <v>38.936950000000003</v>
      </c>
      <c r="C1699">
        <v>30407.2467</v>
      </c>
      <c r="D1699">
        <v>2195.98</v>
      </c>
      <c r="E1699">
        <v>3765.3960000000002</v>
      </c>
      <c r="F1699">
        <v>2018122601001</v>
      </c>
      <c r="G1699">
        <v>-2.5</v>
      </c>
      <c r="H1699">
        <v>2193.4899999999998</v>
      </c>
      <c r="I1699">
        <v>1</v>
      </c>
    </row>
    <row r="1700" spans="1:9" x14ac:dyDescent="0.25">
      <c r="A1700">
        <v>-77.783106000000004</v>
      </c>
      <c r="B1700">
        <v>38.938099000000001</v>
      </c>
      <c r="C1700">
        <v>30417.486799999999</v>
      </c>
      <c r="D1700">
        <v>2189.36</v>
      </c>
      <c r="E1700">
        <v>3765.4897999999998</v>
      </c>
      <c r="F1700">
        <v>2018122601001</v>
      </c>
      <c r="G1700">
        <v>-2.5</v>
      </c>
      <c r="H1700">
        <v>2186.86</v>
      </c>
      <c r="I1700">
        <v>1</v>
      </c>
    </row>
    <row r="1701" spans="1:9" x14ac:dyDescent="0.25">
      <c r="A1701">
        <v>-77.782893999999999</v>
      </c>
      <c r="B1701">
        <v>38.939292000000002</v>
      </c>
      <c r="C1701">
        <v>30427.7268</v>
      </c>
      <c r="D1701">
        <v>2190.15</v>
      </c>
      <c r="E1701">
        <v>3765.5407</v>
      </c>
      <c r="F1701">
        <v>2018122601001</v>
      </c>
      <c r="G1701">
        <v>-2.5</v>
      </c>
      <c r="H1701">
        <v>2187.65</v>
      </c>
      <c r="I1701">
        <v>1</v>
      </c>
    </row>
    <row r="1702" spans="1:9" x14ac:dyDescent="0.25">
      <c r="A1702">
        <v>-77.782684000000003</v>
      </c>
      <c r="B1702">
        <v>38.940556999999998</v>
      </c>
      <c r="C1702">
        <v>30437.966899999999</v>
      </c>
      <c r="D1702">
        <v>2165.4699999999998</v>
      </c>
      <c r="E1702">
        <v>3765.6208999999999</v>
      </c>
      <c r="F1702">
        <v>2018122601001</v>
      </c>
      <c r="G1702">
        <v>-2.5</v>
      </c>
      <c r="H1702">
        <v>2162.98</v>
      </c>
      <c r="I1702">
        <v>1</v>
      </c>
    </row>
    <row r="1703" spans="1:9" x14ac:dyDescent="0.25">
      <c r="A1703">
        <v>-77.782489999999996</v>
      </c>
      <c r="B1703">
        <v>38.941842999999999</v>
      </c>
      <c r="C1703">
        <v>30448.206999999999</v>
      </c>
      <c r="D1703">
        <v>2149.16</v>
      </c>
      <c r="E1703">
        <v>3765.7008999999998</v>
      </c>
      <c r="F1703">
        <v>2018122601001</v>
      </c>
      <c r="G1703">
        <v>-2.5</v>
      </c>
      <c r="H1703">
        <v>2146.66</v>
      </c>
      <c r="I1703">
        <v>1</v>
      </c>
    </row>
    <row r="1704" spans="1:9" x14ac:dyDescent="0.25">
      <c r="A1704">
        <v>-77.782307000000003</v>
      </c>
      <c r="B1704">
        <v>38.943142000000002</v>
      </c>
      <c r="C1704">
        <v>30458.447100000001</v>
      </c>
      <c r="D1704">
        <v>2097.17</v>
      </c>
      <c r="E1704">
        <v>3765.7759000000001</v>
      </c>
      <c r="F1704">
        <v>2018122601001</v>
      </c>
      <c r="G1704">
        <v>-2.5</v>
      </c>
      <c r="H1704">
        <v>2094.67</v>
      </c>
      <c r="I1704">
        <v>1</v>
      </c>
    </row>
    <row r="1705" spans="1:9" x14ac:dyDescent="0.25">
      <c r="A1705">
        <v>-77.782115000000005</v>
      </c>
      <c r="B1705">
        <v>38.944417999999999</v>
      </c>
      <c r="C1705">
        <v>30468.687099999999</v>
      </c>
      <c r="D1705">
        <v>2093.12</v>
      </c>
      <c r="E1705">
        <v>3765.788</v>
      </c>
      <c r="F1705">
        <v>2018122601001</v>
      </c>
      <c r="G1705">
        <v>-2.5</v>
      </c>
      <c r="H1705">
        <v>2090.63</v>
      </c>
      <c r="I1705">
        <v>1</v>
      </c>
    </row>
    <row r="1706" spans="1:9" x14ac:dyDescent="0.25">
      <c r="A1706">
        <v>-77.781907000000004</v>
      </c>
      <c r="B1706">
        <v>38.945644999999999</v>
      </c>
      <c r="C1706">
        <v>30478.927199999998</v>
      </c>
      <c r="D1706">
        <v>2089.21</v>
      </c>
      <c r="E1706">
        <v>3765.875</v>
      </c>
      <c r="F1706">
        <v>2018122601001</v>
      </c>
      <c r="G1706">
        <v>-2.5</v>
      </c>
      <c r="H1706">
        <v>2086.7199999999998</v>
      </c>
      <c r="I1706">
        <v>1</v>
      </c>
    </row>
    <row r="1707" spans="1:9" x14ac:dyDescent="0.25">
      <c r="A1707">
        <v>-77.781698000000006</v>
      </c>
      <c r="B1707">
        <v>38.946767999999999</v>
      </c>
      <c r="C1707">
        <v>30489.167300000001</v>
      </c>
      <c r="D1707">
        <v>2082.38</v>
      </c>
      <c r="E1707">
        <v>3765.9117999999999</v>
      </c>
      <c r="F1707">
        <v>2018122601001</v>
      </c>
      <c r="G1707">
        <v>-2.5</v>
      </c>
      <c r="H1707">
        <v>2079.88</v>
      </c>
      <c r="I1707">
        <v>1</v>
      </c>
    </row>
    <row r="1708" spans="1:9" x14ac:dyDescent="0.25">
      <c r="A1708">
        <v>-77.781492999999998</v>
      </c>
      <c r="B1708">
        <v>38.947867000000002</v>
      </c>
      <c r="C1708">
        <v>30499.4074</v>
      </c>
      <c r="D1708">
        <v>2080.56</v>
      </c>
      <c r="E1708">
        <v>3765.94</v>
      </c>
      <c r="F1708">
        <v>2018122601001</v>
      </c>
      <c r="G1708">
        <v>-2.5</v>
      </c>
      <c r="H1708">
        <v>2078.06</v>
      </c>
      <c r="I1708">
        <v>1</v>
      </c>
    </row>
    <row r="1709" spans="1:9" x14ac:dyDescent="0.25">
      <c r="A1709">
        <v>-77.781290999999996</v>
      </c>
      <c r="B1709">
        <v>38.948985</v>
      </c>
      <c r="C1709">
        <v>30509.647400000002</v>
      </c>
      <c r="D1709">
        <v>2079.15</v>
      </c>
      <c r="E1709">
        <v>3766.0907999999999</v>
      </c>
      <c r="F1709">
        <v>2018122601001</v>
      </c>
      <c r="G1709">
        <v>-2.5</v>
      </c>
      <c r="H1709">
        <v>2076.65</v>
      </c>
      <c r="I1709">
        <v>1</v>
      </c>
    </row>
    <row r="1710" spans="1:9" x14ac:dyDescent="0.25">
      <c r="A1710">
        <v>-77.781081</v>
      </c>
      <c r="B1710">
        <v>38.950116999999999</v>
      </c>
      <c r="C1710">
        <v>30519.887500000001</v>
      </c>
      <c r="D1710">
        <v>2077.75</v>
      </c>
      <c r="E1710">
        <v>3766.1840000000002</v>
      </c>
      <c r="F1710">
        <v>2018122601001</v>
      </c>
      <c r="G1710">
        <v>-2.5</v>
      </c>
      <c r="H1710">
        <v>2075.25</v>
      </c>
      <c r="I1710">
        <v>1</v>
      </c>
    </row>
    <row r="1711" spans="1:9" x14ac:dyDescent="0.25">
      <c r="A1711">
        <v>-77.780873999999997</v>
      </c>
      <c r="B1711">
        <v>38.951206999999997</v>
      </c>
      <c r="C1711">
        <v>30530.1276</v>
      </c>
      <c r="D1711">
        <v>2073.73</v>
      </c>
      <c r="E1711">
        <v>3766.2215999999999</v>
      </c>
      <c r="F1711">
        <v>2018122601001</v>
      </c>
      <c r="G1711">
        <v>-2.5</v>
      </c>
      <c r="H1711">
        <v>2071.23</v>
      </c>
      <c r="I1711">
        <v>1</v>
      </c>
    </row>
    <row r="1712" spans="1:9" x14ac:dyDescent="0.25">
      <c r="A1712">
        <v>-77.780681999999999</v>
      </c>
      <c r="B1712">
        <v>38.952337</v>
      </c>
      <c r="C1712">
        <v>30540.367699999999</v>
      </c>
      <c r="D1712">
        <v>2073.42</v>
      </c>
      <c r="E1712">
        <v>3766.2253000000001</v>
      </c>
      <c r="F1712">
        <v>2018122601001</v>
      </c>
      <c r="G1712">
        <v>-2.5</v>
      </c>
      <c r="H1712">
        <v>2070.92</v>
      </c>
      <c r="I1712">
        <v>1</v>
      </c>
    </row>
    <row r="1713" spans="1:9" x14ac:dyDescent="0.25">
      <c r="A1713">
        <v>-77.780494000000004</v>
      </c>
      <c r="B1713">
        <v>38.953552999999999</v>
      </c>
      <c r="C1713">
        <v>30550.6077</v>
      </c>
      <c r="D1713">
        <v>2072.11</v>
      </c>
      <c r="E1713">
        <v>3766.3296999999998</v>
      </c>
      <c r="F1713">
        <v>2018122601001</v>
      </c>
      <c r="G1713">
        <v>-2.5</v>
      </c>
      <c r="H1713">
        <v>2069.62</v>
      </c>
      <c r="I1713">
        <v>1</v>
      </c>
    </row>
    <row r="1714" spans="1:9" x14ac:dyDescent="0.25">
      <c r="A1714">
        <v>-77.780293999999998</v>
      </c>
      <c r="B1714">
        <v>38.954776000000003</v>
      </c>
      <c r="C1714">
        <v>30560.8478</v>
      </c>
      <c r="D1714">
        <v>2074.62</v>
      </c>
      <c r="E1714">
        <v>3766.3607000000002</v>
      </c>
      <c r="F1714">
        <v>2018122601001</v>
      </c>
      <c r="G1714">
        <v>-2.5</v>
      </c>
      <c r="H1714">
        <v>2072.12</v>
      </c>
      <c r="I1714">
        <v>1</v>
      </c>
    </row>
    <row r="1715" spans="1:9" x14ac:dyDescent="0.25">
      <c r="A1715">
        <v>-77.780090000000001</v>
      </c>
      <c r="B1715">
        <v>38.955976999999997</v>
      </c>
      <c r="C1715">
        <v>30571.087899999999</v>
      </c>
      <c r="D1715">
        <v>2074.83</v>
      </c>
      <c r="E1715">
        <v>3766.4693000000002</v>
      </c>
      <c r="F1715">
        <v>2018122601001</v>
      </c>
      <c r="G1715">
        <v>-2.5</v>
      </c>
      <c r="H1715">
        <v>2072.33</v>
      </c>
      <c r="I1715">
        <v>1</v>
      </c>
    </row>
    <row r="1716" spans="1:9" x14ac:dyDescent="0.25">
      <c r="A1716">
        <v>-77.779883999999996</v>
      </c>
      <c r="B1716">
        <v>38.957186999999998</v>
      </c>
      <c r="C1716">
        <v>30581.328000000001</v>
      </c>
      <c r="D1716">
        <v>2070.92</v>
      </c>
      <c r="E1716">
        <v>3766.5598</v>
      </c>
      <c r="F1716">
        <v>2018122601001</v>
      </c>
      <c r="G1716">
        <v>-2.5</v>
      </c>
      <c r="H1716">
        <v>2068.42</v>
      </c>
      <c r="I1716">
        <v>1</v>
      </c>
    </row>
    <row r="1717" spans="1:9" x14ac:dyDescent="0.25">
      <c r="A1717">
        <v>-77.779679000000002</v>
      </c>
      <c r="B1717">
        <v>38.958371999999997</v>
      </c>
      <c r="C1717">
        <v>30591.567999999999</v>
      </c>
      <c r="D1717">
        <v>2073.21</v>
      </c>
      <c r="E1717">
        <v>3766.6214</v>
      </c>
      <c r="F1717">
        <v>2018122601001</v>
      </c>
      <c r="G1717">
        <v>-2.5</v>
      </c>
      <c r="H1717">
        <v>2070.71</v>
      </c>
      <c r="I1717">
        <v>1</v>
      </c>
    </row>
    <row r="1718" spans="1:9" x14ac:dyDescent="0.25">
      <c r="A1718">
        <v>-77.779480000000007</v>
      </c>
      <c r="B1718">
        <v>38.959519999999998</v>
      </c>
      <c r="C1718">
        <v>30601.808099999998</v>
      </c>
      <c r="D1718">
        <v>2074.7199999999998</v>
      </c>
      <c r="E1718">
        <v>3766.6426999999999</v>
      </c>
      <c r="F1718">
        <v>2018122601001</v>
      </c>
      <c r="G1718">
        <v>-2.5</v>
      </c>
      <c r="H1718">
        <v>2072.2199999999998</v>
      </c>
      <c r="I1718">
        <v>1</v>
      </c>
    </row>
    <row r="1719" spans="1:9" x14ac:dyDescent="0.25">
      <c r="A1719">
        <v>-77.779276999999993</v>
      </c>
      <c r="B1719">
        <v>38.960666000000003</v>
      </c>
      <c r="C1719">
        <v>30612.048200000001</v>
      </c>
      <c r="D1719">
        <v>2102.19</v>
      </c>
      <c r="E1719">
        <v>3766.7707999999998</v>
      </c>
      <c r="F1719">
        <v>2018122601001</v>
      </c>
      <c r="G1719">
        <v>-2.5</v>
      </c>
      <c r="H1719">
        <v>2099.6999999999998</v>
      </c>
      <c r="I1719">
        <v>1</v>
      </c>
    </row>
    <row r="1720" spans="1:9" x14ac:dyDescent="0.25">
      <c r="A1720">
        <v>-77.779067999999995</v>
      </c>
      <c r="B1720">
        <v>38.961787000000001</v>
      </c>
      <c r="C1720">
        <v>30622.2883</v>
      </c>
      <c r="D1720">
        <v>2104.39</v>
      </c>
      <c r="E1720">
        <v>3766.8481000000002</v>
      </c>
      <c r="F1720">
        <v>2018122601001</v>
      </c>
      <c r="G1720">
        <v>-2.5</v>
      </c>
      <c r="H1720">
        <v>2101.89</v>
      </c>
      <c r="I1720">
        <v>1</v>
      </c>
    </row>
    <row r="1721" spans="1:9" x14ac:dyDescent="0.25">
      <c r="A1721">
        <v>-77.778851000000003</v>
      </c>
      <c r="B1721">
        <v>38.962947</v>
      </c>
      <c r="C1721">
        <v>30632.528300000002</v>
      </c>
      <c r="D1721">
        <v>2105.69</v>
      </c>
      <c r="E1721">
        <v>3766.9542000000001</v>
      </c>
      <c r="F1721">
        <v>2018122601001</v>
      </c>
      <c r="G1721">
        <v>-2.5</v>
      </c>
      <c r="H1721">
        <v>2103.19</v>
      </c>
      <c r="I1721">
        <v>1</v>
      </c>
    </row>
    <row r="1722" spans="1:9" x14ac:dyDescent="0.25">
      <c r="A1722">
        <v>-77.778637000000003</v>
      </c>
      <c r="B1722">
        <v>38.964191</v>
      </c>
      <c r="C1722">
        <v>30642.768400000001</v>
      </c>
      <c r="D1722">
        <v>2105.79</v>
      </c>
      <c r="E1722">
        <v>3767.0351999999998</v>
      </c>
      <c r="F1722">
        <v>2018122601001</v>
      </c>
      <c r="G1722">
        <v>-2.5</v>
      </c>
      <c r="H1722">
        <v>2103.3000000000002</v>
      </c>
      <c r="I1722">
        <v>1</v>
      </c>
    </row>
    <row r="1723" spans="1:9" x14ac:dyDescent="0.25">
      <c r="A1723">
        <v>-77.778434000000004</v>
      </c>
      <c r="B1723">
        <v>38.965434000000002</v>
      </c>
      <c r="C1723">
        <v>30653.0085</v>
      </c>
      <c r="D1723">
        <v>2107.1</v>
      </c>
      <c r="E1723">
        <v>3767.0886</v>
      </c>
      <c r="F1723">
        <v>2018122601001</v>
      </c>
      <c r="G1723">
        <v>-2.5</v>
      </c>
      <c r="H1723">
        <v>2104.6</v>
      </c>
      <c r="I1723">
        <v>1</v>
      </c>
    </row>
    <row r="1724" spans="1:9" x14ac:dyDescent="0.25">
      <c r="A1724">
        <v>-77.778238000000002</v>
      </c>
      <c r="B1724">
        <v>38.966636999999999</v>
      </c>
      <c r="C1724">
        <v>30663.248599999999</v>
      </c>
      <c r="D1724">
        <v>2128.0500000000002</v>
      </c>
      <c r="E1724">
        <v>3767.2186000000002</v>
      </c>
      <c r="F1724">
        <v>2018122601001</v>
      </c>
      <c r="G1724">
        <v>-2.5</v>
      </c>
      <c r="H1724">
        <v>2125.5500000000002</v>
      </c>
      <c r="I1724">
        <v>1</v>
      </c>
    </row>
    <row r="1725" spans="1:9" x14ac:dyDescent="0.25">
      <c r="A1725">
        <v>-77.778040000000004</v>
      </c>
      <c r="B1725">
        <v>38.967852999999998</v>
      </c>
      <c r="C1725">
        <v>30673.488600000001</v>
      </c>
      <c r="D1725">
        <v>2132.33</v>
      </c>
      <c r="E1725">
        <v>3767.2564000000002</v>
      </c>
      <c r="F1725">
        <v>2018122601001</v>
      </c>
      <c r="G1725">
        <v>-2.5</v>
      </c>
      <c r="H1725">
        <v>2129.83</v>
      </c>
      <c r="I1725">
        <v>1</v>
      </c>
    </row>
    <row r="1726" spans="1:9" x14ac:dyDescent="0.25">
      <c r="A1726">
        <v>-77.777839999999998</v>
      </c>
      <c r="B1726">
        <v>38.969101000000002</v>
      </c>
      <c r="C1726">
        <v>30683.7287</v>
      </c>
      <c r="D1726">
        <v>2133.84</v>
      </c>
      <c r="E1726">
        <v>3767.3207000000002</v>
      </c>
      <c r="F1726">
        <v>2018122601001</v>
      </c>
      <c r="G1726">
        <v>-2.5</v>
      </c>
      <c r="H1726">
        <v>2131.34</v>
      </c>
      <c r="I1726">
        <v>1</v>
      </c>
    </row>
    <row r="1727" spans="1:9" x14ac:dyDescent="0.25">
      <c r="A1727">
        <v>-77.777637999999996</v>
      </c>
      <c r="B1727">
        <v>38.970363999999996</v>
      </c>
      <c r="C1727">
        <v>30693.968799999999</v>
      </c>
      <c r="D1727">
        <v>2133.9499999999998</v>
      </c>
      <c r="E1727">
        <v>3767.4726999999998</v>
      </c>
      <c r="F1727">
        <v>2018122601001</v>
      </c>
      <c r="G1727">
        <v>-2.5</v>
      </c>
      <c r="H1727">
        <v>2131.4499999999998</v>
      </c>
      <c r="I1727">
        <v>1</v>
      </c>
    </row>
    <row r="1728" spans="1:9" x14ac:dyDescent="0.25">
      <c r="A1728">
        <v>-77.777433000000002</v>
      </c>
      <c r="B1728">
        <v>38.971575999999999</v>
      </c>
      <c r="C1728">
        <v>30704.208900000001</v>
      </c>
      <c r="D1728">
        <v>2182.15</v>
      </c>
      <c r="E1728">
        <v>3767.5147000000002</v>
      </c>
      <c r="F1728">
        <v>2018122601001</v>
      </c>
      <c r="G1728">
        <v>-2.5</v>
      </c>
      <c r="H1728">
        <v>2179.65</v>
      </c>
      <c r="I1728">
        <v>1</v>
      </c>
    </row>
    <row r="1729" spans="1:9" x14ac:dyDescent="0.25">
      <c r="A1729">
        <v>-77.777226999999996</v>
      </c>
      <c r="B1729">
        <v>38.972779000000003</v>
      </c>
      <c r="C1729">
        <v>30714.448899999999</v>
      </c>
      <c r="D1729">
        <v>2184.7199999999998</v>
      </c>
      <c r="E1729">
        <v>3767.5944</v>
      </c>
      <c r="F1729">
        <v>2018122601001</v>
      </c>
      <c r="G1729">
        <v>-2.5</v>
      </c>
      <c r="H1729">
        <v>2182.23</v>
      </c>
      <c r="I1729">
        <v>1</v>
      </c>
    </row>
    <row r="1730" spans="1:9" x14ac:dyDescent="0.25">
      <c r="A1730">
        <v>-77.777038000000005</v>
      </c>
      <c r="B1730">
        <v>38.973919000000002</v>
      </c>
      <c r="C1730">
        <v>30724.688999999998</v>
      </c>
      <c r="D1730">
        <v>2211.98</v>
      </c>
      <c r="E1730">
        <v>3767.6667000000002</v>
      </c>
      <c r="F1730">
        <v>2018122601001</v>
      </c>
      <c r="G1730">
        <v>-2.5</v>
      </c>
      <c r="H1730">
        <v>2209.48</v>
      </c>
      <c r="I1730">
        <v>1</v>
      </c>
    </row>
    <row r="1731" spans="1:9" x14ac:dyDescent="0.25">
      <c r="A1731">
        <v>-77.776844999999994</v>
      </c>
      <c r="B1731">
        <v>38.975093999999999</v>
      </c>
      <c r="C1731">
        <v>30734.929100000001</v>
      </c>
      <c r="D1731">
        <v>2215.48</v>
      </c>
      <c r="E1731">
        <v>3767.7368999999999</v>
      </c>
      <c r="F1731">
        <v>2018122601001</v>
      </c>
      <c r="G1731">
        <v>-2.5</v>
      </c>
      <c r="H1731">
        <v>2212.98</v>
      </c>
      <c r="I1731">
        <v>1</v>
      </c>
    </row>
    <row r="1732" spans="1:9" x14ac:dyDescent="0.25">
      <c r="A1732">
        <v>-77.776643000000007</v>
      </c>
      <c r="B1732">
        <v>38.976342000000002</v>
      </c>
      <c r="C1732">
        <v>30745.1692</v>
      </c>
      <c r="D1732">
        <v>2237.73</v>
      </c>
      <c r="E1732">
        <v>3767.8152</v>
      </c>
      <c r="F1732">
        <v>2018122601001</v>
      </c>
      <c r="G1732">
        <v>-2.5</v>
      </c>
      <c r="H1732">
        <v>2235.23</v>
      </c>
      <c r="I1732">
        <v>1</v>
      </c>
    </row>
    <row r="1733" spans="1:9" x14ac:dyDescent="0.25">
      <c r="A1733">
        <v>-77.776432</v>
      </c>
      <c r="B1733">
        <v>38.977600000000002</v>
      </c>
      <c r="C1733">
        <v>30755.409199999998</v>
      </c>
      <c r="D1733">
        <v>2238.21</v>
      </c>
      <c r="E1733">
        <v>3767.9198999999999</v>
      </c>
      <c r="F1733">
        <v>2018122601001</v>
      </c>
      <c r="G1733">
        <v>-2.5</v>
      </c>
      <c r="H1733">
        <v>2235.7199999999998</v>
      </c>
      <c r="I1733">
        <v>1</v>
      </c>
    </row>
    <row r="1734" spans="1:9" x14ac:dyDescent="0.25">
      <c r="A1734">
        <v>-77.776213999999996</v>
      </c>
      <c r="B1734">
        <v>38.978822000000001</v>
      </c>
      <c r="C1734">
        <v>30765.649300000001</v>
      </c>
      <c r="D1734">
        <v>2238.11</v>
      </c>
      <c r="E1734">
        <v>3767.9965000000002</v>
      </c>
      <c r="F1734">
        <v>2018122601001</v>
      </c>
      <c r="G1734">
        <v>-2.5</v>
      </c>
      <c r="H1734">
        <v>2235.61</v>
      </c>
      <c r="I1734">
        <v>1</v>
      </c>
    </row>
    <row r="1735" spans="1:9" x14ac:dyDescent="0.25">
      <c r="A1735">
        <v>-77.775996000000006</v>
      </c>
      <c r="B1735">
        <v>38.980027</v>
      </c>
      <c r="C1735">
        <v>30775.8894</v>
      </c>
      <c r="D1735">
        <v>2236.81</v>
      </c>
      <c r="E1735">
        <v>3768.0952000000002</v>
      </c>
      <c r="F1735">
        <v>2018122601001</v>
      </c>
      <c r="G1735">
        <v>-2.5</v>
      </c>
      <c r="H1735">
        <v>2234.31</v>
      </c>
      <c r="I1735">
        <v>1</v>
      </c>
    </row>
    <row r="1736" spans="1:9" x14ac:dyDescent="0.25">
      <c r="A1736">
        <v>-77.775773000000001</v>
      </c>
      <c r="B1736">
        <v>38.981254999999997</v>
      </c>
      <c r="C1736">
        <v>30786.129499999999</v>
      </c>
      <c r="D1736">
        <v>2244.52</v>
      </c>
      <c r="E1736">
        <v>3768.1684</v>
      </c>
      <c r="F1736">
        <v>2018122601001</v>
      </c>
      <c r="G1736">
        <v>-2.5</v>
      </c>
      <c r="H1736">
        <v>2242.02</v>
      </c>
      <c r="I1736">
        <v>1</v>
      </c>
    </row>
    <row r="1737" spans="1:9" x14ac:dyDescent="0.25">
      <c r="A1737">
        <v>-77.775552000000005</v>
      </c>
      <c r="B1737">
        <v>38.982443000000004</v>
      </c>
      <c r="C1737">
        <v>30796.369500000001</v>
      </c>
      <c r="D1737">
        <v>2258.17</v>
      </c>
      <c r="E1737">
        <v>3768.2583</v>
      </c>
      <c r="F1737">
        <v>2018122601001</v>
      </c>
      <c r="G1737">
        <v>-2.5</v>
      </c>
      <c r="H1737">
        <v>2255.67</v>
      </c>
      <c r="I1737">
        <v>1</v>
      </c>
    </row>
    <row r="1738" spans="1:9" x14ac:dyDescent="0.25">
      <c r="A1738">
        <v>-77.775329999999997</v>
      </c>
      <c r="B1738">
        <v>38.983671000000001</v>
      </c>
      <c r="C1738">
        <v>30806.6096</v>
      </c>
      <c r="D1738">
        <v>2259.2199999999998</v>
      </c>
      <c r="E1738">
        <v>3768.3085999999998</v>
      </c>
      <c r="F1738">
        <v>2018122601001</v>
      </c>
      <c r="G1738">
        <v>-2.5</v>
      </c>
      <c r="H1738">
        <v>2256.73</v>
      </c>
      <c r="I1738">
        <v>1</v>
      </c>
    </row>
    <row r="1739" spans="1:9" x14ac:dyDescent="0.25">
      <c r="A1739">
        <v>-77.775126</v>
      </c>
      <c r="B1739">
        <v>38.984878000000002</v>
      </c>
      <c r="C1739">
        <v>30816.849699999999</v>
      </c>
      <c r="D1739">
        <v>2267.04</v>
      </c>
      <c r="E1739">
        <v>3768.3566999999998</v>
      </c>
      <c r="F1739">
        <v>2018122601001</v>
      </c>
      <c r="G1739">
        <v>-2.5</v>
      </c>
      <c r="H1739">
        <v>2264.54</v>
      </c>
      <c r="I1739">
        <v>1</v>
      </c>
    </row>
    <row r="1740" spans="1:9" x14ac:dyDescent="0.25">
      <c r="A1740">
        <v>-77.774927000000005</v>
      </c>
      <c r="B1740">
        <v>38.986096000000003</v>
      </c>
      <c r="C1740">
        <v>30827.089800000002</v>
      </c>
      <c r="D1740">
        <v>2268.9699999999998</v>
      </c>
      <c r="E1740">
        <v>3768.4472999999998</v>
      </c>
      <c r="F1740">
        <v>2018122601001</v>
      </c>
      <c r="G1740">
        <v>-2.5</v>
      </c>
      <c r="H1740">
        <v>2266.4699999999998</v>
      </c>
      <c r="I1740">
        <v>1</v>
      </c>
    </row>
    <row r="1741" spans="1:9" x14ac:dyDescent="0.25">
      <c r="A1741">
        <v>-77.774736000000004</v>
      </c>
      <c r="B1741">
        <v>38.987299</v>
      </c>
      <c r="C1741">
        <v>30837.3298</v>
      </c>
      <c r="D1741">
        <v>2275.59</v>
      </c>
      <c r="E1741">
        <v>3768.5066999999999</v>
      </c>
      <c r="F1741">
        <v>2018122601001</v>
      </c>
      <c r="G1741">
        <v>-2.5</v>
      </c>
      <c r="H1741">
        <v>2273.09</v>
      </c>
      <c r="I1741">
        <v>1</v>
      </c>
    </row>
    <row r="1742" spans="1:9" x14ac:dyDescent="0.25">
      <c r="A1742">
        <v>-77.774538000000007</v>
      </c>
      <c r="B1742">
        <v>38.988458000000001</v>
      </c>
      <c r="C1742">
        <v>30847.569899999999</v>
      </c>
      <c r="D1742">
        <v>2276.11</v>
      </c>
      <c r="E1742">
        <v>3768.5956999999999</v>
      </c>
      <c r="F1742">
        <v>2018122601001</v>
      </c>
      <c r="G1742">
        <v>-2.5</v>
      </c>
      <c r="H1742">
        <v>2273.62</v>
      </c>
      <c r="I1742">
        <v>1</v>
      </c>
    </row>
    <row r="1743" spans="1:9" x14ac:dyDescent="0.25">
      <c r="A1743">
        <v>-77.774321</v>
      </c>
      <c r="B1743">
        <v>38.989657999999999</v>
      </c>
      <c r="C1743">
        <v>30857.81</v>
      </c>
      <c r="D1743">
        <v>2280.02</v>
      </c>
      <c r="E1743">
        <v>3768.6307000000002</v>
      </c>
      <c r="F1743">
        <v>2018122601001</v>
      </c>
      <c r="G1743">
        <v>-2.5</v>
      </c>
      <c r="H1743">
        <v>2277.52</v>
      </c>
      <c r="I1743">
        <v>1</v>
      </c>
    </row>
    <row r="1744" spans="1:9" x14ac:dyDescent="0.25">
      <c r="A1744">
        <v>-77.774113999999997</v>
      </c>
      <c r="B1744">
        <v>38.990808000000001</v>
      </c>
      <c r="C1744">
        <v>30868.0501</v>
      </c>
      <c r="D1744">
        <v>2280.34</v>
      </c>
      <c r="E1744">
        <v>3768.7455</v>
      </c>
      <c r="F1744">
        <v>2018122601001</v>
      </c>
      <c r="G1744">
        <v>-2.5</v>
      </c>
      <c r="H1744">
        <v>2277.84</v>
      </c>
      <c r="I1744">
        <v>1</v>
      </c>
    </row>
    <row r="1745" spans="1:9" x14ac:dyDescent="0.25">
      <c r="A1745">
        <v>-77.773904999999999</v>
      </c>
      <c r="B1745">
        <v>38.991956999999999</v>
      </c>
      <c r="C1745">
        <v>30878.290099999998</v>
      </c>
      <c r="D1745">
        <v>2280.34</v>
      </c>
      <c r="E1745">
        <v>3768.8164000000002</v>
      </c>
      <c r="F1745">
        <v>2018122601001</v>
      </c>
      <c r="G1745">
        <v>-2.5</v>
      </c>
      <c r="H1745">
        <v>2277.84</v>
      </c>
      <c r="I1745">
        <v>1</v>
      </c>
    </row>
    <row r="1746" spans="1:9" x14ac:dyDescent="0.25">
      <c r="A1746">
        <v>-77.773696000000001</v>
      </c>
      <c r="B1746">
        <v>38.993082999999999</v>
      </c>
      <c r="C1746">
        <v>30888.530200000001</v>
      </c>
      <c r="D1746">
        <v>2285.5500000000002</v>
      </c>
      <c r="E1746">
        <v>3768.9140000000002</v>
      </c>
      <c r="F1746">
        <v>2018122601001</v>
      </c>
      <c r="G1746">
        <v>-2.5</v>
      </c>
      <c r="H1746">
        <v>2283.0500000000002</v>
      </c>
      <c r="I1746">
        <v>1</v>
      </c>
    </row>
    <row r="1747" spans="1:9" x14ac:dyDescent="0.25">
      <c r="A1747">
        <v>-77.773488</v>
      </c>
      <c r="B1747">
        <v>38.994250999999998</v>
      </c>
      <c r="C1747">
        <v>30898.7703</v>
      </c>
      <c r="D1747">
        <v>2291.1799999999998</v>
      </c>
      <c r="E1747">
        <v>3768.9566</v>
      </c>
      <c r="F1747">
        <v>2018122601001</v>
      </c>
      <c r="G1747">
        <v>-2.5</v>
      </c>
      <c r="H1747">
        <v>2288.6799999999998</v>
      </c>
      <c r="I1747">
        <v>1</v>
      </c>
    </row>
    <row r="1748" spans="1:9" x14ac:dyDescent="0.25">
      <c r="A1748">
        <v>-77.773284000000004</v>
      </c>
      <c r="B1748">
        <v>38.995458999999997</v>
      </c>
      <c r="C1748">
        <v>30909.010399999999</v>
      </c>
      <c r="D1748">
        <v>2246.0300000000002</v>
      </c>
      <c r="E1748">
        <v>3769.0131000000001</v>
      </c>
      <c r="F1748">
        <v>2018122601001</v>
      </c>
      <c r="G1748">
        <v>-2.5</v>
      </c>
      <c r="H1748">
        <v>2243.54</v>
      </c>
      <c r="I1748">
        <v>1</v>
      </c>
    </row>
    <row r="1749" spans="1:9" x14ac:dyDescent="0.25">
      <c r="A1749">
        <v>-77.773093000000003</v>
      </c>
      <c r="B1749">
        <v>38.996662999999998</v>
      </c>
      <c r="C1749">
        <v>30919.250400000001</v>
      </c>
      <c r="D1749">
        <v>2230.62</v>
      </c>
      <c r="E1749">
        <v>3769.1397000000002</v>
      </c>
      <c r="F1749">
        <v>2018122601001</v>
      </c>
      <c r="G1749">
        <v>-2.5</v>
      </c>
      <c r="H1749">
        <v>2228.12</v>
      </c>
      <c r="I1749">
        <v>1</v>
      </c>
    </row>
    <row r="1750" spans="1:9" x14ac:dyDescent="0.25">
      <c r="A1750">
        <v>-77.772897</v>
      </c>
      <c r="B1750">
        <v>38.997925000000002</v>
      </c>
      <c r="C1750">
        <v>30929.4905</v>
      </c>
      <c r="D1750">
        <v>2217.9499999999998</v>
      </c>
      <c r="E1750">
        <v>3769.2492000000002</v>
      </c>
      <c r="F1750">
        <v>2018122601001</v>
      </c>
      <c r="G1750">
        <v>-2.5</v>
      </c>
      <c r="H1750">
        <v>2215.4499999999998</v>
      </c>
      <c r="I1750">
        <v>1</v>
      </c>
    </row>
    <row r="1751" spans="1:9" x14ac:dyDescent="0.25">
      <c r="A1751">
        <v>-77.772707999999994</v>
      </c>
      <c r="B1751">
        <v>38.999209999999998</v>
      </c>
      <c r="C1751">
        <v>30939.730599999999</v>
      </c>
      <c r="D1751">
        <v>2205.2800000000002</v>
      </c>
      <c r="E1751">
        <v>3769.2429999999999</v>
      </c>
      <c r="F1751">
        <v>2018122601001</v>
      </c>
      <c r="G1751">
        <v>-2.5</v>
      </c>
      <c r="H1751">
        <v>2202.7800000000002</v>
      </c>
      <c r="I1751">
        <v>1</v>
      </c>
    </row>
    <row r="1752" spans="1:9" x14ac:dyDescent="0.25">
      <c r="A1752">
        <v>-77.772521999999995</v>
      </c>
      <c r="B1752">
        <v>39.000467999999998</v>
      </c>
      <c r="C1752">
        <v>30949.970700000002</v>
      </c>
      <c r="D1752">
        <v>2195.87</v>
      </c>
      <c r="E1752">
        <v>3769.2653</v>
      </c>
      <c r="F1752">
        <v>2018122601001</v>
      </c>
      <c r="G1752">
        <v>-2.5</v>
      </c>
      <c r="H1752">
        <v>2193.37</v>
      </c>
      <c r="I1752">
        <v>1</v>
      </c>
    </row>
    <row r="1753" spans="1:9" x14ac:dyDescent="0.25">
      <c r="A1753">
        <v>-77.772328000000002</v>
      </c>
      <c r="B1753">
        <v>39.001759</v>
      </c>
      <c r="C1753">
        <v>30960.2107</v>
      </c>
      <c r="D1753">
        <v>2186.7199999999998</v>
      </c>
      <c r="E1753">
        <v>3769.3521999999998</v>
      </c>
      <c r="F1753">
        <v>2018122601001</v>
      </c>
      <c r="G1753">
        <v>-2.5</v>
      </c>
      <c r="H1753">
        <v>2184.2199999999998</v>
      </c>
      <c r="I1753">
        <v>1</v>
      </c>
    </row>
    <row r="1754" spans="1:9" x14ac:dyDescent="0.25">
      <c r="A1754">
        <v>-77.772126</v>
      </c>
      <c r="B1754">
        <v>39.003028</v>
      </c>
      <c r="C1754">
        <v>30970.450799999999</v>
      </c>
      <c r="D1754">
        <v>2180.8200000000002</v>
      </c>
      <c r="E1754">
        <v>3769.3942999999999</v>
      </c>
      <c r="F1754">
        <v>2018122601001</v>
      </c>
      <c r="G1754">
        <v>-2.5</v>
      </c>
      <c r="H1754">
        <v>2178.3200000000002</v>
      </c>
      <c r="I1754">
        <v>1</v>
      </c>
    </row>
    <row r="1755" spans="1:9" x14ac:dyDescent="0.25">
      <c r="A1755">
        <v>-77.771917999999999</v>
      </c>
      <c r="B1755">
        <v>39.004182</v>
      </c>
      <c r="C1755">
        <v>30980.690900000001</v>
      </c>
      <c r="D1755">
        <v>2175.19</v>
      </c>
      <c r="E1755">
        <v>3769.4895999999999</v>
      </c>
      <c r="F1755">
        <v>2018122601001</v>
      </c>
      <c r="G1755">
        <v>-2.5</v>
      </c>
      <c r="H1755">
        <v>2172.69</v>
      </c>
      <c r="I1755">
        <v>1</v>
      </c>
    </row>
    <row r="1756" spans="1:9" x14ac:dyDescent="0.25">
      <c r="A1756">
        <v>-77.771713000000005</v>
      </c>
      <c r="B1756">
        <v>39.005262999999999</v>
      </c>
      <c r="C1756">
        <v>30990.931</v>
      </c>
      <c r="D1756">
        <v>2169.56</v>
      </c>
      <c r="E1756">
        <v>3769.5126</v>
      </c>
      <c r="F1756">
        <v>2018122601001</v>
      </c>
      <c r="G1756">
        <v>-2.5</v>
      </c>
      <c r="H1756">
        <v>2167.06</v>
      </c>
      <c r="I1756">
        <v>1</v>
      </c>
    </row>
    <row r="1757" spans="1:9" x14ac:dyDescent="0.25">
      <c r="A1757">
        <v>-77.771506000000002</v>
      </c>
      <c r="B1757">
        <v>39.006338999999997</v>
      </c>
      <c r="C1757">
        <v>31001.1711</v>
      </c>
      <c r="D1757">
        <v>2163.9299999999998</v>
      </c>
      <c r="E1757">
        <v>3769.5529999999999</v>
      </c>
      <c r="F1757">
        <v>2018122601001</v>
      </c>
      <c r="G1757">
        <v>-2.5</v>
      </c>
      <c r="H1757">
        <v>2161.4299999999998</v>
      </c>
      <c r="I1757">
        <v>1</v>
      </c>
    </row>
    <row r="1758" spans="1:9" x14ac:dyDescent="0.25">
      <c r="A1758">
        <v>-77.771294999999995</v>
      </c>
      <c r="B1758">
        <v>39.007449999999999</v>
      </c>
      <c r="C1758">
        <v>31011.411100000001</v>
      </c>
      <c r="D1758">
        <v>2158.9499999999998</v>
      </c>
      <c r="E1758">
        <v>3769.6432</v>
      </c>
      <c r="F1758">
        <v>2018122601001</v>
      </c>
      <c r="G1758">
        <v>-2.5</v>
      </c>
      <c r="H1758">
        <v>2156.4499999999998</v>
      </c>
      <c r="I1758">
        <v>1</v>
      </c>
    </row>
    <row r="1759" spans="1:9" x14ac:dyDescent="0.25">
      <c r="A1759">
        <v>-77.771088000000006</v>
      </c>
      <c r="B1759">
        <v>39.008572000000001</v>
      </c>
      <c r="C1759">
        <v>31021.6512</v>
      </c>
      <c r="D1759">
        <v>2154.02</v>
      </c>
      <c r="E1759">
        <v>3769.6943999999999</v>
      </c>
      <c r="F1759">
        <v>2018122601001</v>
      </c>
      <c r="G1759">
        <v>-2.5</v>
      </c>
      <c r="H1759">
        <v>2151.5300000000002</v>
      </c>
      <c r="I1759">
        <v>1</v>
      </c>
    </row>
    <row r="1760" spans="1:9" x14ac:dyDescent="0.25">
      <c r="A1760">
        <v>-77.770887000000002</v>
      </c>
      <c r="B1760">
        <v>39.009734000000002</v>
      </c>
      <c r="C1760">
        <v>31031.891299999999</v>
      </c>
      <c r="D1760">
        <v>2149.1</v>
      </c>
      <c r="E1760">
        <v>3769.7734</v>
      </c>
      <c r="F1760">
        <v>2018122601001</v>
      </c>
      <c r="G1760">
        <v>-2.5</v>
      </c>
      <c r="H1760">
        <v>2146.6</v>
      </c>
      <c r="I1760">
        <v>1</v>
      </c>
    </row>
    <row r="1761" spans="1:9" x14ac:dyDescent="0.25">
      <c r="A1761">
        <v>-77.770691999999997</v>
      </c>
      <c r="B1761">
        <v>39.010908000000001</v>
      </c>
      <c r="C1761">
        <v>31042.131399999998</v>
      </c>
      <c r="D1761">
        <v>2144.17</v>
      </c>
      <c r="E1761">
        <v>3769.8022000000001</v>
      </c>
      <c r="F1761">
        <v>2018122601001</v>
      </c>
      <c r="G1761">
        <v>-2.5</v>
      </c>
      <c r="H1761">
        <v>2141.67</v>
      </c>
      <c r="I1761">
        <v>1</v>
      </c>
    </row>
    <row r="1762" spans="1:9" x14ac:dyDescent="0.25">
      <c r="A1762">
        <v>-77.770489999999995</v>
      </c>
      <c r="B1762">
        <v>39.012050000000002</v>
      </c>
      <c r="C1762">
        <v>31052.3714</v>
      </c>
      <c r="D1762">
        <v>2139.9</v>
      </c>
      <c r="E1762">
        <v>3769.8604999999998</v>
      </c>
      <c r="F1762">
        <v>2018122601001</v>
      </c>
      <c r="G1762">
        <v>-2.5</v>
      </c>
      <c r="H1762">
        <v>2137.4</v>
      </c>
      <c r="I1762">
        <v>1</v>
      </c>
    </row>
    <row r="1763" spans="1:9" x14ac:dyDescent="0.25">
      <c r="A1763">
        <v>-77.770284000000004</v>
      </c>
      <c r="B1763">
        <v>39.013151000000001</v>
      </c>
      <c r="C1763">
        <v>31062.611499999999</v>
      </c>
      <c r="D1763">
        <v>2138.2800000000002</v>
      </c>
      <c r="E1763">
        <v>3769.8705</v>
      </c>
      <c r="F1763">
        <v>2018122601001</v>
      </c>
      <c r="G1763">
        <v>-2.5</v>
      </c>
      <c r="H1763">
        <v>2135.7800000000002</v>
      </c>
      <c r="I1763">
        <v>1</v>
      </c>
    </row>
    <row r="1764" spans="1:9" x14ac:dyDescent="0.25">
      <c r="A1764">
        <v>-77.770072999999996</v>
      </c>
      <c r="B1764">
        <v>39.014271999999998</v>
      </c>
      <c r="C1764">
        <v>31072.851600000002</v>
      </c>
      <c r="D1764">
        <v>2135.5700000000002</v>
      </c>
      <c r="E1764">
        <v>3769.9544999999998</v>
      </c>
      <c r="F1764">
        <v>2018122601001</v>
      </c>
      <c r="G1764">
        <v>-2.5</v>
      </c>
      <c r="H1764">
        <v>2133.0700000000002</v>
      </c>
      <c r="I1764">
        <v>1</v>
      </c>
    </row>
    <row r="1765" spans="1:9" x14ac:dyDescent="0.25">
      <c r="A1765">
        <v>-77.769868000000002</v>
      </c>
      <c r="B1765">
        <v>39.015456</v>
      </c>
      <c r="C1765">
        <v>31083.091700000001</v>
      </c>
      <c r="D1765">
        <v>2137.96</v>
      </c>
      <c r="E1765">
        <v>3769.9938999999999</v>
      </c>
      <c r="F1765">
        <v>2018122601001</v>
      </c>
      <c r="G1765">
        <v>-2.5</v>
      </c>
      <c r="H1765">
        <v>2135.46</v>
      </c>
      <c r="I1765">
        <v>1</v>
      </c>
    </row>
    <row r="1766" spans="1:9" x14ac:dyDescent="0.25">
      <c r="A1766">
        <v>-77.769671000000002</v>
      </c>
      <c r="B1766">
        <v>39.016640000000002</v>
      </c>
      <c r="C1766">
        <v>31093.331699999999</v>
      </c>
      <c r="D1766">
        <v>2132.96</v>
      </c>
      <c r="E1766">
        <v>3770.0336000000002</v>
      </c>
      <c r="F1766">
        <v>2018122601001</v>
      </c>
      <c r="G1766">
        <v>-2.5</v>
      </c>
      <c r="H1766">
        <v>2130.4699999999998</v>
      </c>
      <c r="I1766">
        <v>1</v>
      </c>
    </row>
    <row r="1767" spans="1:9" x14ac:dyDescent="0.25">
      <c r="A1767">
        <v>-77.769485000000003</v>
      </c>
      <c r="B1767">
        <v>39.017837</v>
      </c>
      <c r="C1767">
        <v>31103.571800000002</v>
      </c>
      <c r="D1767">
        <v>2132.54</v>
      </c>
      <c r="E1767">
        <v>3770.0234</v>
      </c>
      <c r="F1767">
        <v>2018122601001</v>
      </c>
      <c r="G1767">
        <v>-2.5</v>
      </c>
      <c r="H1767">
        <v>2130.04</v>
      </c>
      <c r="I1767">
        <v>1</v>
      </c>
    </row>
    <row r="1768" spans="1:9" x14ac:dyDescent="0.25">
      <c r="A1768">
        <v>-77.769305000000003</v>
      </c>
      <c r="B1768">
        <v>39.019061999999998</v>
      </c>
      <c r="C1768">
        <v>31113.811900000001</v>
      </c>
      <c r="D1768">
        <v>2135.14</v>
      </c>
      <c r="E1768">
        <v>3770.0947000000001</v>
      </c>
      <c r="F1768">
        <v>2018122601001</v>
      </c>
      <c r="G1768">
        <v>-2.5</v>
      </c>
      <c r="H1768">
        <v>2132.64</v>
      </c>
      <c r="I1768">
        <v>1</v>
      </c>
    </row>
    <row r="1769" spans="1:9" x14ac:dyDescent="0.25">
      <c r="A1769">
        <v>-77.769112000000007</v>
      </c>
      <c r="B1769">
        <v>39.020260999999998</v>
      </c>
      <c r="C1769">
        <v>31124.052</v>
      </c>
      <c r="D1769">
        <v>2136.65</v>
      </c>
      <c r="E1769">
        <v>3770.2330999999999</v>
      </c>
      <c r="F1769">
        <v>2018122601001</v>
      </c>
      <c r="G1769">
        <v>-2.5</v>
      </c>
      <c r="H1769">
        <v>2134.16</v>
      </c>
      <c r="I1769">
        <v>1</v>
      </c>
    </row>
    <row r="1770" spans="1:9" x14ac:dyDescent="0.25">
      <c r="A1770">
        <v>-77.768915000000007</v>
      </c>
      <c r="B1770">
        <v>39.021450999999999</v>
      </c>
      <c r="C1770">
        <v>31134.292000000001</v>
      </c>
      <c r="D1770">
        <v>2136.7600000000002</v>
      </c>
      <c r="E1770">
        <v>3770.2802000000001</v>
      </c>
      <c r="F1770">
        <v>2018122601001</v>
      </c>
      <c r="G1770">
        <v>-2.5</v>
      </c>
      <c r="H1770">
        <v>2134.2600000000002</v>
      </c>
      <c r="I1770">
        <v>1</v>
      </c>
    </row>
    <row r="1771" spans="1:9" x14ac:dyDescent="0.25">
      <c r="A1771">
        <v>-77.768719000000004</v>
      </c>
      <c r="B1771">
        <v>39.022623000000003</v>
      </c>
      <c r="C1771">
        <v>31144.5321</v>
      </c>
      <c r="D1771">
        <v>2140.66</v>
      </c>
      <c r="E1771">
        <v>3770.2869000000001</v>
      </c>
      <c r="F1771">
        <v>2018122601001</v>
      </c>
      <c r="G1771">
        <v>-2.5</v>
      </c>
      <c r="H1771">
        <v>2138.17</v>
      </c>
      <c r="I1771">
        <v>1</v>
      </c>
    </row>
    <row r="1772" spans="1:9" x14ac:dyDescent="0.25">
      <c r="A1772">
        <v>-77.768518</v>
      </c>
      <c r="B1772">
        <v>39.023755000000001</v>
      </c>
      <c r="C1772">
        <v>31154.772199999999</v>
      </c>
      <c r="D1772">
        <v>2142.2800000000002</v>
      </c>
      <c r="E1772">
        <v>3770.3209999999999</v>
      </c>
      <c r="F1772">
        <v>2018122601001</v>
      </c>
      <c r="G1772">
        <v>-2.5</v>
      </c>
      <c r="H1772">
        <v>2139.79</v>
      </c>
      <c r="I1772">
        <v>1</v>
      </c>
    </row>
    <row r="1773" spans="1:9" x14ac:dyDescent="0.25">
      <c r="A1773">
        <v>-77.768311999999995</v>
      </c>
      <c r="B1773">
        <v>39.024836000000001</v>
      </c>
      <c r="C1773">
        <v>31165.012299999999</v>
      </c>
      <c r="D1773">
        <v>2146.29</v>
      </c>
      <c r="E1773">
        <v>3770.3245999999999</v>
      </c>
      <c r="F1773">
        <v>2018122601001</v>
      </c>
      <c r="G1773">
        <v>-2.5</v>
      </c>
      <c r="H1773">
        <v>2143.8000000000002</v>
      </c>
      <c r="I1773">
        <v>1</v>
      </c>
    </row>
    <row r="1774" spans="1:9" x14ac:dyDescent="0.25">
      <c r="A1774">
        <v>-77.768113999999997</v>
      </c>
      <c r="B1774">
        <v>39.025880999999998</v>
      </c>
      <c r="C1774">
        <v>31175.2523</v>
      </c>
      <c r="D1774">
        <v>2150.52</v>
      </c>
      <c r="E1774">
        <v>3770.3676999999998</v>
      </c>
      <c r="F1774">
        <v>2018122601001</v>
      </c>
      <c r="G1774">
        <v>-2.5</v>
      </c>
      <c r="H1774">
        <v>2148.02</v>
      </c>
      <c r="I1774">
        <v>1</v>
      </c>
    </row>
    <row r="1775" spans="1:9" x14ac:dyDescent="0.25">
      <c r="A1775">
        <v>-77.767904999999999</v>
      </c>
      <c r="B1775">
        <v>39.026994999999999</v>
      </c>
      <c r="C1775">
        <v>31185.492399999999</v>
      </c>
      <c r="D1775">
        <v>2154.7399999999998</v>
      </c>
      <c r="E1775">
        <v>3770.4436999999998</v>
      </c>
      <c r="F1775">
        <v>2018122601001</v>
      </c>
      <c r="G1775">
        <v>-2.5</v>
      </c>
      <c r="H1775">
        <v>2152.2399999999998</v>
      </c>
      <c r="I1775">
        <v>1</v>
      </c>
    </row>
    <row r="1776" spans="1:9" x14ac:dyDescent="0.25">
      <c r="A1776">
        <v>-77.767701000000002</v>
      </c>
      <c r="B1776">
        <v>39.028072000000002</v>
      </c>
      <c r="C1776">
        <v>31195.732499999998</v>
      </c>
      <c r="D1776">
        <v>2161.56</v>
      </c>
      <c r="E1776">
        <v>3770.4529000000002</v>
      </c>
      <c r="F1776">
        <v>2018122601001</v>
      </c>
      <c r="G1776">
        <v>-2.5</v>
      </c>
      <c r="H1776">
        <v>2159.06</v>
      </c>
      <c r="I1776">
        <v>1</v>
      </c>
    </row>
    <row r="1777" spans="1:9" x14ac:dyDescent="0.25">
      <c r="A1777">
        <v>-77.767494999999997</v>
      </c>
      <c r="B1777">
        <v>39.029176</v>
      </c>
      <c r="C1777">
        <v>31205.972600000001</v>
      </c>
      <c r="D1777">
        <v>2162.1</v>
      </c>
      <c r="E1777">
        <v>3770.5056</v>
      </c>
      <c r="F1777">
        <v>2018122601001</v>
      </c>
      <c r="G1777">
        <v>-2.5</v>
      </c>
      <c r="H1777">
        <v>2159.6</v>
      </c>
      <c r="I1777">
        <v>1</v>
      </c>
    </row>
    <row r="1778" spans="1:9" x14ac:dyDescent="0.25">
      <c r="A1778">
        <v>-77.767290000000003</v>
      </c>
      <c r="B1778">
        <v>39.030313999999997</v>
      </c>
      <c r="C1778">
        <v>31216.212599999999</v>
      </c>
      <c r="D1778">
        <v>2162.1</v>
      </c>
      <c r="E1778">
        <v>3770.5495000000001</v>
      </c>
      <c r="F1778">
        <v>2018122601001</v>
      </c>
      <c r="G1778">
        <v>-2.5</v>
      </c>
      <c r="H1778">
        <v>2159.6</v>
      </c>
      <c r="I1778">
        <v>1</v>
      </c>
    </row>
    <row r="1779" spans="1:9" x14ac:dyDescent="0.25">
      <c r="A1779">
        <v>-77.767097000000007</v>
      </c>
      <c r="B1779">
        <v>39.031531999999999</v>
      </c>
      <c r="C1779">
        <v>31226.452700000002</v>
      </c>
      <c r="D1779">
        <v>2166.4299999999998</v>
      </c>
      <c r="E1779">
        <v>3770.5729999999999</v>
      </c>
      <c r="F1779">
        <v>2018122601001</v>
      </c>
      <c r="G1779">
        <v>-2.5</v>
      </c>
      <c r="H1779">
        <v>2163.9299999999998</v>
      </c>
      <c r="I1779">
        <v>1</v>
      </c>
    </row>
    <row r="1780" spans="1:9" x14ac:dyDescent="0.25">
      <c r="A1780">
        <v>-77.766919999999999</v>
      </c>
      <c r="B1780">
        <v>39.032727999999999</v>
      </c>
      <c r="C1780">
        <v>31236.692800000001</v>
      </c>
      <c r="D1780">
        <v>2171.12</v>
      </c>
      <c r="E1780">
        <v>3770.6208999999999</v>
      </c>
      <c r="F1780">
        <v>2018122601001</v>
      </c>
      <c r="G1780">
        <v>-2.5</v>
      </c>
      <c r="H1780">
        <v>2168.63</v>
      </c>
      <c r="I1780">
        <v>1</v>
      </c>
    </row>
    <row r="1781" spans="1:9" x14ac:dyDescent="0.25">
      <c r="A1781">
        <v>-77.766735999999995</v>
      </c>
      <c r="B1781">
        <v>39.033881000000001</v>
      </c>
      <c r="C1781">
        <v>31246.9329</v>
      </c>
      <c r="D1781">
        <v>2175.8200000000002</v>
      </c>
      <c r="E1781">
        <v>3770.6239</v>
      </c>
      <c r="F1781">
        <v>2018122601001</v>
      </c>
      <c r="G1781">
        <v>-2.5</v>
      </c>
      <c r="H1781">
        <v>2173.3200000000002</v>
      </c>
      <c r="I1781">
        <v>1</v>
      </c>
    </row>
    <row r="1782" spans="1:9" x14ac:dyDescent="0.25">
      <c r="A1782">
        <v>-77.766544999999994</v>
      </c>
      <c r="B1782">
        <v>39.035037000000003</v>
      </c>
      <c r="C1782">
        <v>31257.172900000001</v>
      </c>
      <c r="D1782">
        <v>2182.0300000000002</v>
      </c>
      <c r="E1782">
        <v>3770.6341000000002</v>
      </c>
      <c r="F1782">
        <v>2018122601001</v>
      </c>
      <c r="G1782">
        <v>-2.5</v>
      </c>
      <c r="H1782">
        <v>2179.5300000000002</v>
      </c>
      <c r="I1782">
        <v>1</v>
      </c>
    </row>
    <row r="1783" spans="1:9" x14ac:dyDescent="0.25">
      <c r="A1783">
        <v>-77.766351999999998</v>
      </c>
      <c r="B1783">
        <v>39.036197000000001</v>
      </c>
      <c r="C1783">
        <v>31267.413</v>
      </c>
      <c r="D1783">
        <v>2188.36</v>
      </c>
      <c r="E1783">
        <v>3770.6619000000001</v>
      </c>
      <c r="F1783">
        <v>2018122601001</v>
      </c>
      <c r="G1783">
        <v>-2.5</v>
      </c>
      <c r="H1783">
        <v>2185.86</v>
      </c>
      <c r="I1783">
        <v>1</v>
      </c>
    </row>
    <row r="1784" spans="1:9" x14ac:dyDescent="0.25">
      <c r="A1784">
        <v>-77.766154999999998</v>
      </c>
      <c r="B1784">
        <v>39.037379999999999</v>
      </c>
      <c r="C1784">
        <v>31277.6531</v>
      </c>
      <c r="D1784">
        <v>2194.69</v>
      </c>
      <c r="E1784">
        <v>3770.6979000000001</v>
      </c>
      <c r="F1784">
        <v>2018122601001</v>
      </c>
      <c r="G1784">
        <v>-2.5</v>
      </c>
      <c r="H1784">
        <v>2192.1999999999998</v>
      </c>
      <c r="I1784">
        <v>1</v>
      </c>
    </row>
    <row r="1785" spans="1:9" x14ac:dyDescent="0.25">
      <c r="A1785">
        <v>-77.765964999999994</v>
      </c>
      <c r="B1785">
        <v>39.038553999999998</v>
      </c>
      <c r="C1785">
        <v>31287.893199999999</v>
      </c>
      <c r="D1785">
        <v>2201.0300000000002</v>
      </c>
      <c r="E1785">
        <v>3770.721</v>
      </c>
      <c r="F1785">
        <v>2018122601001</v>
      </c>
      <c r="G1785">
        <v>-2.5</v>
      </c>
      <c r="H1785">
        <v>2198.5300000000002</v>
      </c>
      <c r="I1785">
        <v>1</v>
      </c>
    </row>
    <row r="1786" spans="1:9" x14ac:dyDescent="0.25">
      <c r="A1786">
        <v>-77.765778999999995</v>
      </c>
      <c r="B1786">
        <v>39.039701000000001</v>
      </c>
      <c r="C1786">
        <v>31298.1332</v>
      </c>
      <c r="D1786">
        <v>2204.11</v>
      </c>
      <c r="E1786">
        <v>3770.799</v>
      </c>
      <c r="F1786">
        <v>2018122601001</v>
      </c>
      <c r="G1786">
        <v>-2.5</v>
      </c>
      <c r="H1786">
        <v>2201.61</v>
      </c>
      <c r="I1786">
        <v>1</v>
      </c>
    </row>
    <row r="1787" spans="1:9" x14ac:dyDescent="0.25">
      <c r="A1787">
        <v>-77.765584000000004</v>
      </c>
      <c r="B1787">
        <v>39.040851000000004</v>
      </c>
      <c r="C1787">
        <v>31308.373299999999</v>
      </c>
      <c r="D1787">
        <v>2206.9299999999998</v>
      </c>
      <c r="E1787">
        <v>3770.8285999999998</v>
      </c>
      <c r="F1787">
        <v>2018122601001</v>
      </c>
      <c r="G1787">
        <v>-2.5</v>
      </c>
      <c r="H1787">
        <v>2204.4299999999998</v>
      </c>
      <c r="I1787">
        <v>1</v>
      </c>
    </row>
    <row r="1788" spans="1:9" x14ac:dyDescent="0.25">
      <c r="A1788">
        <v>-77.765372999999997</v>
      </c>
      <c r="B1788">
        <v>39.041978999999998</v>
      </c>
      <c r="C1788">
        <v>31318.613399999998</v>
      </c>
      <c r="D1788">
        <v>2205.19</v>
      </c>
      <c r="E1788">
        <v>3770.866</v>
      </c>
      <c r="F1788">
        <v>2018122601001</v>
      </c>
      <c r="G1788">
        <v>-2.5</v>
      </c>
      <c r="H1788">
        <v>2202.69</v>
      </c>
      <c r="I1788">
        <v>1</v>
      </c>
    </row>
    <row r="1789" spans="1:9" x14ac:dyDescent="0.25">
      <c r="A1789">
        <v>-77.765159999999995</v>
      </c>
      <c r="B1789">
        <v>39.043073</v>
      </c>
      <c r="C1789">
        <v>31328.853500000001</v>
      </c>
      <c r="D1789">
        <v>2203.08</v>
      </c>
      <c r="E1789">
        <v>3770.8602000000001</v>
      </c>
      <c r="F1789">
        <v>2018122601001</v>
      </c>
      <c r="G1789">
        <v>-2.5</v>
      </c>
      <c r="H1789">
        <v>2200.58</v>
      </c>
      <c r="I1789">
        <v>1</v>
      </c>
    </row>
    <row r="1790" spans="1:9" x14ac:dyDescent="0.25">
      <c r="A1790">
        <v>-77.764961999999997</v>
      </c>
      <c r="B1790">
        <v>39.044159999999998</v>
      </c>
      <c r="C1790">
        <v>31339.093499999999</v>
      </c>
      <c r="D1790">
        <v>2200.9699999999998</v>
      </c>
      <c r="E1790">
        <v>3770.9173000000001</v>
      </c>
      <c r="F1790">
        <v>2018122601001</v>
      </c>
      <c r="G1790">
        <v>-2.5</v>
      </c>
      <c r="H1790">
        <v>2198.4699999999998</v>
      </c>
      <c r="I1790">
        <v>1</v>
      </c>
    </row>
    <row r="1791" spans="1:9" x14ac:dyDescent="0.25">
      <c r="A1791">
        <v>-77.764769999999999</v>
      </c>
      <c r="B1791">
        <v>39.045256000000002</v>
      </c>
      <c r="C1791">
        <v>31349.333600000002</v>
      </c>
      <c r="D1791">
        <v>2198.86</v>
      </c>
      <c r="E1791">
        <v>3770.9470999999999</v>
      </c>
      <c r="F1791">
        <v>2018122601001</v>
      </c>
      <c r="G1791">
        <v>-2.5</v>
      </c>
      <c r="H1791">
        <v>2196.36</v>
      </c>
      <c r="I1791">
        <v>1</v>
      </c>
    </row>
    <row r="1792" spans="1:9" x14ac:dyDescent="0.25">
      <c r="A1792">
        <v>-77.764578</v>
      </c>
      <c r="B1792">
        <v>39.046342000000003</v>
      </c>
      <c r="C1792">
        <v>31359.573700000001</v>
      </c>
      <c r="D1792">
        <v>2194.8000000000002</v>
      </c>
      <c r="E1792">
        <v>3771.0239000000001</v>
      </c>
      <c r="F1792">
        <v>2018122601001</v>
      </c>
      <c r="G1792">
        <v>-2.5</v>
      </c>
      <c r="H1792">
        <v>2192.3000000000002</v>
      </c>
      <c r="I1792">
        <v>1</v>
      </c>
    </row>
    <row r="1793" spans="1:9" x14ac:dyDescent="0.25">
      <c r="A1793">
        <v>-77.764388999999994</v>
      </c>
      <c r="B1793">
        <v>39.047441999999997</v>
      </c>
      <c r="C1793">
        <v>31369.8138</v>
      </c>
      <c r="D1793">
        <v>2190.5700000000002</v>
      </c>
      <c r="E1793">
        <v>3771.0201999999999</v>
      </c>
      <c r="F1793">
        <v>2018122601001</v>
      </c>
      <c r="G1793">
        <v>-2.5</v>
      </c>
      <c r="H1793">
        <v>2188.08</v>
      </c>
      <c r="I1793">
        <v>1</v>
      </c>
    </row>
    <row r="1794" spans="1:9" x14ac:dyDescent="0.25">
      <c r="A1794">
        <v>-77.764201</v>
      </c>
      <c r="B1794">
        <v>39.048572999999998</v>
      </c>
      <c r="C1794">
        <v>31380.053800000002</v>
      </c>
      <c r="D1794">
        <v>2186.35</v>
      </c>
      <c r="E1794">
        <v>3771.0297</v>
      </c>
      <c r="F1794">
        <v>2018122601001</v>
      </c>
      <c r="G1794">
        <v>-2.5</v>
      </c>
      <c r="H1794">
        <v>2183.85</v>
      </c>
      <c r="I1794">
        <v>1</v>
      </c>
    </row>
    <row r="1795" spans="1:9" x14ac:dyDescent="0.25">
      <c r="A1795">
        <v>-77.764005999999995</v>
      </c>
      <c r="B1795">
        <v>39.049756000000002</v>
      </c>
      <c r="C1795">
        <v>31390.293900000001</v>
      </c>
      <c r="D1795">
        <v>2182.13</v>
      </c>
      <c r="E1795">
        <v>3771.143</v>
      </c>
      <c r="F1795">
        <v>2018122601001</v>
      </c>
      <c r="G1795">
        <v>-2.5</v>
      </c>
      <c r="H1795">
        <v>2179.63</v>
      </c>
      <c r="I1795">
        <v>1</v>
      </c>
    </row>
    <row r="1796" spans="1:9" x14ac:dyDescent="0.25">
      <c r="A1796">
        <v>-77.763813999999996</v>
      </c>
      <c r="B1796">
        <v>39.050924999999999</v>
      </c>
      <c r="C1796">
        <v>31400.534</v>
      </c>
      <c r="D1796">
        <v>2176.17</v>
      </c>
      <c r="E1796">
        <v>3771.1909000000001</v>
      </c>
      <c r="F1796">
        <v>2018122601001</v>
      </c>
      <c r="G1796">
        <v>-2.5</v>
      </c>
      <c r="H1796">
        <v>2173.67</v>
      </c>
      <c r="I1796">
        <v>1</v>
      </c>
    </row>
    <row r="1797" spans="1:9" x14ac:dyDescent="0.25">
      <c r="A1797">
        <v>-77.763622999999995</v>
      </c>
      <c r="B1797">
        <v>39.052135999999997</v>
      </c>
      <c r="C1797">
        <v>31410.774099999999</v>
      </c>
      <c r="D1797">
        <v>2170.0700000000002</v>
      </c>
      <c r="E1797">
        <v>3771.2179999999998</v>
      </c>
      <c r="F1797">
        <v>2018122601001</v>
      </c>
      <c r="G1797">
        <v>-2.5</v>
      </c>
      <c r="H1797">
        <v>2167.58</v>
      </c>
      <c r="I1797">
        <v>1</v>
      </c>
    </row>
    <row r="1798" spans="1:9" x14ac:dyDescent="0.25">
      <c r="A1798">
        <v>-77.763429000000002</v>
      </c>
      <c r="B1798">
        <v>39.053370999999999</v>
      </c>
      <c r="C1798">
        <v>31421.0141</v>
      </c>
      <c r="D1798">
        <v>2163.9699999999998</v>
      </c>
      <c r="E1798">
        <v>3771.2887000000001</v>
      </c>
      <c r="F1798">
        <v>2018122601001</v>
      </c>
      <c r="G1798">
        <v>-2.5</v>
      </c>
      <c r="H1798">
        <v>2161.48</v>
      </c>
      <c r="I1798">
        <v>1</v>
      </c>
    </row>
    <row r="1799" spans="1:9" x14ac:dyDescent="0.25">
      <c r="A1799">
        <v>-77.763221999999999</v>
      </c>
      <c r="B1799">
        <v>39.054550999999996</v>
      </c>
      <c r="C1799">
        <v>31431.254199999999</v>
      </c>
      <c r="D1799">
        <v>2158.31</v>
      </c>
      <c r="E1799">
        <v>3771.3708000000001</v>
      </c>
      <c r="F1799">
        <v>2018122601001</v>
      </c>
      <c r="G1799">
        <v>-2.5</v>
      </c>
      <c r="H1799">
        <v>2155.81</v>
      </c>
      <c r="I1799">
        <v>1</v>
      </c>
    </row>
    <row r="1800" spans="1:9" x14ac:dyDescent="0.25">
      <c r="A1800">
        <v>-77.763008999999997</v>
      </c>
      <c r="B1800">
        <v>39.055695999999998</v>
      </c>
      <c r="C1800">
        <v>31441.494299999998</v>
      </c>
      <c r="D1800">
        <v>2152.6799999999998</v>
      </c>
      <c r="E1800">
        <v>3771.3957</v>
      </c>
      <c r="F1800">
        <v>2018122601001</v>
      </c>
      <c r="G1800">
        <v>-2.5</v>
      </c>
      <c r="H1800">
        <v>2150.1799999999998</v>
      </c>
      <c r="I1800">
        <v>1</v>
      </c>
    </row>
    <row r="1801" spans="1:9" x14ac:dyDescent="0.25">
      <c r="A1801">
        <v>-77.762798000000004</v>
      </c>
      <c r="B1801">
        <v>39.056792999999999</v>
      </c>
      <c r="C1801">
        <v>31451.734400000001</v>
      </c>
      <c r="D1801">
        <v>2148.67</v>
      </c>
      <c r="E1801">
        <v>3771.4375</v>
      </c>
      <c r="F1801">
        <v>2018122601001</v>
      </c>
      <c r="G1801">
        <v>-2.5</v>
      </c>
      <c r="H1801">
        <v>2146.17</v>
      </c>
      <c r="I1801">
        <v>1</v>
      </c>
    </row>
    <row r="1802" spans="1:9" x14ac:dyDescent="0.25">
      <c r="A1802">
        <v>-77.762591</v>
      </c>
      <c r="B1802">
        <v>39.057831999999998</v>
      </c>
      <c r="C1802">
        <v>31461.974399999999</v>
      </c>
      <c r="D1802">
        <v>2144.8000000000002</v>
      </c>
      <c r="E1802">
        <v>3771.4621000000002</v>
      </c>
      <c r="F1802">
        <v>2018122601001</v>
      </c>
      <c r="G1802">
        <v>-2.5</v>
      </c>
      <c r="H1802">
        <v>2142.3000000000002</v>
      </c>
      <c r="I1802">
        <v>1</v>
      </c>
    </row>
    <row r="1803" spans="1:9" x14ac:dyDescent="0.25">
      <c r="A1803">
        <v>-77.762375000000006</v>
      </c>
      <c r="B1803">
        <v>39.058951999999998</v>
      </c>
      <c r="C1803">
        <v>31472.214499999998</v>
      </c>
      <c r="D1803">
        <v>2140.9299999999998</v>
      </c>
      <c r="E1803">
        <v>3771.5547999999999</v>
      </c>
      <c r="F1803">
        <v>2018122601001</v>
      </c>
      <c r="G1803">
        <v>-2.5</v>
      </c>
      <c r="H1803">
        <v>2138.4299999999998</v>
      </c>
      <c r="I1803">
        <v>1</v>
      </c>
    </row>
    <row r="1804" spans="1:9" x14ac:dyDescent="0.25">
      <c r="A1804">
        <v>-77.762159999999994</v>
      </c>
      <c r="B1804">
        <v>39.060068000000001</v>
      </c>
      <c r="C1804">
        <v>31482.454600000001</v>
      </c>
      <c r="D1804">
        <v>2137.06</v>
      </c>
      <c r="E1804">
        <v>3771.576</v>
      </c>
      <c r="F1804">
        <v>2018122601001</v>
      </c>
      <c r="G1804">
        <v>-2.5</v>
      </c>
      <c r="H1804">
        <v>2134.56</v>
      </c>
      <c r="I1804">
        <v>1</v>
      </c>
    </row>
    <row r="1805" spans="1:9" x14ac:dyDescent="0.25">
      <c r="A1805">
        <v>-77.761943000000002</v>
      </c>
      <c r="B1805">
        <v>39.061225</v>
      </c>
      <c r="C1805">
        <v>31492.6947</v>
      </c>
      <c r="D1805">
        <v>2132.86</v>
      </c>
      <c r="E1805">
        <v>3771.5805</v>
      </c>
      <c r="F1805">
        <v>2018122601001</v>
      </c>
      <c r="G1805">
        <v>-2.5</v>
      </c>
      <c r="H1805">
        <v>2130.37</v>
      </c>
      <c r="I1805">
        <v>1</v>
      </c>
    </row>
    <row r="1806" spans="1:9" x14ac:dyDescent="0.25">
      <c r="A1806">
        <v>-77.761737999999994</v>
      </c>
      <c r="B1806">
        <v>39.062348</v>
      </c>
      <c r="C1806">
        <v>31502.934700000002</v>
      </c>
      <c r="D1806">
        <v>2128.64</v>
      </c>
      <c r="E1806">
        <v>3771.5902000000001</v>
      </c>
      <c r="F1806">
        <v>2018122601001</v>
      </c>
      <c r="G1806">
        <v>-2.5</v>
      </c>
      <c r="H1806">
        <v>2126.14</v>
      </c>
      <c r="I1806">
        <v>1</v>
      </c>
    </row>
    <row r="1807" spans="1:9" x14ac:dyDescent="0.25">
      <c r="A1807">
        <v>-77.76155</v>
      </c>
      <c r="B1807">
        <v>39.063564999999997</v>
      </c>
      <c r="C1807">
        <v>31513.174800000001</v>
      </c>
      <c r="D1807">
        <v>2125.7199999999998</v>
      </c>
      <c r="E1807">
        <v>3771.6626999999999</v>
      </c>
      <c r="F1807">
        <v>2018122601001</v>
      </c>
      <c r="G1807">
        <v>-2.5</v>
      </c>
      <c r="H1807">
        <v>2123.2199999999998</v>
      </c>
      <c r="I1807">
        <v>1</v>
      </c>
    </row>
    <row r="1808" spans="1:9" x14ac:dyDescent="0.25">
      <c r="A1808">
        <v>-77.761381999999998</v>
      </c>
      <c r="B1808">
        <v>39.064824000000002</v>
      </c>
      <c r="C1808">
        <v>31523.4149</v>
      </c>
      <c r="D1808">
        <v>2125.5</v>
      </c>
      <c r="E1808">
        <v>3771.71</v>
      </c>
      <c r="F1808">
        <v>2018122601001</v>
      </c>
      <c r="G1808">
        <v>-2.5</v>
      </c>
      <c r="H1808">
        <v>2123</v>
      </c>
      <c r="I1808">
        <v>1</v>
      </c>
    </row>
    <row r="1809" spans="1:9" x14ac:dyDescent="0.25">
      <c r="A1809">
        <v>-77.761212999999998</v>
      </c>
      <c r="B1809">
        <v>39.066040999999998</v>
      </c>
      <c r="C1809">
        <v>31533.654999999999</v>
      </c>
      <c r="D1809">
        <v>2124.1999999999998</v>
      </c>
      <c r="E1809">
        <v>3771.7986000000001</v>
      </c>
      <c r="F1809">
        <v>2018122601001</v>
      </c>
      <c r="G1809">
        <v>-2.5</v>
      </c>
      <c r="H1809">
        <v>2121.6999999999998</v>
      </c>
      <c r="I1809">
        <v>1</v>
      </c>
    </row>
    <row r="1810" spans="1:9" x14ac:dyDescent="0.25">
      <c r="A1810">
        <v>-77.761025000000004</v>
      </c>
      <c r="B1810">
        <v>39.067213000000002</v>
      </c>
      <c r="C1810">
        <v>31543.895</v>
      </c>
      <c r="D1810">
        <v>2122.79</v>
      </c>
      <c r="E1810">
        <v>3771.8706000000002</v>
      </c>
      <c r="F1810">
        <v>2018122601001</v>
      </c>
      <c r="G1810">
        <v>-2.5</v>
      </c>
      <c r="H1810">
        <v>2120.3000000000002</v>
      </c>
      <c r="I1810">
        <v>1</v>
      </c>
    </row>
    <row r="1811" spans="1:9" x14ac:dyDescent="0.25">
      <c r="A1811">
        <v>-77.760829000000001</v>
      </c>
      <c r="B1811">
        <v>39.068392000000003</v>
      </c>
      <c r="C1811">
        <v>31554.1351</v>
      </c>
      <c r="D1811">
        <v>2122.6799999999998</v>
      </c>
      <c r="E1811">
        <v>3771.8589999999999</v>
      </c>
      <c r="F1811">
        <v>2018122601001</v>
      </c>
      <c r="G1811">
        <v>-2.5</v>
      </c>
      <c r="H1811">
        <v>2120.19</v>
      </c>
      <c r="I1811">
        <v>1</v>
      </c>
    </row>
    <row r="1812" spans="1:9" x14ac:dyDescent="0.25">
      <c r="A1812">
        <v>-77.760637000000003</v>
      </c>
      <c r="B1812">
        <v>39.069547</v>
      </c>
      <c r="C1812">
        <v>31564.375199999999</v>
      </c>
      <c r="D1812">
        <v>2123.98</v>
      </c>
      <c r="E1812">
        <v>3771.8622999999998</v>
      </c>
      <c r="F1812">
        <v>2018122601001</v>
      </c>
      <c r="G1812">
        <v>-2.5</v>
      </c>
      <c r="H1812">
        <v>2121.4899999999998</v>
      </c>
      <c r="I1812">
        <v>1</v>
      </c>
    </row>
    <row r="1813" spans="1:9" x14ac:dyDescent="0.25">
      <c r="A1813">
        <v>-77.760433000000006</v>
      </c>
      <c r="B1813">
        <v>39.070669000000002</v>
      </c>
      <c r="C1813">
        <v>31574.615300000001</v>
      </c>
      <c r="D1813">
        <v>2124.09</v>
      </c>
      <c r="E1813">
        <v>3771.8939999999998</v>
      </c>
      <c r="F1813">
        <v>2018122601001</v>
      </c>
      <c r="G1813">
        <v>-2.5</v>
      </c>
      <c r="H1813">
        <v>2121.59</v>
      </c>
      <c r="I1813">
        <v>1</v>
      </c>
    </row>
    <row r="1814" spans="1:9" x14ac:dyDescent="0.25">
      <c r="A1814">
        <v>-77.760225000000005</v>
      </c>
      <c r="B1814">
        <v>39.071751999999996</v>
      </c>
      <c r="C1814">
        <v>31584.8554</v>
      </c>
      <c r="D1814">
        <v>2126.69</v>
      </c>
      <c r="E1814">
        <v>3771.9870999999998</v>
      </c>
      <c r="F1814">
        <v>2018122601001</v>
      </c>
      <c r="G1814">
        <v>-2.5</v>
      </c>
      <c r="H1814">
        <v>2124.19</v>
      </c>
      <c r="I1814">
        <v>1</v>
      </c>
    </row>
    <row r="1815" spans="1:9" x14ac:dyDescent="0.25">
      <c r="A1815">
        <v>-77.760011000000006</v>
      </c>
      <c r="B1815">
        <v>39.072889000000004</v>
      </c>
      <c r="C1815">
        <v>31595.095399999998</v>
      </c>
      <c r="D1815">
        <v>2128.21</v>
      </c>
      <c r="E1815">
        <v>3771.9720000000002</v>
      </c>
      <c r="F1815">
        <v>2018122601001</v>
      </c>
      <c r="G1815">
        <v>-2.5</v>
      </c>
      <c r="H1815">
        <v>2125.71</v>
      </c>
      <c r="I1815">
        <v>1</v>
      </c>
    </row>
    <row r="1816" spans="1:9" x14ac:dyDescent="0.25">
      <c r="A1816">
        <v>-77.759805999999998</v>
      </c>
      <c r="B1816">
        <v>39.074066000000002</v>
      </c>
      <c r="C1816">
        <v>31605.335500000001</v>
      </c>
      <c r="D1816">
        <v>2132.21</v>
      </c>
      <c r="E1816">
        <v>3772.0749999999998</v>
      </c>
      <c r="F1816">
        <v>2018122601001</v>
      </c>
      <c r="G1816">
        <v>-2.5</v>
      </c>
      <c r="H1816">
        <v>2129.71</v>
      </c>
      <c r="I1816">
        <v>1</v>
      </c>
    </row>
    <row r="1817" spans="1:9" x14ac:dyDescent="0.25">
      <c r="A1817">
        <v>-77.759614999999997</v>
      </c>
      <c r="B1817">
        <v>39.075257999999998</v>
      </c>
      <c r="C1817">
        <v>31615.5756</v>
      </c>
      <c r="D1817">
        <v>2144.23</v>
      </c>
      <c r="E1817">
        <v>3772.1212</v>
      </c>
      <c r="F1817">
        <v>2018122601001</v>
      </c>
      <c r="G1817">
        <v>-2.5</v>
      </c>
      <c r="H1817">
        <v>2141.73</v>
      </c>
      <c r="I1817">
        <v>1</v>
      </c>
    </row>
    <row r="1818" spans="1:9" x14ac:dyDescent="0.25">
      <c r="A1818">
        <v>-77.759439999999998</v>
      </c>
      <c r="B1818">
        <v>39.076442</v>
      </c>
      <c r="C1818">
        <v>31625.815699999999</v>
      </c>
      <c r="D1818">
        <v>2141.31</v>
      </c>
      <c r="E1818">
        <v>3772.1534000000001</v>
      </c>
      <c r="F1818">
        <v>2018122601001</v>
      </c>
      <c r="G1818">
        <v>-2.5</v>
      </c>
      <c r="H1818">
        <v>2138.81</v>
      </c>
      <c r="I1818">
        <v>1</v>
      </c>
    </row>
    <row r="1819" spans="1:9" x14ac:dyDescent="0.25">
      <c r="A1819">
        <v>-77.759248999999997</v>
      </c>
      <c r="B1819">
        <v>39.077613999999997</v>
      </c>
      <c r="C1819">
        <v>31636.055700000001</v>
      </c>
      <c r="D1819">
        <v>2140.98</v>
      </c>
      <c r="E1819">
        <v>3772.2334000000001</v>
      </c>
      <c r="F1819">
        <v>2018122601001</v>
      </c>
      <c r="G1819">
        <v>-2.5</v>
      </c>
      <c r="H1819">
        <v>2138.4899999999998</v>
      </c>
      <c r="I1819">
        <v>1</v>
      </c>
    </row>
    <row r="1820" spans="1:9" x14ac:dyDescent="0.25">
      <c r="A1820">
        <v>-77.759027000000003</v>
      </c>
      <c r="B1820">
        <v>39.078792</v>
      </c>
      <c r="C1820">
        <v>31646.2958</v>
      </c>
      <c r="D1820">
        <v>2165.65</v>
      </c>
      <c r="E1820">
        <v>3772.2013999999999</v>
      </c>
      <c r="F1820">
        <v>2018122601001</v>
      </c>
      <c r="G1820">
        <v>-2.5</v>
      </c>
      <c r="H1820">
        <v>2163.16</v>
      </c>
      <c r="I1820">
        <v>1</v>
      </c>
    </row>
    <row r="1821" spans="1:9" x14ac:dyDescent="0.25">
      <c r="A1821">
        <v>-77.758814000000001</v>
      </c>
      <c r="B1821">
        <v>39.079931000000002</v>
      </c>
      <c r="C1821">
        <v>31656.535899999999</v>
      </c>
      <c r="D1821">
        <v>2163.83</v>
      </c>
      <c r="E1821">
        <v>3772.2246</v>
      </c>
      <c r="F1821">
        <v>2018122601001</v>
      </c>
      <c r="G1821">
        <v>-2.5</v>
      </c>
      <c r="H1821">
        <v>2161.34</v>
      </c>
      <c r="I1821">
        <v>1</v>
      </c>
    </row>
    <row r="1822" spans="1:9" x14ac:dyDescent="0.25">
      <c r="A1822">
        <v>-77.758606999999998</v>
      </c>
      <c r="B1822">
        <v>39.081108</v>
      </c>
      <c r="C1822">
        <v>31666.776000000002</v>
      </c>
      <c r="D1822">
        <v>2172.59</v>
      </c>
      <c r="E1822">
        <v>3772.3281999999999</v>
      </c>
      <c r="F1822">
        <v>2018122601001</v>
      </c>
      <c r="G1822">
        <v>-2.5</v>
      </c>
      <c r="H1822">
        <v>2170.1</v>
      </c>
      <c r="I1822">
        <v>1</v>
      </c>
    </row>
    <row r="1823" spans="1:9" x14ac:dyDescent="0.25">
      <c r="A1823">
        <v>-77.758404999999996</v>
      </c>
      <c r="B1823">
        <v>39.082267000000002</v>
      </c>
      <c r="C1823">
        <v>31677.016</v>
      </c>
      <c r="D1823">
        <v>2174.66</v>
      </c>
      <c r="E1823">
        <v>3772.4063999999998</v>
      </c>
      <c r="F1823">
        <v>2018122601001</v>
      </c>
      <c r="G1823">
        <v>-2.5</v>
      </c>
      <c r="H1823">
        <v>2172.16</v>
      </c>
      <c r="I1823">
        <v>1</v>
      </c>
    </row>
    <row r="1824" spans="1:9" x14ac:dyDescent="0.25">
      <c r="A1824">
        <v>-77.758202999999995</v>
      </c>
      <c r="B1824">
        <v>39.083416999999997</v>
      </c>
      <c r="C1824">
        <v>31687.256099999999</v>
      </c>
      <c r="D1824">
        <v>2192.94</v>
      </c>
      <c r="E1824">
        <v>3772.4960999999998</v>
      </c>
      <c r="F1824">
        <v>2018122601001</v>
      </c>
      <c r="G1824">
        <v>-2.5</v>
      </c>
      <c r="H1824">
        <v>2190.44</v>
      </c>
      <c r="I1824">
        <v>1</v>
      </c>
    </row>
    <row r="1825" spans="1:9" x14ac:dyDescent="0.25">
      <c r="A1825">
        <v>-77.757992000000002</v>
      </c>
      <c r="B1825">
        <v>39.084547000000001</v>
      </c>
      <c r="C1825">
        <v>31697.496200000001</v>
      </c>
      <c r="D1825">
        <v>2207.46</v>
      </c>
      <c r="E1825">
        <v>3772.5345000000002</v>
      </c>
      <c r="F1825">
        <v>2018122601001</v>
      </c>
      <c r="G1825">
        <v>-2.5</v>
      </c>
      <c r="H1825">
        <v>2204.96</v>
      </c>
      <c r="I1825">
        <v>1</v>
      </c>
    </row>
    <row r="1826" spans="1:9" x14ac:dyDescent="0.25">
      <c r="A1826">
        <v>-77.757774999999995</v>
      </c>
      <c r="B1826">
        <v>39.085683000000003</v>
      </c>
      <c r="C1826">
        <v>31707.7363</v>
      </c>
      <c r="D1826">
        <v>2211.15</v>
      </c>
      <c r="E1826">
        <v>3772.5470999999998</v>
      </c>
      <c r="F1826">
        <v>2018122601001</v>
      </c>
      <c r="G1826">
        <v>-2.5</v>
      </c>
      <c r="H1826">
        <v>2208.65</v>
      </c>
      <c r="I1826">
        <v>1</v>
      </c>
    </row>
    <row r="1827" spans="1:9" x14ac:dyDescent="0.25">
      <c r="A1827">
        <v>-77.757566999999995</v>
      </c>
      <c r="B1827">
        <v>39.086883999999998</v>
      </c>
      <c r="C1827">
        <v>31717.976299999998</v>
      </c>
      <c r="D1827">
        <v>2228.2399999999998</v>
      </c>
      <c r="E1827">
        <v>3772.5569999999998</v>
      </c>
      <c r="F1827">
        <v>2018122601001</v>
      </c>
      <c r="G1827">
        <v>-2.5</v>
      </c>
      <c r="H1827">
        <v>2225.7399999999998</v>
      </c>
      <c r="I1827">
        <v>1</v>
      </c>
    </row>
    <row r="1828" spans="1:9" x14ac:dyDescent="0.25">
      <c r="A1828">
        <v>-77.757373999999999</v>
      </c>
      <c r="B1828">
        <v>39.088101000000002</v>
      </c>
      <c r="C1828">
        <v>31728.216400000001</v>
      </c>
      <c r="D1828">
        <v>2230.96</v>
      </c>
      <c r="E1828">
        <v>3772.5839000000001</v>
      </c>
      <c r="F1828">
        <v>2018122601001</v>
      </c>
      <c r="G1828">
        <v>-2.5</v>
      </c>
      <c r="H1828">
        <v>2228.46</v>
      </c>
      <c r="I1828">
        <v>1</v>
      </c>
    </row>
    <row r="1829" spans="1:9" x14ac:dyDescent="0.25">
      <c r="A1829">
        <v>-77.757192000000003</v>
      </c>
      <c r="B1829">
        <v>39.089319000000003</v>
      </c>
      <c r="C1829">
        <v>31738.4565</v>
      </c>
      <c r="D1829">
        <v>2232.37</v>
      </c>
      <c r="E1829">
        <v>3772.6423</v>
      </c>
      <c r="F1829">
        <v>2018122601001</v>
      </c>
      <c r="G1829">
        <v>-2.5</v>
      </c>
      <c r="H1829">
        <v>2229.87</v>
      </c>
      <c r="I1829">
        <v>1</v>
      </c>
    </row>
    <row r="1830" spans="1:9" x14ac:dyDescent="0.25">
      <c r="A1830">
        <v>-77.757023000000004</v>
      </c>
      <c r="B1830">
        <v>39.090510000000002</v>
      </c>
      <c r="C1830">
        <v>31748.696599999999</v>
      </c>
      <c r="D1830">
        <v>2238.9699999999998</v>
      </c>
      <c r="E1830">
        <v>3772.6529</v>
      </c>
      <c r="F1830">
        <v>2018122601001</v>
      </c>
      <c r="G1830">
        <v>-2.5</v>
      </c>
      <c r="H1830">
        <v>2236.4699999999998</v>
      </c>
      <c r="I1830">
        <v>1</v>
      </c>
    </row>
    <row r="1831" spans="1:9" x14ac:dyDescent="0.25">
      <c r="A1831">
        <v>-77.756850999999997</v>
      </c>
      <c r="B1831">
        <v>39.091762000000003</v>
      </c>
      <c r="C1831">
        <v>31758.936600000001</v>
      </c>
      <c r="D1831">
        <v>2236.92</v>
      </c>
      <c r="E1831">
        <v>3772.7275</v>
      </c>
      <c r="F1831">
        <v>2018122601001</v>
      </c>
      <c r="G1831">
        <v>-2.5</v>
      </c>
      <c r="H1831">
        <v>2234.42</v>
      </c>
      <c r="I1831">
        <v>1</v>
      </c>
    </row>
    <row r="1832" spans="1:9" x14ac:dyDescent="0.25">
      <c r="A1832">
        <v>-77.756658000000002</v>
      </c>
      <c r="B1832">
        <v>39.093034000000003</v>
      </c>
      <c r="C1832">
        <v>31769.1767</v>
      </c>
      <c r="D1832">
        <v>2240.6</v>
      </c>
      <c r="E1832">
        <v>3772.7768999999998</v>
      </c>
      <c r="F1832">
        <v>2018122601001</v>
      </c>
      <c r="G1832">
        <v>-2.5</v>
      </c>
      <c r="H1832">
        <v>2238.1</v>
      </c>
      <c r="I1832">
        <v>1</v>
      </c>
    </row>
    <row r="1833" spans="1:9" x14ac:dyDescent="0.25">
      <c r="A1833">
        <v>-77.756440999999995</v>
      </c>
      <c r="B1833">
        <v>39.094231000000001</v>
      </c>
      <c r="C1833">
        <v>31779.416799999999</v>
      </c>
      <c r="D1833">
        <v>2244.8200000000002</v>
      </c>
      <c r="E1833">
        <v>3772.8283999999999</v>
      </c>
      <c r="F1833">
        <v>2018122601001</v>
      </c>
      <c r="G1833">
        <v>-2.5</v>
      </c>
      <c r="H1833">
        <v>2242.3200000000002</v>
      </c>
      <c r="I1833">
        <v>1</v>
      </c>
    </row>
    <row r="1834" spans="1:9" x14ac:dyDescent="0.25">
      <c r="A1834">
        <v>-77.756220999999996</v>
      </c>
      <c r="B1834">
        <v>39.095359999999999</v>
      </c>
      <c r="C1834">
        <v>31789.656900000002</v>
      </c>
      <c r="D1834">
        <v>2237.36</v>
      </c>
      <c r="E1834">
        <v>3772.8905</v>
      </c>
      <c r="F1834">
        <v>2018122601001</v>
      </c>
      <c r="G1834">
        <v>-2.5</v>
      </c>
      <c r="H1834">
        <v>2234.86</v>
      </c>
      <c r="I1834">
        <v>1</v>
      </c>
    </row>
    <row r="1835" spans="1:9" x14ac:dyDescent="0.25">
      <c r="A1835">
        <v>-77.756001999999995</v>
      </c>
      <c r="B1835">
        <v>39.096468999999999</v>
      </c>
      <c r="C1835">
        <v>31799.8969</v>
      </c>
      <c r="D1835">
        <v>2235.4</v>
      </c>
      <c r="E1835">
        <v>3772.9023000000002</v>
      </c>
      <c r="F1835">
        <v>2018122601001</v>
      </c>
      <c r="G1835">
        <v>-2.5</v>
      </c>
      <c r="H1835">
        <v>2232.91</v>
      </c>
      <c r="I1835">
        <v>1</v>
      </c>
    </row>
    <row r="1836" spans="1:9" x14ac:dyDescent="0.25">
      <c r="A1836">
        <v>-77.755770999999996</v>
      </c>
      <c r="B1836">
        <v>39.097585000000002</v>
      </c>
      <c r="C1836">
        <v>31810.136999999999</v>
      </c>
      <c r="D1836">
        <v>2231.4</v>
      </c>
      <c r="E1836">
        <v>3772.9686000000002</v>
      </c>
      <c r="F1836">
        <v>2018122601001</v>
      </c>
      <c r="G1836">
        <v>-2.5</v>
      </c>
      <c r="H1836">
        <v>2228.9</v>
      </c>
      <c r="I1836">
        <v>1</v>
      </c>
    </row>
    <row r="1837" spans="1:9" x14ac:dyDescent="0.25">
      <c r="A1837">
        <v>-77.755549000000002</v>
      </c>
      <c r="B1837">
        <v>39.098728000000001</v>
      </c>
      <c r="C1837">
        <v>31820.377100000002</v>
      </c>
      <c r="D1837">
        <v>2231.0700000000002</v>
      </c>
      <c r="E1837">
        <v>3772.9558999999999</v>
      </c>
      <c r="F1837">
        <v>2018122601001</v>
      </c>
      <c r="G1837">
        <v>-2.5</v>
      </c>
      <c r="H1837">
        <v>2228.5700000000002</v>
      </c>
      <c r="I1837">
        <v>1</v>
      </c>
    </row>
    <row r="1838" spans="1:9" x14ac:dyDescent="0.25">
      <c r="A1838">
        <v>-77.755342999999996</v>
      </c>
      <c r="B1838">
        <v>39.099888999999997</v>
      </c>
      <c r="C1838">
        <v>31830.617200000001</v>
      </c>
      <c r="D1838">
        <v>2218.1</v>
      </c>
      <c r="E1838">
        <v>3773.0322000000001</v>
      </c>
      <c r="F1838">
        <v>2018122601001</v>
      </c>
      <c r="G1838">
        <v>-2.5</v>
      </c>
      <c r="H1838">
        <v>2215.6</v>
      </c>
      <c r="I1838">
        <v>1</v>
      </c>
    </row>
    <row r="1839" spans="1:9" x14ac:dyDescent="0.25">
      <c r="A1839">
        <v>-77.755133000000001</v>
      </c>
      <c r="B1839">
        <v>39.101070999999997</v>
      </c>
      <c r="C1839">
        <v>31840.857199999999</v>
      </c>
      <c r="D1839">
        <v>2220.89</v>
      </c>
      <c r="E1839">
        <v>3773.1028000000001</v>
      </c>
      <c r="F1839">
        <v>2018122601001</v>
      </c>
      <c r="G1839">
        <v>-2.5</v>
      </c>
      <c r="H1839">
        <v>2218.39</v>
      </c>
      <c r="I1839">
        <v>1</v>
      </c>
    </row>
    <row r="1840" spans="1:9" x14ac:dyDescent="0.25">
      <c r="A1840">
        <v>-77.754934000000006</v>
      </c>
      <c r="B1840">
        <v>39.102276000000003</v>
      </c>
      <c r="C1840">
        <v>31851.097300000001</v>
      </c>
      <c r="D1840">
        <v>2219.92</v>
      </c>
      <c r="E1840">
        <v>3773.1446000000001</v>
      </c>
      <c r="F1840">
        <v>2018122601001</v>
      </c>
      <c r="G1840">
        <v>-2.5</v>
      </c>
      <c r="H1840">
        <v>2217.42</v>
      </c>
      <c r="I1840">
        <v>1</v>
      </c>
    </row>
    <row r="1841" spans="1:9" x14ac:dyDescent="0.25">
      <c r="A1841">
        <v>-77.754728</v>
      </c>
      <c r="B1841">
        <v>39.103389</v>
      </c>
      <c r="C1841">
        <v>31861.3374</v>
      </c>
      <c r="D1841">
        <v>2219.81</v>
      </c>
      <c r="E1841">
        <v>3773.1833000000001</v>
      </c>
      <c r="F1841">
        <v>2018122601001</v>
      </c>
      <c r="G1841">
        <v>-2.5</v>
      </c>
      <c r="H1841">
        <v>2217.31</v>
      </c>
      <c r="I1841">
        <v>1</v>
      </c>
    </row>
    <row r="1842" spans="1:9" x14ac:dyDescent="0.25">
      <c r="A1842">
        <v>-77.754401000000001</v>
      </c>
      <c r="B1842">
        <v>39.103955999999997</v>
      </c>
      <c r="C1842">
        <v>31871.577499999999</v>
      </c>
      <c r="D1842">
        <v>2221.11</v>
      </c>
      <c r="E1842">
        <v>3773.2085000000002</v>
      </c>
      <c r="F1842">
        <v>2018122601001</v>
      </c>
      <c r="G1842">
        <v>-2.5</v>
      </c>
      <c r="H1842">
        <v>2218.61</v>
      </c>
      <c r="I1842">
        <v>1</v>
      </c>
    </row>
    <row r="1843" spans="1:9" x14ac:dyDescent="0.25">
      <c r="A1843">
        <v>-77.754057000000003</v>
      </c>
      <c r="B1843">
        <v>39.103887999999998</v>
      </c>
      <c r="C1843">
        <v>31881.817500000001</v>
      </c>
      <c r="D1843">
        <v>2219.92</v>
      </c>
      <c r="E1843">
        <v>3773.2626</v>
      </c>
      <c r="F1843">
        <v>2018122601001</v>
      </c>
      <c r="G1843">
        <v>-2.5</v>
      </c>
      <c r="H1843">
        <v>2217.42</v>
      </c>
      <c r="I1843">
        <v>1</v>
      </c>
    </row>
    <row r="1844" spans="1:9" x14ac:dyDescent="0.25">
      <c r="A1844">
        <v>-77.753750999999994</v>
      </c>
      <c r="B1844">
        <v>39.103613000000003</v>
      </c>
      <c r="C1844">
        <v>31892.0576</v>
      </c>
      <c r="D1844">
        <v>2218.5100000000002</v>
      </c>
      <c r="E1844">
        <v>3773.3004000000001</v>
      </c>
      <c r="F1844">
        <v>2018122601001</v>
      </c>
      <c r="G1844">
        <v>-2.5</v>
      </c>
      <c r="H1844">
        <v>2216.0100000000002</v>
      </c>
      <c r="I1844">
        <v>1</v>
      </c>
    </row>
    <row r="1845" spans="1:9" x14ac:dyDescent="0.25">
      <c r="A1845">
        <v>-77.753439</v>
      </c>
      <c r="B1845">
        <v>39.103323000000003</v>
      </c>
      <c r="C1845">
        <v>31902.297699999999</v>
      </c>
      <c r="D1845">
        <v>2218.4</v>
      </c>
      <c r="E1845">
        <v>3773.3211999999999</v>
      </c>
      <c r="F1845">
        <v>2018122601001</v>
      </c>
      <c r="G1845">
        <v>-2.5</v>
      </c>
      <c r="H1845">
        <v>2215.9</v>
      </c>
      <c r="I1845">
        <v>1</v>
      </c>
    </row>
    <row r="1846" spans="1:9" x14ac:dyDescent="0.25">
      <c r="A1846">
        <v>-77.753112000000002</v>
      </c>
      <c r="B1846">
        <v>39.103223999999997</v>
      </c>
      <c r="C1846">
        <v>31912.537799999998</v>
      </c>
      <c r="D1846">
        <v>2219.6999999999998</v>
      </c>
      <c r="E1846">
        <v>3773.3445999999999</v>
      </c>
      <c r="F1846">
        <v>2018122601001</v>
      </c>
      <c r="G1846">
        <v>-2.5</v>
      </c>
      <c r="H1846">
        <v>2217.1999999999998</v>
      </c>
      <c r="I1846">
        <v>1</v>
      </c>
    </row>
    <row r="1847" spans="1:9" x14ac:dyDescent="0.25">
      <c r="A1847">
        <v>-77.752782999999994</v>
      </c>
      <c r="B1847">
        <v>39.103105999999997</v>
      </c>
      <c r="C1847">
        <v>31922.7778</v>
      </c>
      <c r="D1847">
        <v>2218.5100000000002</v>
      </c>
      <c r="E1847">
        <v>3773.4517999999998</v>
      </c>
      <c r="F1847">
        <v>2018122601001</v>
      </c>
      <c r="G1847">
        <v>-2.5</v>
      </c>
      <c r="H1847">
        <v>2216.0100000000002</v>
      </c>
      <c r="I1847">
        <v>1</v>
      </c>
    </row>
    <row r="1848" spans="1:9" x14ac:dyDescent="0.25">
      <c r="A1848">
        <v>-77.752449999999996</v>
      </c>
      <c r="B1848">
        <v>39.102919999999997</v>
      </c>
      <c r="C1848">
        <v>31933.017899999999</v>
      </c>
      <c r="D1848">
        <v>2218.4</v>
      </c>
      <c r="E1848">
        <v>3773.5005000000001</v>
      </c>
      <c r="F1848">
        <v>2018122601001</v>
      </c>
      <c r="G1848">
        <v>-2.5</v>
      </c>
      <c r="H1848">
        <v>2215.9</v>
      </c>
      <c r="I1848">
        <v>1</v>
      </c>
    </row>
    <row r="1849" spans="1:9" x14ac:dyDescent="0.25">
      <c r="A1849">
        <v>-77.752123999999995</v>
      </c>
      <c r="B1849">
        <v>39.102685999999999</v>
      </c>
      <c r="C1849">
        <v>31943.258000000002</v>
      </c>
      <c r="D1849">
        <v>2228.7800000000002</v>
      </c>
      <c r="E1849">
        <v>3773.5029</v>
      </c>
      <c r="F1849">
        <v>2018122601001</v>
      </c>
      <c r="G1849">
        <v>-2.5</v>
      </c>
      <c r="H1849">
        <v>2226.2800000000002</v>
      </c>
      <c r="I1849">
        <v>1</v>
      </c>
    </row>
    <row r="1850" spans="1:9" x14ac:dyDescent="0.25">
      <c r="A1850">
        <v>-77.751794000000004</v>
      </c>
      <c r="B1850">
        <v>39.102446</v>
      </c>
      <c r="C1850">
        <v>31953.498100000001</v>
      </c>
      <c r="D1850">
        <v>2233.5500000000002</v>
      </c>
      <c r="E1850">
        <v>3773.6295</v>
      </c>
      <c r="F1850">
        <v>2018122601001</v>
      </c>
      <c r="G1850">
        <v>-2.5</v>
      </c>
      <c r="H1850">
        <v>2231.06</v>
      </c>
      <c r="I1850">
        <v>1</v>
      </c>
    </row>
    <row r="1851" spans="1:9" x14ac:dyDescent="0.25">
      <c r="A1851">
        <v>-77.751463000000001</v>
      </c>
      <c r="B1851">
        <v>39.102187999999998</v>
      </c>
      <c r="C1851">
        <v>31963.738099999999</v>
      </c>
      <c r="D1851">
        <v>2233.89</v>
      </c>
      <c r="E1851">
        <v>3773.6958</v>
      </c>
      <c r="F1851">
        <v>2018122601001</v>
      </c>
      <c r="G1851">
        <v>-2.5</v>
      </c>
      <c r="H1851">
        <v>2231.39</v>
      </c>
      <c r="I1851">
        <v>1</v>
      </c>
    </row>
    <row r="1852" spans="1:9" x14ac:dyDescent="0.25">
      <c r="A1852">
        <v>-77.751142999999999</v>
      </c>
      <c r="B1852">
        <v>39.101928000000001</v>
      </c>
      <c r="C1852">
        <v>31973.978200000001</v>
      </c>
      <c r="D1852">
        <v>2236.48</v>
      </c>
      <c r="E1852">
        <v>3773.7528000000002</v>
      </c>
      <c r="F1852">
        <v>2018122601001</v>
      </c>
      <c r="G1852">
        <v>-2.5</v>
      </c>
      <c r="H1852">
        <v>2233.98</v>
      </c>
      <c r="I1852">
        <v>1</v>
      </c>
    </row>
    <row r="1853" spans="1:9" x14ac:dyDescent="0.25">
      <c r="A1853">
        <v>-77.750829999999993</v>
      </c>
      <c r="B1853">
        <v>39.101654000000003</v>
      </c>
      <c r="C1853">
        <v>31984.2183</v>
      </c>
      <c r="D1853">
        <v>2236.6999999999998</v>
      </c>
      <c r="E1853">
        <v>3773.8209000000002</v>
      </c>
      <c r="F1853">
        <v>2018122601001</v>
      </c>
      <c r="G1853">
        <v>-2.5</v>
      </c>
      <c r="H1853">
        <v>2234.1999999999998</v>
      </c>
      <c r="I1853">
        <v>1</v>
      </c>
    </row>
    <row r="1854" spans="1:9" x14ac:dyDescent="0.25">
      <c r="A1854">
        <v>-77.750518999999997</v>
      </c>
      <c r="B1854">
        <v>39.101323000000001</v>
      </c>
      <c r="C1854">
        <v>31994.4584</v>
      </c>
      <c r="D1854">
        <v>2241.89</v>
      </c>
      <c r="E1854">
        <v>3773.8598000000002</v>
      </c>
      <c r="F1854">
        <v>2018122601001</v>
      </c>
      <c r="G1854">
        <v>-2.5</v>
      </c>
      <c r="H1854">
        <v>2239.39</v>
      </c>
      <c r="I1854">
        <v>1</v>
      </c>
    </row>
    <row r="1855" spans="1:9" x14ac:dyDescent="0.25">
      <c r="A1855">
        <v>-77.750197</v>
      </c>
      <c r="B1855">
        <v>39.101030999999999</v>
      </c>
      <c r="C1855">
        <v>32004.698400000001</v>
      </c>
      <c r="D1855">
        <v>2228.0700000000002</v>
      </c>
      <c r="E1855">
        <v>3773.8766000000001</v>
      </c>
      <c r="F1855">
        <v>2018122601001</v>
      </c>
      <c r="G1855">
        <v>-2.5</v>
      </c>
      <c r="H1855">
        <v>2225.5700000000002</v>
      </c>
      <c r="I1855">
        <v>1</v>
      </c>
    </row>
    <row r="1856" spans="1:9" x14ac:dyDescent="0.25">
      <c r="A1856">
        <v>-77.749866999999995</v>
      </c>
      <c r="B1856">
        <v>39.100855000000003</v>
      </c>
      <c r="C1856">
        <v>32014.9385</v>
      </c>
      <c r="D1856">
        <v>2222.96</v>
      </c>
      <c r="E1856">
        <v>3774.0039000000002</v>
      </c>
      <c r="F1856">
        <v>2018122601001</v>
      </c>
      <c r="G1856">
        <v>-2.5</v>
      </c>
      <c r="H1856">
        <v>2220.46</v>
      </c>
      <c r="I1856">
        <v>1</v>
      </c>
    </row>
    <row r="1857" spans="1:9" x14ac:dyDescent="0.25">
      <c r="A1857">
        <v>-77.749533999999997</v>
      </c>
      <c r="B1857">
        <v>39.100687999999998</v>
      </c>
      <c r="C1857">
        <v>32025.178599999999</v>
      </c>
      <c r="D1857">
        <v>2221.33</v>
      </c>
      <c r="E1857">
        <v>3774.0036</v>
      </c>
      <c r="F1857">
        <v>2018122601001</v>
      </c>
      <c r="G1857">
        <v>-2.5</v>
      </c>
      <c r="H1857">
        <v>2218.83</v>
      </c>
      <c r="I1857">
        <v>1</v>
      </c>
    </row>
    <row r="1858" spans="1:9" x14ac:dyDescent="0.25">
      <c r="A1858">
        <v>-77.749204000000006</v>
      </c>
      <c r="B1858">
        <v>39.100568000000003</v>
      </c>
      <c r="C1858">
        <v>32035.418699999998</v>
      </c>
      <c r="D1858">
        <v>2219.92</v>
      </c>
      <c r="E1858">
        <v>3774.0774999999999</v>
      </c>
      <c r="F1858">
        <v>2018122601001</v>
      </c>
      <c r="G1858">
        <v>-2.5</v>
      </c>
      <c r="H1858">
        <v>2217.42</v>
      </c>
      <c r="I1858">
        <v>1</v>
      </c>
    </row>
    <row r="1859" spans="1:9" x14ac:dyDescent="0.25">
      <c r="A1859">
        <v>-77.748863999999998</v>
      </c>
      <c r="B1859">
        <v>39.100524999999998</v>
      </c>
      <c r="C1859">
        <v>32045.6587</v>
      </c>
      <c r="D1859">
        <v>2221.11</v>
      </c>
      <c r="E1859">
        <v>3774.1061</v>
      </c>
      <c r="F1859">
        <v>2018122601001</v>
      </c>
      <c r="G1859">
        <v>-2.5</v>
      </c>
      <c r="H1859">
        <v>2218.61</v>
      </c>
      <c r="I1859">
        <v>1</v>
      </c>
    </row>
    <row r="1860" spans="1:9" x14ac:dyDescent="0.25">
      <c r="A1860">
        <v>-77.748534000000006</v>
      </c>
      <c r="B1860">
        <v>39.100451999999997</v>
      </c>
      <c r="C1860">
        <v>32055.898799999999</v>
      </c>
      <c r="D1860">
        <v>2219.92</v>
      </c>
      <c r="E1860">
        <v>3774.1430999999998</v>
      </c>
      <c r="F1860">
        <v>2018122601001</v>
      </c>
      <c r="G1860">
        <v>-2.5</v>
      </c>
      <c r="H1860">
        <v>2217.42</v>
      </c>
      <c r="I1860">
        <v>1</v>
      </c>
    </row>
    <row r="1861" spans="1:9" x14ac:dyDescent="0.25">
      <c r="A1861">
        <v>-77.748214000000004</v>
      </c>
      <c r="B1861">
        <v>39.100378999999997</v>
      </c>
      <c r="C1861">
        <v>32066.138900000002</v>
      </c>
      <c r="D1861">
        <v>2219.81</v>
      </c>
      <c r="E1861">
        <v>3774.2220000000002</v>
      </c>
      <c r="F1861">
        <v>2018122601001</v>
      </c>
      <c r="G1861">
        <v>-2.5</v>
      </c>
      <c r="H1861">
        <v>2217.31</v>
      </c>
      <c r="I1861">
        <v>1</v>
      </c>
    </row>
    <row r="1862" spans="1:9" x14ac:dyDescent="0.25">
      <c r="A1862">
        <v>-77.747895</v>
      </c>
      <c r="B1862">
        <v>39.100323000000003</v>
      </c>
      <c r="C1862">
        <v>32076.379000000001</v>
      </c>
      <c r="D1862">
        <v>2219.81</v>
      </c>
      <c r="E1862">
        <v>3774.2284</v>
      </c>
      <c r="F1862">
        <v>2018122601001</v>
      </c>
      <c r="G1862">
        <v>-2.5</v>
      </c>
      <c r="H1862">
        <v>2217.31</v>
      </c>
      <c r="I1862">
        <v>1</v>
      </c>
    </row>
    <row r="1863" spans="1:9" x14ac:dyDescent="0.25">
      <c r="A1863">
        <v>-77.747572000000005</v>
      </c>
      <c r="B1863">
        <v>39.100217999999998</v>
      </c>
      <c r="C1863">
        <v>32086.6191</v>
      </c>
      <c r="D1863">
        <v>2222.4</v>
      </c>
      <c r="E1863">
        <v>3774.2613000000001</v>
      </c>
      <c r="F1863">
        <v>2018122601001</v>
      </c>
      <c r="G1863">
        <v>-2.5</v>
      </c>
      <c r="H1863">
        <v>2219.9</v>
      </c>
      <c r="I1863">
        <v>1</v>
      </c>
    </row>
    <row r="1864" spans="1:9" x14ac:dyDescent="0.25">
      <c r="A1864">
        <v>-77.747252000000003</v>
      </c>
      <c r="B1864">
        <v>39.100037999999998</v>
      </c>
      <c r="C1864">
        <v>32096.859100000001</v>
      </c>
      <c r="D1864">
        <v>2223.92</v>
      </c>
      <c r="E1864">
        <v>3774.3948999999998</v>
      </c>
      <c r="F1864">
        <v>2018122601001</v>
      </c>
      <c r="G1864">
        <v>-2.5</v>
      </c>
      <c r="H1864">
        <v>2221.42</v>
      </c>
      <c r="I1864">
        <v>1</v>
      </c>
    </row>
    <row r="1865" spans="1:9" x14ac:dyDescent="0.25">
      <c r="A1865">
        <v>-77.746937000000003</v>
      </c>
      <c r="B1865">
        <v>39.099812</v>
      </c>
      <c r="C1865">
        <v>32107.099200000001</v>
      </c>
      <c r="D1865">
        <v>2226.63</v>
      </c>
      <c r="E1865">
        <v>3774.4427999999998</v>
      </c>
      <c r="F1865">
        <v>2018122601001</v>
      </c>
      <c r="G1865">
        <v>-2.5</v>
      </c>
      <c r="H1865">
        <v>2224.13</v>
      </c>
      <c r="I1865">
        <v>1</v>
      </c>
    </row>
    <row r="1866" spans="1:9" x14ac:dyDescent="0.25">
      <c r="A1866">
        <v>-77.746619999999993</v>
      </c>
      <c r="B1866">
        <v>39.099595999999998</v>
      </c>
      <c r="C1866">
        <v>32117.3393</v>
      </c>
      <c r="D1866">
        <v>2238.5100000000002</v>
      </c>
      <c r="E1866">
        <v>3774.5398</v>
      </c>
      <c r="F1866">
        <v>2018122601001</v>
      </c>
      <c r="G1866">
        <v>-2.5</v>
      </c>
      <c r="H1866">
        <v>2236.02</v>
      </c>
      <c r="I1866">
        <v>1</v>
      </c>
    </row>
    <row r="1867" spans="1:9" x14ac:dyDescent="0.25">
      <c r="A1867">
        <v>-77.746285</v>
      </c>
      <c r="B1867">
        <v>39.099361000000002</v>
      </c>
      <c r="C1867">
        <v>32127.579399999999</v>
      </c>
      <c r="D1867">
        <v>2240.81</v>
      </c>
      <c r="E1867">
        <v>3774.5189</v>
      </c>
      <c r="F1867">
        <v>2018122601001</v>
      </c>
      <c r="G1867">
        <v>-2.5</v>
      </c>
      <c r="H1867">
        <v>2238.31</v>
      </c>
      <c r="I1867">
        <v>1</v>
      </c>
    </row>
    <row r="1868" spans="1:9" x14ac:dyDescent="0.25">
      <c r="A1868">
        <v>-77.745948999999996</v>
      </c>
      <c r="B1868">
        <v>39.099094999999998</v>
      </c>
      <c r="C1868">
        <v>32137.8194</v>
      </c>
      <c r="D1868">
        <v>2240.92</v>
      </c>
      <c r="E1868">
        <v>3774.5549999999998</v>
      </c>
      <c r="F1868">
        <v>2018122601001</v>
      </c>
      <c r="G1868">
        <v>-2.5</v>
      </c>
      <c r="H1868">
        <v>2238.4299999999998</v>
      </c>
      <c r="I1868">
        <v>1</v>
      </c>
    </row>
    <row r="1869" spans="1:9" x14ac:dyDescent="0.25">
      <c r="A1869">
        <v>-77.745632000000001</v>
      </c>
      <c r="B1869">
        <v>39.098835000000001</v>
      </c>
      <c r="C1869">
        <v>32148.059499999999</v>
      </c>
      <c r="D1869">
        <v>2244.81</v>
      </c>
      <c r="E1869">
        <v>3774.6491000000001</v>
      </c>
      <c r="F1869">
        <v>2018122601001</v>
      </c>
      <c r="G1869">
        <v>-2.5</v>
      </c>
      <c r="H1869">
        <v>2242.31</v>
      </c>
      <c r="I1869">
        <v>1</v>
      </c>
    </row>
    <row r="1870" spans="1:9" x14ac:dyDescent="0.25">
      <c r="A1870">
        <v>-77.745298000000005</v>
      </c>
      <c r="B1870">
        <v>39.098587999999999</v>
      </c>
      <c r="C1870">
        <v>32158.299599999998</v>
      </c>
      <c r="D1870">
        <v>2252.92</v>
      </c>
      <c r="E1870">
        <v>3774.6853000000001</v>
      </c>
      <c r="F1870">
        <v>2018122601001</v>
      </c>
      <c r="G1870">
        <v>-2.5</v>
      </c>
      <c r="H1870">
        <v>2250.4299999999998</v>
      </c>
      <c r="I1870">
        <v>1</v>
      </c>
    </row>
    <row r="1871" spans="1:9" x14ac:dyDescent="0.25">
      <c r="A1871">
        <v>-77.744966000000005</v>
      </c>
      <c r="B1871">
        <v>39.098356000000003</v>
      </c>
      <c r="C1871">
        <v>32168.539700000001</v>
      </c>
      <c r="D1871">
        <v>2257.48</v>
      </c>
      <c r="E1871">
        <v>3774.7328000000002</v>
      </c>
      <c r="F1871">
        <v>2018122601001</v>
      </c>
      <c r="G1871">
        <v>-2.5</v>
      </c>
      <c r="H1871">
        <v>2254.98</v>
      </c>
      <c r="I1871">
        <v>1</v>
      </c>
    </row>
    <row r="1872" spans="1:9" x14ac:dyDescent="0.25">
      <c r="A1872">
        <v>-77.744635000000002</v>
      </c>
      <c r="B1872">
        <v>39.098038000000003</v>
      </c>
      <c r="C1872">
        <v>32178.779699999999</v>
      </c>
      <c r="D1872">
        <v>2261.6999999999998</v>
      </c>
      <c r="E1872">
        <v>3774.8683999999998</v>
      </c>
      <c r="F1872">
        <v>2018122601001</v>
      </c>
      <c r="G1872">
        <v>-2.5</v>
      </c>
      <c r="H1872">
        <v>2259.21</v>
      </c>
      <c r="I1872">
        <v>1</v>
      </c>
    </row>
    <row r="1873" spans="1:9" x14ac:dyDescent="0.25">
      <c r="A1873">
        <v>-77.744302000000005</v>
      </c>
      <c r="B1873">
        <v>39.097670999999998</v>
      </c>
      <c r="C1873">
        <v>32189.019799999998</v>
      </c>
      <c r="D1873">
        <v>2285.37</v>
      </c>
      <c r="E1873">
        <v>3774.9016999999999</v>
      </c>
      <c r="F1873">
        <v>2018122601001</v>
      </c>
      <c r="G1873">
        <v>-2.5</v>
      </c>
      <c r="H1873">
        <v>2282.87</v>
      </c>
      <c r="I1873">
        <v>1</v>
      </c>
    </row>
    <row r="1874" spans="1:9" x14ac:dyDescent="0.25">
      <c r="A1874">
        <v>-77.743989999999997</v>
      </c>
      <c r="B1874">
        <v>39.097321000000001</v>
      </c>
      <c r="C1874">
        <v>32199.259900000001</v>
      </c>
      <c r="D1874">
        <v>2283.4899999999998</v>
      </c>
      <c r="E1874">
        <v>3774.9340000000002</v>
      </c>
      <c r="F1874">
        <v>2018122601001</v>
      </c>
      <c r="G1874">
        <v>-2.5</v>
      </c>
      <c r="H1874">
        <v>2280.9899999999998</v>
      </c>
      <c r="I1874">
        <v>1</v>
      </c>
    </row>
    <row r="1875" spans="1:9" x14ac:dyDescent="0.25">
      <c r="A1875">
        <v>-77.743680999999995</v>
      </c>
      <c r="B1875">
        <v>39.096988000000003</v>
      </c>
      <c r="C1875">
        <v>32209.5</v>
      </c>
      <c r="D1875">
        <v>2285.7399999999998</v>
      </c>
      <c r="E1875">
        <v>3775.0664000000002</v>
      </c>
      <c r="F1875">
        <v>2018122601001</v>
      </c>
      <c r="G1875">
        <v>-2.5</v>
      </c>
      <c r="H1875">
        <v>2283.25</v>
      </c>
      <c r="I1875">
        <v>1</v>
      </c>
    </row>
    <row r="1876" spans="1:9" x14ac:dyDescent="0.25">
      <c r="A1876">
        <v>-77.743356000000006</v>
      </c>
      <c r="B1876">
        <v>39.096724000000002</v>
      </c>
      <c r="C1876">
        <v>32219.74</v>
      </c>
      <c r="D1876">
        <v>2297.63</v>
      </c>
      <c r="E1876">
        <v>3775.0621999999998</v>
      </c>
      <c r="F1876">
        <v>2018122601001</v>
      </c>
      <c r="G1876">
        <v>-2.5</v>
      </c>
      <c r="H1876">
        <v>2295.13</v>
      </c>
      <c r="I1876">
        <v>1</v>
      </c>
    </row>
    <row r="1877" spans="1:9" x14ac:dyDescent="0.25">
      <c r="A1877">
        <v>-77.743014000000002</v>
      </c>
      <c r="B1877">
        <v>39.096690000000002</v>
      </c>
      <c r="C1877">
        <v>32229.980100000001</v>
      </c>
      <c r="D1877">
        <v>2329.73</v>
      </c>
      <c r="E1877">
        <v>3775.1100999999999</v>
      </c>
      <c r="F1877">
        <v>2018122601001</v>
      </c>
      <c r="G1877">
        <v>-2.5</v>
      </c>
      <c r="H1877">
        <v>2327.2399999999998</v>
      </c>
      <c r="I1877">
        <v>1</v>
      </c>
    </row>
    <row r="1878" spans="1:9" x14ac:dyDescent="0.25">
      <c r="A1878">
        <v>-77.742671000000001</v>
      </c>
      <c r="B1878">
        <v>39.096854</v>
      </c>
      <c r="C1878">
        <v>32240.2202</v>
      </c>
      <c r="D1878">
        <v>2336.31</v>
      </c>
      <c r="E1878">
        <v>3775.1475999999998</v>
      </c>
      <c r="F1878">
        <v>2018122601001</v>
      </c>
      <c r="G1878">
        <v>-2.5</v>
      </c>
      <c r="H1878">
        <v>2333.81</v>
      </c>
      <c r="I1878">
        <v>1</v>
      </c>
    </row>
    <row r="1879" spans="1:9" x14ac:dyDescent="0.25">
      <c r="A1879">
        <v>-77.742346999999995</v>
      </c>
      <c r="B1879">
        <v>39.097045000000001</v>
      </c>
      <c r="C1879">
        <v>32250.460299999999</v>
      </c>
      <c r="D1879">
        <v>2339.23</v>
      </c>
      <c r="E1879">
        <v>3775.2249000000002</v>
      </c>
      <c r="F1879">
        <v>2018122601001</v>
      </c>
      <c r="G1879">
        <v>-2.5</v>
      </c>
      <c r="H1879">
        <v>2336.7399999999998</v>
      </c>
      <c r="I1879">
        <v>1</v>
      </c>
    </row>
    <row r="1880" spans="1:9" x14ac:dyDescent="0.25">
      <c r="A1880">
        <v>-77.742016000000007</v>
      </c>
      <c r="B1880">
        <v>39.097233000000003</v>
      </c>
      <c r="C1880">
        <v>32260.7003</v>
      </c>
      <c r="D1880">
        <v>2343.34</v>
      </c>
      <c r="E1880">
        <v>3775.3530000000001</v>
      </c>
      <c r="F1880">
        <v>2018122601001</v>
      </c>
      <c r="G1880">
        <v>-2.5</v>
      </c>
      <c r="H1880">
        <v>2340.85</v>
      </c>
      <c r="I1880">
        <v>1</v>
      </c>
    </row>
    <row r="1881" spans="1:9" x14ac:dyDescent="0.25">
      <c r="A1881">
        <v>-77.741680000000002</v>
      </c>
      <c r="B1881">
        <v>39.097552999999998</v>
      </c>
      <c r="C1881">
        <v>32270.940399999999</v>
      </c>
      <c r="D1881">
        <v>2347.5700000000002</v>
      </c>
      <c r="E1881">
        <v>3775.4049</v>
      </c>
      <c r="F1881">
        <v>2018122601001</v>
      </c>
      <c r="G1881">
        <v>-2.5</v>
      </c>
      <c r="H1881">
        <v>2345.0700000000002</v>
      </c>
      <c r="I1881">
        <v>1</v>
      </c>
    </row>
    <row r="1882" spans="1:9" x14ac:dyDescent="0.25">
      <c r="A1882">
        <v>-77.741347000000005</v>
      </c>
      <c r="B1882">
        <v>39.097976000000003</v>
      </c>
      <c r="C1882">
        <v>32281.180499999999</v>
      </c>
      <c r="D1882">
        <v>2325.88</v>
      </c>
      <c r="E1882">
        <v>3775.4558999999999</v>
      </c>
      <c r="F1882">
        <v>2018122601001</v>
      </c>
      <c r="G1882">
        <v>-2.5</v>
      </c>
      <c r="H1882">
        <v>2323.38</v>
      </c>
      <c r="I1882">
        <v>1</v>
      </c>
    </row>
    <row r="1883" spans="1:9" x14ac:dyDescent="0.25">
      <c r="A1883">
        <v>-77.741029999999995</v>
      </c>
      <c r="B1883">
        <v>39.098452999999999</v>
      </c>
      <c r="C1883">
        <v>32291.420600000001</v>
      </c>
      <c r="D1883">
        <v>2321.38</v>
      </c>
      <c r="E1883">
        <v>3775.5169000000001</v>
      </c>
      <c r="F1883">
        <v>2018122601001</v>
      </c>
      <c r="G1883">
        <v>-2.5</v>
      </c>
      <c r="H1883">
        <v>2318.88</v>
      </c>
      <c r="I1883">
        <v>1</v>
      </c>
    </row>
    <row r="1884" spans="1:9" x14ac:dyDescent="0.25">
      <c r="A1884">
        <v>-77.740718000000001</v>
      </c>
      <c r="B1884">
        <v>39.098990000000001</v>
      </c>
      <c r="C1884">
        <v>32301.660599999999</v>
      </c>
      <c r="D1884">
        <v>2317.27</v>
      </c>
      <c r="E1884">
        <v>3775.5347999999999</v>
      </c>
      <c r="F1884">
        <v>2018122601001</v>
      </c>
      <c r="G1884">
        <v>-2.5</v>
      </c>
      <c r="H1884">
        <v>2314.77</v>
      </c>
      <c r="I1884">
        <v>1</v>
      </c>
    </row>
    <row r="1885" spans="1:9" x14ac:dyDescent="0.25">
      <c r="A1885">
        <v>-77.740405999999993</v>
      </c>
      <c r="B1885">
        <v>39.099525</v>
      </c>
      <c r="C1885">
        <v>32311.900699999998</v>
      </c>
      <c r="D1885">
        <v>2309.16</v>
      </c>
      <c r="E1885">
        <v>3775.5001999999999</v>
      </c>
      <c r="F1885">
        <v>2018122601001</v>
      </c>
      <c r="G1885">
        <v>-2.5</v>
      </c>
      <c r="H1885">
        <v>2306.67</v>
      </c>
      <c r="I1885">
        <v>1</v>
      </c>
    </row>
    <row r="1886" spans="1:9" x14ac:dyDescent="0.25">
      <c r="A1886">
        <v>-77.740106999999995</v>
      </c>
      <c r="B1886">
        <v>39.100127000000001</v>
      </c>
      <c r="C1886">
        <v>32322.140800000001</v>
      </c>
      <c r="D1886">
        <v>2305.9</v>
      </c>
      <c r="E1886">
        <v>3775.4960000000001</v>
      </c>
      <c r="F1886">
        <v>2018122601001</v>
      </c>
      <c r="G1886">
        <v>-2.5</v>
      </c>
      <c r="H1886">
        <v>2303.4</v>
      </c>
      <c r="I1886">
        <v>1</v>
      </c>
    </row>
    <row r="1887" spans="1:9" x14ac:dyDescent="0.25">
      <c r="A1887">
        <v>-77.739814999999993</v>
      </c>
      <c r="B1887">
        <v>39.100754000000002</v>
      </c>
      <c r="C1887">
        <v>32332.3809</v>
      </c>
      <c r="D1887">
        <v>2306.9699999999998</v>
      </c>
      <c r="E1887">
        <v>3775.5533</v>
      </c>
      <c r="F1887">
        <v>2018122601001</v>
      </c>
      <c r="G1887">
        <v>-2.5</v>
      </c>
      <c r="H1887">
        <v>2304.4699999999998</v>
      </c>
      <c r="I1887">
        <v>1</v>
      </c>
    </row>
    <row r="1888" spans="1:9" x14ac:dyDescent="0.25">
      <c r="A1888">
        <v>-77.739520999999996</v>
      </c>
      <c r="B1888">
        <v>39.101394999999997</v>
      </c>
      <c r="C1888">
        <v>32342.620900000002</v>
      </c>
      <c r="D1888">
        <v>2305.79</v>
      </c>
      <c r="E1888">
        <v>3775.5828000000001</v>
      </c>
      <c r="F1888">
        <v>2018122601001</v>
      </c>
      <c r="G1888">
        <v>-2.5</v>
      </c>
      <c r="H1888">
        <v>2303.29</v>
      </c>
      <c r="I1888">
        <v>1</v>
      </c>
    </row>
    <row r="1889" spans="1:9" x14ac:dyDescent="0.25">
      <c r="A1889">
        <v>-77.739227</v>
      </c>
      <c r="B1889">
        <v>39.102035000000001</v>
      </c>
      <c r="C1889">
        <v>32352.861000000001</v>
      </c>
      <c r="D1889">
        <v>2299.1999999999998</v>
      </c>
      <c r="E1889">
        <v>3775.5976999999998</v>
      </c>
      <c r="F1889">
        <v>2018122601001</v>
      </c>
      <c r="G1889">
        <v>-2.5</v>
      </c>
      <c r="H1889">
        <v>2296.6999999999998</v>
      </c>
      <c r="I1889">
        <v>1</v>
      </c>
    </row>
    <row r="1890" spans="1:9" x14ac:dyDescent="0.25">
      <c r="A1890">
        <v>-77.738930999999994</v>
      </c>
      <c r="B1890">
        <v>39.102705</v>
      </c>
      <c r="C1890">
        <v>32363.1011</v>
      </c>
      <c r="D1890">
        <v>2294.75</v>
      </c>
      <c r="E1890">
        <v>3775.6813000000002</v>
      </c>
      <c r="F1890">
        <v>2018122601001</v>
      </c>
      <c r="G1890">
        <v>-2.5</v>
      </c>
      <c r="H1890">
        <v>2292.25</v>
      </c>
      <c r="I1890">
        <v>1</v>
      </c>
    </row>
    <row r="1891" spans="1:9" x14ac:dyDescent="0.25">
      <c r="A1891">
        <v>-77.738634000000005</v>
      </c>
      <c r="B1891">
        <v>39.103335000000001</v>
      </c>
      <c r="C1891">
        <v>32373.341199999999</v>
      </c>
      <c r="D1891">
        <v>2295.71</v>
      </c>
      <c r="E1891">
        <v>3775.7219</v>
      </c>
      <c r="F1891">
        <v>2018122601001</v>
      </c>
      <c r="G1891">
        <v>-2.5</v>
      </c>
      <c r="H1891">
        <v>2293.21</v>
      </c>
      <c r="I1891">
        <v>1</v>
      </c>
    </row>
    <row r="1892" spans="1:9" x14ac:dyDescent="0.25">
      <c r="A1892">
        <v>-77.738335000000006</v>
      </c>
      <c r="B1892">
        <v>39.103985000000002</v>
      </c>
      <c r="C1892">
        <v>32383.581200000001</v>
      </c>
      <c r="D1892">
        <v>2298.41</v>
      </c>
      <c r="E1892">
        <v>3775.7865000000002</v>
      </c>
      <c r="F1892">
        <v>2018122601001</v>
      </c>
      <c r="G1892">
        <v>-2.5</v>
      </c>
      <c r="H1892">
        <v>2295.91</v>
      </c>
      <c r="I1892">
        <v>1</v>
      </c>
    </row>
    <row r="1893" spans="1:9" x14ac:dyDescent="0.25">
      <c r="A1893">
        <v>-77.738040999999996</v>
      </c>
      <c r="B1893">
        <v>39.104692999999997</v>
      </c>
      <c r="C1893">
        <v>32393.8213</v>
      </c>
      <c r="D1893">
        <v>2298.64</v>
      </c>
      <c r="E1893">
        <v>3775.8134</v>
      </c>
      <c r="F1893">
        <v>2018122601001</v>
      </c>
      <c r="G1893">
        <v>-2.5</v>
      </c>
      <c r="H1893">
        <v>2296.14</v>
      </c>
      <c r="I1893">
        <v>1</v>
      </c>
    </row>
    <row r="1894" spans="1:9" x14ac:dyDescent="0.25">
      <c r="A1894">
        <v>-77.737746000000001</v>
      </c>
      <c r="B1894">
        <v>39.105421</v>
      </c>
      <c r="C1894">
        <v>32404.061399999999</v>
      </c>
      <c r="D1894">
        <v>2299.9299999999998</v>
      </c>
      <c r="E1894">
        <v>3775.8481999999999</v>
      </c>
      <c r="F1894">
        <v>2018122601001</v>
      </c>
      <c r="G1894">
        <v>-2.5</v>
      </c>
      <c r="H1894">
        <v>2297.4299999999998</v>
      </c>
      <c r="I1894">
        <v>1</v>
      </c>
    </row>
    <row r="1895" spans="1:9" x14ac:dyDescent="0.25">
      <c r="A1895">
        <v>-77.737444999999994</v>
      </c>
      <c r="B1895">
        <v>39.106133999999997</v>
      </c>
      <c r="C1895">
        <v>32414.301500000001</v>
      </c>
      <c r="D1895">
        <v>2300.04</v>
      </c>
      <c r="E1895">
        <v>3775.8878</v>
      </c>
      <c r="F1895">
        <v>2018122601001</v>
      </c>
      <c r="G1895">
        <v>-2.5</v>
      </c>
      <c r="H1895">
        <v>2297.5500000000002</v>
      </c>
      <c r="I1895">
        <v>1</v>
      </c>
    </row>
    <row r="1896" spans="1:9" x14ac:dyDescent="0.25">
      <c r="A1896">
        <v>-77.737128999999996</v>
      </c>
      <c r="B1896">
        <v>39.106760999999999</v>
      </c>
      <c r="C1896">
        <v>32424.541499999999</v>
      </c>
      <c r="D1896">
        <v>2300.04</v>
      </c>
      <c r="E1896">
        <v>3775.9196000000002</v>
      </c>
      <c r="F1896">
        <v>2018122601001</v>
      </c>
      <c r="G1896">
        <v>-2.5</v>
      </c>
      <c r="H1896">
        <v>2297.5500000000002</v>
      </c>
      <c r="I1896">
        <v>1</v>
      </c>
    </row>
    <row r="1897" spans="1:9" x14ac:dyDescent="0.25">
      <c r="A1897">
        <v>-77.736834999999999</v>
      </c>
      <c r="B1897">
        <v>39.107394999999997</v>
      </c>
      <c r="C1897">
        <v>32434.781599999998</v>
      </c>
      <c r="D1897">
        <v>2301.34</v>
      </c>
      <c r="E1897">
        <v>3775.9789000000001</v>
      </c>
      <c r="F1897">
        <v>2018122601001</v>
      </c>
      <c r="G1897">
        <v>-2.5</v>
      </c>
      <c r="H1897">
        <v>2298.84</v>
      </c>
      <c r="I1897">
        <v>1</v>
      </c>
    </row>
    <row r="1898" spans="1:9" x14ac:dyDescent="0.25">
      <c r="A1898">
        <v>-77.736580000000004</v>
      </c>
      <c r="B1898">
        <v>39.108133000000002</v>
      </c>
      <c r="C1898">
        <v>32445.021700000001</v>
      </c>
      <c r="D1898">
        <v>2304.04</v>
      </c>
      <c r="E1898">
        <v>3775.9537</v>
      </c>
      <c r="F1898">
        <v>2018122601001</v>
      </c>
      <c r="G1898">
        <v>-2.5</v>
      </c>
      <c r="H1898">
        <v>2301.54</v>
      </c>
      <c r="I1898">
        <v>1</v>
      </c>
    </row>
    <row r="1899" spans="1:9" x14ac:dyDescent="0.25">
      <c r="A1899">
        <v>-77.736339999999998</v>
      </c>
      <c r="B1899">
        <v>39.108947999999998</v>
      </c>
      <c r="C1899">
        <v>32455.2618</v>
      </c>
      <c r="D1899">
        <v>2306.86</v>
      </c>
      <c r="E1899">
        <v>3776.0650000000001</v>
      </c>
      <c r="F1899">
        <v>2018122601001</v>
      </c>
      <c r="G1899">
        <v>-2.5</v>
      </c>
      <c r="H1899">
        <v>2304.36</v>
      </c>
      <c r="I1899">
        <v>1</v>
      </c>
    </row>
    <row r="1900" spans="1:9" x14ac:dyDescent="0.25">
      <c r="A1900">
        <v>-77.736102000000002</v>
      </c>
      <c r="B1900">
        <v>39.109878999999999</v>
      </c>
      <c r="C1900">
        <v>32465.501799999998</v>
      </c>
      <c r="D1900">
        <v>2312.2600000000002</v>
      </c>
      <c r="E1900">
        <v>3776.0369000000001</v>
      </c>
      <c r="F1900">
        <v>2018122601001</v>
      </c>
      <c r="G1900">
        <v>-2.5</v>
      </c>
      <c r="H1900">
        <v>2309.7600000000002</v>
      </c>
      <c r="I1900">
        <v>1</v>
      </c>
    </row>
    <row r="1901" spans="1:9" x14ac:dyDescent="0.25">
      <c r="A1901">
        <v>-77.735888000000003</v>
      </c>
      <c r="B1901">
        <v>39.110815000000002</v>
      </c>
      <c r="C1901">
        <v>32475.741900000001</v>
      </c>
      <c r="D1901">
        <v>2316.6</v>
      </c>
      <c r="E1901">
        <v>3776.0859</v>
      </c>
      <c r="F1901">
        <v>2018122601001</v>
      </c>
      <c r="G1901">
        <v>-2.5</v>
      </c>
      <c r="H1901">
        <v>2314.1</v>
      </c>
      <c r="I1901">
        <v>1</v>
      </c>
    </row>
    <row r="1902" spans="1:9" x14ac:dyDescent="0.25">
      <c r="A1902">
        <v>-77.735708000000002</v>
      </c>
      <c r="B1902">
        <v>39.111632</v>
      </c>
      <c r="C1902">
        <v>32484.502100000002</v>
      </c>
      <c r="D1902">
        <v>2318.21</v>
      </c>
      <c r="E1902">
        <v>3776.0749000000001</v>
      </c>
      <c r="F1902">
        <v>2018122601001</v>
      </c>
      <c r="G1902">
        <v>-2.5</v>
      </c>
      <c r="H1902">
        <v>2315.71</v>
      </c>
      <c r="I1902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Data_20181226_01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Kapadia, Dhagash</dc:creator>
  <cp:lastModifiedBy>Kapadia, Dhagash</cp:lastModifiedBy>
  <dcterms:created xsi:type="dcterms:W3CDTF">2020-02-07T20:31:01Z</dcterms:created>
  <dcterms:modified xsi:type="dcterms:W3CDTF">2020-02-07T20:31:01Z</dcterms:modified>
</cp:coreProperties>
</file>