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ct_data\rds\2018_Antarctica_Ground\CSARP_post\csv\"/>
    </mc:Choice>
  </mc:AlternateContent>
  <bookViews>
    <workbookView xWindow="0" yWindow="0" windowWidth="25200" windowHeight="11850"/>
  </bookViews>
  <sheets>
    <sheet name="Data_20181225_02" sheetId="1" r:id="rId1"/>
  </sheets>
  <calcPr calcId="0"/>
</workbook>
</file>

<file path=xl/sharedStrings.xml><?xml version="1.0" encoding="utf-8"?>
<sst xmlns="http://schemas.openxmlformats.org/spreadsheetml/2006/main" count="9" uniqueCount="9">
  <si>
    <t>LAT</t>
  </si>
  <si>
    <t>LON</t>
  </si>
  <si>
    <t>UTCTIMESOD</t>
  </si>
  <si>
    <t>THICK</t>
  </si>
  <si>
    <t>ELEVATION</t>
  </si>
  <si>
    <t>FRAME</t>
  </si>
  <si>
    <t>SURFACE</t>
  </si>
  <si>
    <t>BOTTOM</t>
  </si>
  <si>
    <t>QUALITY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</si>
</sst>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Data_20181225_02!$H$1</c:f>
              <c:strCache>
                <c:ptCount val="1"/>
                <c:pt idx="0">
                  <c:v>BOTTOM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Data_20181225_02!$C$3:$C$877</c:f>
              <c:numCache>
                <c:formatCode>General</c:formatCode>
                <c:ptCount val="875"/>
                <c:pt idx="0">
                  <c:v>22864.559799999999</c:v>
                </c:pt>
                <c:pt idx="1">
                  <c:v>22874.799299999999</c:v>
                </c:pt>
                <c:pt idx="2">
                  <c:v>22885.039400000001</c:v>
                </c:pt>
                <c:pt idx="3">
                  <c:v>22895.279500000001</c:v>
                </c:pt>
                <c:pt idx="4">
                  <c:v>22905.519499999999</c:v>
                </c:pt>
                <c:pt idx="5">
                  <c:v>22915.759600000001</c:v>
                </c:pt>
                <c:pt idx="6">
                  <c:v>22925.9997</c:v>
                </c:pt>
                <c:pt idx="7">
                  <c:v>22936.239699999998</c:v>
                </c:pt>
                <c:pt idx="8">
                  <c:v>22946.479800000001</c:v>
                </c:pt>
                <c:pt idx="9">
                  <c:v>22956.7199</c:v>
                </c:pt>
                <c:pt idx="10">
                  <c:v>22966.959900000002</c:v>
                </c:pt>
                <c:pt idx="11">
                  <c:v>22977.200000000001</c:v>
                </c:pt>
                <c:pt idx="12">
                  <c:v>22987.4401</c:v>
                </c:pt>
                <c:pt idx="13">
                  <c:v>22997.680100000001</c:v>
                </c:pt>
                <c:pt idx="14">
                  <c:v>23007.9202</c:v>
                </c:pt>
                <c:pt idx="15">
                  <c:v>23018.1603</c:v>
                </c:pt>
                <c:pt idx="16">
                  <c:v>23028.400300000001</c:v>
                </c:pt>
                <c:pt idx="17">
                  <c:v>23038.6404</c:v>
                </c:pt>
                <c:pt idx="18">
                  <c:v>23048.880499999999</c:v>
                </c:pt>
                <c:pt idx="19">
                  <c:v>23059.120500000001</c:v>
                </c:pt>
                <c:pt idx="20">
                  <c:v>23069.3606</c:v>
                </c:pt>
                <c:pt idx="21">
                  <c:v>23079.600699999999</c:v>
                </c:pt>
                <c:pt idx="22">
                  <c:v>23089.840700000001</c:v>
                </c:pt>
                <c:pt idx="23">
                  <c:v>23100.0808</c:v>
                </c:pt>
                <c:pt idx="24">
                  <c:v>23110.320899999999</c:v>
                </c:pt>
                <c:pt idx="25">
                  <c:v>23120.5609</c:v>
                </c:pt>
                <c:pt idx="26">
                  <c:v>23130.800999999999</c:v>
                </c:pt>
                <c:pt idx="27">
                  <c:v>23141.041099999999</c:v>
                </c:pt>
                <c:pt idx="28">
                  <c:v>23151.2811</c:v>
                </c:pt>
                <c:pt idx="29">
                  <c:v>23161.521199999999</c:v>
                </c:pt>
                <c:pt idx="30">
                  <c:v>23171.761299999998</c:v>
                </c:pt>
                <c:pt idx="31">
                  <c:v>23182.0013</c:v>
                </c:pt>
                <c:pt idx="32">
                  <c:v>23192.241399999999</c:v>
                </c:pt>
                <c:pt idx="33">
                  <c:v>23202.481500000002</c:v>
                </c:pt>
                <c:pt idx="34">
                  <c:v>23212.7215</c:v>
                </c:pt>
                <c:pt idx="35">
                  <c:v>23222.961599999999</c:v>
                </c:pt>
                <c:pt idx="36">
                  <c:v>23233.201700000001</c:v>
                </c:pt>
                <c:pt idx="37">
                  <c:v>23243.441699999999</c:v>
                </c:pt>
                <c:pt idx="38">
                  <c:v>23253.681799999998</c:v>
                </c:pt>
                <c:pt idx="39">
                  <c:v>23263.9218</c:v>
                </c:pt>
                <c:pt idx="40">
                  <c:v>23274.161899999999</c:v>
                </c:pt>
                <c:pt idx="41">
                  <c:v>23284.401999999998</c:v>
                </c:pt>
                <c:pt idx="42">
                  <c:v>23294.642</c:v>
                </c:pt>
                <c:pt idx="43">
                  <c:v>23304.882099999999</c:v>
                </c:pt>
                <c:pt idx="44">
                  <c:v>23315.122200000002</c:v>
                </c:pt>
                <c:pt idx="45">
                  <c:v>23325.3622</c:v>
                </c:pt>
                <c:pt idx="46">
                  <c:v>23335.602299999999</c:v>
                </c:pt>
                <c:pt idx="47">
                  <c:v>23345.842400000001</c:v>
                </c:pt>
                <c:pt idx="48">
                  <c:v>23356.082399999999</c:v>
                </c:pt>
                <c:pt idx="49">
                  <c:v>23366.322499999998</c:v>
                </c:pt>
                <c:pt idx="50">
                  <c:v>23376.562600000001</c:v>
                </c:pt>
                <c:pt idx="51">
                  <c:v>23386.802599999999</c:v>
                </c:pt>
                <c:pt idx="52">
                  <c:v>23397.042700000002</c:v>
                </c:pt>
                <c:pt idx="53">
                  <c:v>23407.282800000001</c:v>
                </c:pt>
                <c:pt idx="54">
                  <c:v>23417.522799999999</c:v>
                </c:pt>
                <c:pt idx="55">
                  <c:v>23427.762900000002</c:v>
                </c:pt>
                <c:pt idx="56">
                  <c:v>23438.003000000001</c:v>
                </c:pt>
                <c:pt idx="57">
                  <c:v>23448.242999999999</c:v>
                </c:pt>
                <c:pt idx="58">
                  <c:v>23458.483100000001</c:v>
                </c:pt>
                <c:pt idx="59">
                  <c:v>23468.7232</c:v>
                </c:pt>
                <c:pt idx="60">
                  <c:v>23478.963199999998</c:v>
                </c:pt>
                <c:pt idx="61">
                  <c:v>23489.203300000001</c:v>
                </c:pt>
                <c:pt idx="62">
                  <c:v>23499.4434</c:v>
                </c:pt>
                <c:pt idx="63">
                  <c:v>23509.683400000002</c:v>
                </c:pt>
                <c:pt idx="64">
                  <c:v>23519.923500000001</c:v>
                </c:pt>
                <c:pt idx="65">
                  <c:v>23530.1636</c:v>
                </c:pt>
                <c:pt idx="66">
                  <c:v>23540.403600000001</c:v>
                </c:pt>
                <c:pt idx="67">
                  <c:v>23550.643700000001</c:v>
                </c:pt>
                <c:pt idx="68">
                  <c:v>23560.8838</c:v>
                </c:pt>
                <c:pt idx="69">
                  <c:v>23571.123800000001</c:v>
                </c:pt>
                <c:pt idx="70">
                  <c:v>23581.3639</c:v>
                </c:pt>
                <c:pt idx="71">
                  <c:v>23591.603999999999</c:v>
                </c:pt>
                <c:pt idx="72">
                  <c:v>23601.844000000001</c:v>
                </c:pt>
                <c:pt idx="73">
                  <c:v>23612.0841</c:v>
                </c:pt>
                <c:pt idx="74">
                  <c:v>23622.324199999999</c:v>
                </c:pt>
                <c:pt idx="75">
                  <c:v>23632.564200000001</c:v>
                </c:pt>
                <c:pt idx="76">
                  <c:v>23642.8043</c:v>
                </c:pt>
                <c:pt idx="77">
                  <c:v>23653.044300000001</c:v>
                </c:pt>
                <c:pt idx="78">
                  <c:v>23663.2844</c:v>
                </c:pt>
                <c:pt idx="79">
                  <c:v>23673.5245</c:v>
                </c:pt>
                <c:pt idx="80">
                  <c:v>23683.764500000001</c:v>
                </c:pt>
                <c:pt idx="81">
                  <c:v>23694.0046</c:v>
                </c:pt>
                <c:pt idx="82">
                  <c:v>23704.244699999999</c:v>
                </c:pt>
                <c:pt idx="83">
                  <c:v>23714.484700000001</c:v>
                </c:pt>
                <c:pt idx="84">
                  <c:v>23724.7248</c:v>
                </c:pt>
                <c:pt idx="85">
                  <c:v>23734.964899999999</c:v>
                </c:pt>
                <c:pt idx="86">
                  <c:v>23745.204900000001</c:v>
                </c:pt>
                <c:pt idx="87">
                  <c:v>23755.445</c:v>
                </c:pt>
                <c:pt idx="88">
                  <c:v>23765.685099999999</c:v>
                </c:pt>
                <c:pt idx="89">
                  <c:v>23775.9251</c:v>
                </c:pt>
                <c:pt idx="90">
                  <c:v>23786.165199999999</c:v>
                </c:pt>
                <c:pt idx="91">
                  <c:v>23796.405299999999</c:v>
                </c:pt>
                <c:pt idx="92">
                  <c:v>23806.6453</c:v>
                </c:pt>
                <c:pt idx="93">
                  <c:v>23816.885399999999</c:v>
                </c:pt>
                <c:pt idx="94">
                  <c:v>23827.125499999998</c:v>
                </c:pt>
                <c:pt idx="95">
                  <c:v>23837.3655</c:v>
                </c:pt>
                <c:pt idx="96">
                  <c:v>23847.605599999999</c:v>
                </c:pt>
                <c:pt idx="97">
                  <c:v>23857.845700000002</c:v>
                </c:pt>
                <c:pt idx="98">
                  <c:v>23868.0857</c:v>
                </c:pt>
                <c:pt idx="99">
                  <c:v>23878.325799999999</c:v>
                </c:pt>
                <c:pt idx="100">
                  <c:v>23888.565900000001</c:v>
                </c:pt>
                <c:pt idx="101">
                  <c:v>23898.805899999999</c:v>
                </c:pt>
                <c:pt idx="102">
                  <c:v>23909.045999999998</c:v>
                </c:pt>
                <c:pt idx="103">
                  <c:v>23919.286100000001</c:v>
                </c:pt>
                <c:pt idx="104">
                  <c:v>23929.526099999999</c:v>
                </c:pt>
                <c:pt idx="105">
                  <c:v>23939.766199999998</c:v>
                </c:pt>
                <c:pt idx="106">
                  <c:v>23950.006300000001</c:v>
                </c:pt>
                <c:pt idx="107">
                  <c:v>23960.246299999999</c:v>
                </c:pt>
                <c:pt idx="108">
                  <c:v>23970.486400000002</c:v>
                </c:pt>
                <c:pt idx="109">
                  <c:v>23980.726500000001</c:v>
                </c:pt>
                <c:pt idx="110">
                  <c:v>23990.966499999999</c:v>
                </c:pt>
                <c:pt idx="111">
                  <c:v>24001.206600000001</c:v>
                </c:pt>
                <c:pt idx="112">
                  <c:v>24011.4467</c:v>
                </c:pt>
                <c:pt idx="113">
                  <c:v>24021.686699999998</c:v>
                </c:pt>
                <c:pt idx="114">
                  <c:v>24031.926800000001</c:v>
                </c:pt>
                <c:pt idx="115">
                  <c:v>24042.1669</c:v>
                </c:pt>
                <c:pt idx="116">
                  <c:v>24052.406900000002</c:v>
                </c:pt>
                <c:pt idx="117">
                  <c:v>24062.647000000001</c:v>
                </c:pt>
                <c:pt idx="118">
                  <c:v>24072.8871</c:v>
                </c:pt>
                <c:pt idx="119">
                  <c:v>24083.127100000002</c:v>
                </c:pt>
                <c:pt idx="120">
                  <c:v>24093.367200000001</c:v>
                </c:pt>
                <c:pt idx="121">
                  <c:v>24103.607199999999</c:v>
                </c:pt>
                <c:pt idx="122">
                  <c:v>24113.847300000001</c:v>
                </c:pt>
                <c:pt idx="123">
                  <c:v>24124.0874</c:v>
                </c:pt>
                <c:pt idx="124">
                  <c:v>24134.327399999998</c:v>
                </c:pt>
                <c:pt idx="125">
                  <c:v>24144.567500000001</c:v>
                </c:pt>
                <c:pt idx="126">
                  <c:v>24154.8076</c:v>
                </c:pt>
                <c:pt idx="127">
                  <c:v>24165.047600000002</c:v>
                </c:pt>
                <c:pt idx="128">
                  <c:v>24175.287700000001</c:v>
                </c:pt>
                <c:pt idx="129">
                  <c:v>24185.5278</c:v>
                </c:pt>
                <c:pt idx="130">
                  <c:v>24195.767800000001</c:v>
                </c:pt>
                <c:pt idx="131">
                  <c:v>24206.007900000001</c:v>
                </c:pt>
                <c:pt idx="132">
                  <c:v>24216.248</c:v>
                </c:pt>
                <c:pt idx="133">
                  <c:v>24226.488000000001</c:v>
                </c:pt>
                <c:pt idx="134">
                  <c:v>24236.7281</c:v>
                </c:pt>
                <c:pt idx="135">
                  <c:v>24246.968199999999</c:v>
                </c:pt>
                <c:pt idx="136">
                  <c:v>24257.208200000001</c:v>
                </c:pt>
                <c:pt idx="137">
                  <c:v>24267.4483</c:v>
                </c:pt>
                <c:pt idx="138">
                  <c:v>24277.688399999999</c:v>
                </c:pt>
                <c:pt idx="139">
                  <c:v>24287.928400000001</c:v>
                </c:pt>
                <c:pt idx="140">
                  <c:v>24298.1685</c:v>
                </c:pt>
                <c:pt idx="141">
                  <c:v>24308.408599999999</c:v>
                </c:pt>
                <c:pt idx="142">
                  <c:v>24318.6486</c:v>
                </c:pt>
                <c:pt idx="143">
                  <c:v>24328.8887</c:v>
                </c:pt>
                <c:pt idx="144">
                  <c:v>24339.128799999999</c:v>
                </c:pt>
                <c:pt idx="145">
                  <c:v>24349.3688</c:v>
                </c:pt>
                <c:pt idx="146">
                  <c:v>24359.608899999999</c:v>
                </c:pt>
                <c:pt idx="147">
                  <c:v>24369.848999999998</c:v>
                </c:pt>
                <c:pt idx="148">
                  <c:v>24380.089</c:v>
                </c:pt>
                <c:pt idx="149">
                  <c:v>24390.329099999999</c:v>
                </c:pt>
                <c:pt idx="150">
                  <c:v>24400.569200000002</c:v>
                </c:pt>
                <c:pt idx="151">
                  <c:v>24410.8092</c:v>
                </c:pt>
                <c:pt idx="152">
                  <c:v>24421.049299999999</c:v>
                </c:pt>
                <c:pt idx="153">
                  <c:v>24431.289400000001</c:v>
                </c:pt>
                <c:pt idx="154">
                  <c:v>24441.529399999999</c:v>
                </c:pt>
                <c:pt idx="155">
                  <c:v>24451.769499999999</c:v>
                </c:pt>
                <c:pt idx="156">
                  <c:v>24462.009600000001</c:v>
                </c:pt>
                <c:pt idx="157">
                  <c:v>24472.249599999999</c:v>
                </c:pt>
                <c:pt idx="158">
                  <c:v>24482.489699999998</c:v>
                </c:pt>
                <c:pt idx="159">
                  <c:v>24492.729800000001</c:v>
                </c:pt>
                <c:pt idx="160">
                  <c:v>24502.969799999999</c:v>
                </c:pt>
                <c:pt idx="161">
                  <c:v>24513.209900000002</c:v>
                </c:pt>
                <c:pt idx="162">
                  <c:v>24523.45</c:v>
                </c:pt>
                <c:pt idx="163">
                  <c:v>24533.69</c:v>
                </c:pt>
                <c:pt idx="164">
                  <c:v>24543.930100000001</c:v>
                </c:pt>
                <c:pt idx="165">
                  <c:v>24554.170099999999</c:v>
                </c:pt>
                <c:pt idx="166">
                  <c:v>24564.410199999998</c:v>
                </c:pt>
                <c:pt idx="167">
                  <c:v>24574.650300000001</c:v>
                </c:pt>
                <c:pt idx="168">
                  <c:v>24584.890299999999</c:v>
                </c:pt>
                <c:pt idx="169">
                  <c:v>24595.130399999998</c:v>
                </c:pt>
                <c:pt idx="170">
                  <c:v>24605.370500000001</c:v>
                </c:pt>
                <c:pt idx="171">
                  <c:v>24615.610499999999</c:v>
                </c:pt>
                <c:pt idx="172">
                  <c:v>24625.850600000002</c:v>
                </c:pt>
                <c:pt idx="173">
                  <c:v>24636.090700000001</c:v>
                </c:pt>
                <c:pt idx="174">
                  <c:v>24646.330699999999</c:v>
                </c:pt>
                <c:pt idx="175">
                  <c:v>24656.570800000001</c:v>
                </c:pt>
                <c:pt idx="176">
                  <c:v>24666.8109</c:v>
                </c:pt>
                <c:pt idx="177">
                  <c:v>24677.050899999998</c:v>
                </c:pt>
                <c:pt idx="178">
                  <c:v>24687.291000000001</c:v>
                </c:pt>
                <c:pt idx="179">
                  <c:v>24697.5311</c:v>
                </c:pt>
                <c:pt idx="180">
                  <c:v>24707.771100000002</c:v>
                </c:pt>
                <c:pt idx="181">
                  <c:v>24718.011200000001</c:v>
                </c:pt>
                <c:pt idx="182">
                  <c:v>24728.2513</c:v>
                </c:pt>
                <c:pt idx="183">
                  <c:v>24738.491300000002</c:v>
                </c:pt>
                <c:pt idx="184">
                  <c:v>24748.731400000001</c:v>
                </c:pt>
                <c:pt idx="185">
                  <c:v>24758.9715</c:v>
                </c:pt>
                <c:pt idx="186">
                  <c:v>24769.211500000001</c:v>
                </c:pt>
                <c:pt idx="187">
                  <c:v>24779.4516</c:v>
                </c:pt>
                <c:pt idx="188">
                  <c:v>24789.691699999999</c:v>
                </c:pt>
                <c:pt idx="189">
                  <c:v>24799.931700000001</c:v>
                </c:pt>
                <c:pt idx="190">
                  <c:v>24810.1718</c:v>
                </c:pt>
                <c:pt idx="191">
                  <c:v>24820.411899999999</c:v>
                </c:pt>
                <c:pt idx="192">
                  <c:v>24830.651900000001</c:v>
                </c:pt>
                <c:pt idx="193">
                  <c:v>24840.892</c:v>
                </c:pt>
                <c:pt idx="194">
                  <c:v>24851.132099999999</c:v>
                </c:pt>
                <c:pt idx="195">
                  <c:v>24861.372100000001</c:v>
                </c:pt>
                <c:pt idx="196">
                  <c:v>24871.6122</c:v>
                </c:pt>
                <c:pt idx="197">
                  <c:v>24881.852299999999</c:v>
                </c:pt>
                <c:pt idx="198">
                  <c:v>24892.0923</c:v>
                </c:pt>
                <c:pt idx="199">
                  <c:v>24902.332399999999</c:v>
                </c:pt>
                <c:pt idx="200">
                  <c:v>24912.572499999998</c:v>
                </c:pt>
                <c:pt idx="201">
                  <c:v>24922.8125</c:v>
                </c:pt>
                <c:pt idx="202">
                  <c:v>24933.052599999999</c:v>
                </c:pt>
                <c:pt idx="203">
                  <c:v>24943.292700000002</c:v>
                </c:pt>
                <c:pt idx="204">
                  <c:v>24953.5327</c:v>
                </c:pt>
                <c:pt idx="205">
                  <c:v>24963.772799999999</c:v>
                </c:pt>
                <c:pt idx="206">
                  <c:v>24974.012900000002</c:v>
                </c:pt>
                <c:pt idx="207">
                  <c:v>24984.252899999999</c:v>
                </c:pt>
                <c:pt idx="208">
                  <c:v>24994.492999999999</c:v>
                </c:pt>
                <c:pt idx="209">
                  <c:v>25004.733100000001</c:v>
                </c:pt>
                <c:pt idx="210">
                  <c:v>25014.973099999999</c:v>
                </c:pt>
                <c:pt idx="211">
                  <c:v>25025.213199999998</c:v>
                </c:pt>
                <c:pt idx="212">
                  <c:v>25035.4532</c:v>
                </c:pt>
                <c:pt idx="213">
                  <c:v>25045.693299999999</c:v>
                </c:pt>
                <c:pt idx="214">
                  <c:v>25055.933400000002</c:v>
                </c:pt>
                <c:pt idx="215">
                  <c:v>25066.1734</c:v>
                </c:pt>
                <c:pt idx="216">
                  <c:v>25076.413499999999</c:v>
                </c:pt>
                <c:pt idx="217">
                  <c:v>25086.653600000001</c:v>
                </c:pt>
                <c:pt idx="218">
                  <c:v>25096.893599999999</c:v>
                </c:pt>
                <c:pt idx="219">
                  <c:v>25107.133699999998</c:v>
                </c:pt>
                <c:pt idx="220">
                  <c:v>25117.373800000001</c:v>
                </c:pt>
                <c:pt idx="221">
                  <c:v>25127.613799999999</c:v>
                </c:pt>
                <c:pt idx="222">
                  <c:v>25137.853899999998</c:v>
                </c:pt>
                <c:pt idx="223">
                  <c:v>25148.094000000001</c:v>
                </c:pt>
                <c:pt idx="224">
                  <c:v>25158.333999999999</c:v>
                </c:pt>
                <c:pt idx="225">
                  <c:v>25168.574100000002</c:v>
                </c:pt>
                <c:pt idx="226">
                  <c:v>25178.814200000001</c:v>
                </c:pt>
                <c:pt idx="227">
                  <c:v>25189.054199999999</c:v>
                </c:pt>
                <c:pt idx="228">
                  <c:v>25199.294300000001</c:v>
                </c:pt>
                <c:pt idx="229">
                  <c:v>25209.5344</c:v>
                </c:pt>
                <c:pt idx="230">
                  <c:v>25219.774399999998</c:v>
                </c:pt>
                <c:pt idx="231">
                  <c:v>25230.014500000001</c:v>
                </c:pt>
                <c:pt idx="232">
                  <c:v>25240.2546</c:v>
                </c:pt>
                <c:pt idx="233">
                  <c:v>25250.494600000002</c:v>
                </c:pt>
                <c:pt idx="234">
                  <c:v>25260.734700000001</c:v>
                </c:pt>
                <c:pt idx="235">
                  <c:v>25270.9748</c:v>
                </c:pt>
                <c:pt idx="236">
                  <c:v>25281.214800000002</c:v>
                </c:pt>
                <c:pt idx="237">
                  <c:v>25291.454900000001</c:v>
                </c:pt>
                <c:pt idx="238">
                  <c:v>25301.695</c:v>
                </c:pt>
                <c:pt idx="239">
                  <c:v>25311.935000000001</c:v>
                </c:pt>
                <c:pt idx="240">
                  <c:v>25322.1751</c:v>
                </c:pt>
                <c:pt idx="241">
                  <c:v>25332.415199999999</c:v>
                </c:pt>
                <c:pt idx="242">
                  <c:v>25342.655200000001</c:v>
                </c:pt>
                <c:pt idx="243">
                  <c:v>25352.8953</c:v>
                </c:pt>
                <c:pt idx="244">
                  <c:v>25363.135399999999</c:v>
                </c:pt>
                <c:pt idx="245">
                  <c:v>25373.375400000001</c:v>
                </c:pt>
                <c:pt idx="246">
                  <c:v>25383.6155</c:v>
                </c:pt>
                <c:pt idx="247">
                  <c:v>25393.855599999999</c:v>
                </c:pt>
                <c:pt idx="248">
                  <c:v>25404.095600000001</c:v>
                </c:pt>
                <c:pt idx="249">
                  <c:v>25414.3357</c:v>
                </c:pt>
                <c:pt idx="250">
                  <c:v>25424.575799999999</c:v>
                </c:pt>
                <c:pt idx="251">
                  <c:v>25434.8158</c:v>
                </c:pt>
                <c:pt idx="252">
                  <c:v>25445.055899999999</c:v>
                </c:pt>
                <c:pt idx="253">
                  <c:v>25455.295999999998</c:v>
                </c:pt>
                <c:pt idx="254">
                  <c:v>25465.536</c:v>
                </c:pt>
                <c:pt idx="255">
                  <c:v>25475.776099999999</c:v>
                </c:pt>
                <c:pt idx="256">
                  <c:v>25486.016199999998</c:v>
                </c:pt>
                <c:pt idx="257">
                  <c:v>25496.2562</c:v>
                </c:pt>
                <c:pt idx="258">
                  <c:v>25506.496299999999</c:v>
                </c:pt>
                <c:pt idx="259">
                  <c:v>25516.736400000002</c:v>
                </c:pt>
                <c:pt idx="260">
                  <c:v>25526.9764</c:v>
                </c:pt>
                <c:pt idx="261">
                  <c:v>25537.216499999999</c:v>
                </c:pt>
                <c:pt idx="262">
                  <c:v>25547.456600000001</c:v>
                </c:pt>
                <c:pt idx="263">
                  <c:v>25557.696599999999</c:v>
                </c:pt>
                <c:pt idx="264">
                  <c:v>25567.936699999998</c:v>
                </c:pt>
                <c:pt idx="265">
                  <c:v>25578.1767</c:v>
                </c:pt>
                <c:pt idx="266">
                  <c:v>25588.416799999999</c:v>
                </c:pt>
                <c:pt idx="267">
                  <c:v>25598.656900000002</c:v>
                </c:pt>
                <c:pt idx="268">
                  <c:v>25608.8969</c:v>
                </c:pt>
                <c:pt idx="269">
                  <c:v>25619.136999999999</c:v>
                </c:pt>
                <c:pt idx="270">
                  <c:v>25629.377100000002</c:v>
                </c:pt>
                <c:pt idx="271">
                  <c:v>25639.617099999999</c:v>
                </c:pt>
                <c:pt idx="272">
                  <c:v>25649.857199999999</c:v>
                </c:pt>
                <c:pt idx="273">
                  <c:v>25660.097300000001</c:v>
                </c:pt>
                <c:pt idx="274">
                  <c:v>25670.337299999999</c:v>
                </c:pt>
                <c:pt idx="275">
                  <c:v>25680.577399999998</c:v>
                </c:pt>
                <c:pt idx="276">
                  <c:v>25690.817500000001</c:v>
                </c:pt>
                <c:pt idx="277">
                  <c:v>25701.057499999999</c:v>
                </c:pt>
                <c:pt idx="278">
                  <c:v>25711.297600000002</c:v>
                </c:pt>
                <c:pt idx="279">
                  <c:v>25721.537700000001</c:v>
                </c:pt>
                <c:pt idx="280">
                  <c:v>25731.777699999999</c:v>
                </c:pt>
                <c:pt idx="281">
                  <c:v>25742.017800000001</c:v>
                </c:pt>
                <c:pt idx="282">
                  <c:v>25752.257900000001</c:v>
                </c:pt>
                <c:pt idx="283">
                  <c:v>25762.497899999998</c:v>
                </c:pt>
                <c:pt idx="284">
                  <c:v>25772.738000000001</c:v>
                </c:pt>
                <c:pt idx="285">
                  <c:v>25782.9781</c:v>
                </c:pt>
                <c:pt idx="286">
                  <c:v>25793.218099999998</c:v>
                </c:pt>
                <c:pt idx="287">
                  <c:v>25803.458200000001</c:v>
                </c:pt>
                <c:pt idx="288">
                  <c:v>25813.6983</c:v>
                </c:pt>
                <c:pt idx="289">
                  <c:v>25823.938300000002</c:v>
                </c:pt>
                <c:pt idx="290">
                  <c:v>25834.178400000001</c:v>
                </c:pt>
                <c:pt idx="291">
                  <c:v>25844.4185</c:v>
                </c:pt>
                <c:pt idx="292">
                  <c:v>25854.658500000001</c:v>
                </c:pt>
                <c:pt idx="293">
                  <c:v>25864.8986</c:v>
                </c:pt>
                <c:pt idx="294">
                  <c:v>25875.1387</c:v>
                </c:pt>
                <c:pt idx="295">
                  <c:v>25885.378700000001</c:v>
                </c:pt>
                <c:pt idx="296">
                  <c:v>25895.6188</c:v>
                </c:pt>
                <c:pt idx="297">
                  <c:v>25905.858899999999</c:v>
                </c:pt>
                <c:pt idx="298">
                  <c:v>25916.098900000001</c:v>
                </c:pt>
                <c:pt idx="299">
                  <c:v>25926.339</c:v>
                </c:pt>
                <c:pt idx="300">
                  <c:v>25936.579099999999</c:v>
                </c:pt>
                <c:pt idx="301">
                  <c:v>25946.819100000001</c:v>
                </c:pt>
                <c:pt idx="302">
                  <c:v>25957.0592</c:v>
                </c:pt>
                <c:pt idx="303">
                  <c:v>25967.299299999999</c:v>
                </c:pt>
                <c:pt idx="304">
                  <c:v>25977.5393</c:v>
                </c:pt>
                <c:pt idx="305">
                  <c:v>25987.779399999999</c:v>
                </c:pt>
                <c:pt idx="306">
                  <c:v>25998.019499999999</c:v>
                </c:pt>
                <c:pt idx="307">
                  <c:v>26008.2595</c:v>
                </c:pt>
                <c:pt idx="308">
                  <c:v>26018.499599999999</c:v>
                </c:pt>
                <c:pt idx="309">
                  <c:v>26028.739699999998</c:v>
                </c:pt>
                <c:pt idx="310">
                  <c:v>26038.9797</c:v>
                </c:pt>
                <c:pt idx="311">
                  <c:v>26049.219799999999</c:v>
                </c:pt>
                <c:pt idx="312">
                  <c:v>26059.459900000002</c:v>
                </c:pt>
                <c:pt idx="313">
                  <c:v>26069.6999</c:v>
                </c:pt>
                <c:pt idx="314">
                  <c:v>26079.94</c:v>
                </c:pt>
                <c:pt idx="315">
                  <c:v>26090.180100000001</c:v>
                </c:pt>
                <c:pt idx="316">
                  <c:v>26100.420099999999</c:v>
                </c:pt>
                <c:pt idx="317">
                  <c:v>26110.660199999998</c:v>
                </c:pt>
                <c:pt idx="318">
                  <c:v>26120.900300000001</c:v>
                </c:pt>
                <c:pt idx="319">
                  <c:v>26131.140299999999</c:v>
                </c:pt>
                <c:pt idx="320">
                  <c:v>26141.380399999998</c:v>
                </c:pt>
                <c:pt idx="321">
                  <c:v>26151.6204</c:v>
                </c:pt>
                <c:pt idx="322">
                  <c:v>26161.860499999999</c:v>
                </c:pt>
                <c:pt idx="323">
                  <c:v>26172.100600000002</c:v>
                </c:pt>
                <c:pt idx="324">
                  <c:v>26182.3406</c:v>
                </c:pt>
                <c:pt idx="325">
                  <c:v>26192.580699999999</c:v>
                </c:pt>
                <c:pt idx="326">
                  <c:v>26202.820800000001</c:v>
                </c:pt>
                <c:pt idx="327">
                  <c:v>26213.060799999999</c:v>
                </c:pt>
                <c:pt idx="328">
                  <c:v>26223.300899999998</c:v>
                </c:pt>
                <c:pt idx="329">
                  <c:v>26233.541000000001</c:v>
                </c:pt>
                <c:pt idx="330">
                  <c:v>26243.780999999999</c:v>
                </c:pt>
                <c:pt idx="331">
                  <c:v>26254.021100000002</c:v>
                </c:pt>
                <c:pt idx="332">
                  <c:v>26264.261200000001</c:v>
                </c:pt>
                <c:pt idx="333">
                  <c:v>26274.501199999999</c:v>
                </c:pt>
                <c:pt idx="334">
                  <c:v>26284.741300000002</c:v>
                </c:pt>
                <c:pt idx="335">
                  <c:v>26294.981400000001</c:v>
                </c:pt>
                <c:pt idx="336">
                  <c:v>26305.221399999999</c:v>
                </c:pt>
                <c:pt idx="337">
                  <c:v>26315.461500000001</c:v>
                </c:pt>
                <c:pt idx="338">
                  <c:v>26325.7016</c:v>
                </c:pt>
                <c:pt idx="339">
                  <c:v>26335.941599999998</c:v>
                </c:pt>
                <c:pt idx="340">
                  <c:v>26346.181700000001</c:v>
                </c:pt>
                <c:pt idx="341">
                  <c:v>26356.4218</c:v>
                </c:pt>
                <c:pt idx="342">
                  <c:v>26366.661800000002</c:v>
                </c:pt>
                <c:pt idx="343">
                  <c:v>26376.901900000001</c:v>
                </c:pt>
                <c:pt idx="344">
                  <c:v>26387.142</c:v>
                </c:pt>
                <c:pt idx="345">
                  <c:v>26397.382000000001</c:v>
                </c:pt>
                <c:pt idx="346">
                  <c:v>26407.622100000001</c:v>
                </c:pt>
                <c:pt idx="347">
                  <c:v>26417.8622</c:v>
                </c:pt>
                <c:pt idx="348">
                  <c:v>26428.102200000001</c:v>
                </c:pt>
                <c:pt idx="349">
                  <c:v>26438.3423</c:v>
                </c:pt>
                <c:pt idx="350">
                  <c:v>26448.582399999999</c:v>
                </c:pt>
                <c:pt idx="351">
                  <c:v>26458.822400000001</c:v>
                </c:pt>
                <c:pt idx="352">
                  <c:v>26469.0625</c:v>
                </c:pt>
                <c:pt idx="353">
                  <c:v>26479.302599999999</c:v>
                </c:pt>
                <c:pt idx="354">
                  <c:v>26489.542600000001</c:v>
                </c:pt>
                <c:pt idx="355">
                  <c:v>26499.7827</c:v>
                </c:pt>
                <c:pt idx="356">
                  <c:v>26510.022799999999</c:v>
                </c:pt>
                <c:pt idx="357">
                  <c:v>26520.2628</c:v>
                </c:pt>
                <c:pt idx="358">
                  <c:v>26530.502899999999</c:v>
                </c:pt>
                <c:pt idx="359">
                  <c:v>26540.742999999999</c:v>
                </c:pt>
                <c:pt idx="360">
                  <c:v>26550.983</c:v>
                </c:pt>
                <c:pt idx="361">
                  <c:v>26561.223099999999</c:v>
                </c:pt>
                <c:pt idx="362">
                  <c:v>26571.463199999998</c:v>
                </c:pt>
                <c:pt idx="363">
                  <c:v>26581.7032</c:v>
                </c:pt>
                <c:pt idx="364">
                  <c:v>26591.943299999999</c:v>
                </c:pt>
                <c:pt idx="365">
                  <c:v>26602.183400000002</c:v>
                </c:pt>
                <c:pt idx="366">
                  <c:v>26612.4234</c:v>
                </c:pt>
                <c:pt idx="367">
                  <c:v>26622.663499999999</c:v>
                </c:pt>
                <c:pt idx="368">
                  <c:v>26632.903600000001</c:v>
                </c:pt>
                <c:pt idx="369">
                  <c:v>26643.143599999999</c:v>
                </c:pt>
                <c:pt idx="370">
                  <c:v>26653.383699999998</c:v>
                </c:pt>
                <c:pt idx="371">
                  <c:v>26663.623800000001</c:v>
                </c:pt>
                <c:pt idx="372">
                  <c:v>26673.863799999999</c:v>
                </c:pt>
                <c:pt idx="373">
                  <c:v>26684.103899999998</c:v>
                </c:pt>
                <c:pt idx="374">
                  <c:v>26694.344000000001</c:v>
                </c:pt>
                <c:pt idx="375">
                  <c:v>26704.583999999999</c:v>
                </c:pt>
                <c:pt idx="376">
                  <c:v>26714.824100000002</c:v>
                </c:pt>
                <c:pt idx="377">
                  <c:v>26725.064200000001</c:v>
                </c:pt>
                <c:pt idx="378">
                  <c:v>26735.304199999999</c:v>
                </c:pt>
                <c:pt idx="379">
                  <c:v>26745.544300000001</c:v>
                </c:pt>
                <c:pt idx="380">
                  <c:v>26755.7844</c:v>
                </c:pt>
                <c:pt idx="381">
                  <c:v>26766.024399999998</c:v>
                </c:pt>
                <c:pt idx="382">
                  <c:v>26776.264500000001</c:v>
                </c:pt>
                <c:pt idx="383">
                  <c:v>26786.5046</c:v>
                </c:pt>
                <c:pt idx="384">
                  <c:v>26796.744600000002</c:v>
                </c:pt>
                <c:pt idx="385">
                  <c:v>26806.984700000001</c:v>
                </c:pt>
                <c:pt idx="386">
                  <c:v>26817.224699999999</c:v>
                </c:pt>
                <c:pt idx="387">
                  <c:v>26827.464800000002</c:v>
                </c:pt>
                <c:pt idx="388">
                  <c:v>26837.704900000001</c:v>
                </c:pt>
                <c:pt idx="389">
                  <c:v>26847.944899999999</c:v>
                </c:pt>
                <c:pt idx="390">
                  <c:v>26858.185000000001</c:v>
                </c:pt>
                <c:pt idx="391">
                  <c:v>26868.4251</c:v>
                </c:pt>
                <c:pt idx="392">
                  <c:v>26878.665099999998</c:v>
                </c:pt>
                <c:pt idx="393">
                  <c:v>26888.905200000001</c:v>
                </c:pt>
                <c:pt idx="394">
                  <c:v>26899.1453</c:v>
                </c:pt>
                <c:pt idx="395">
                  <c:v>26909.385300000002</c:v>
                </c:pt>
                <c:pt idx="396">
                  <c:v>26919.625400000001</c:v>
                </c:pt>
                <c:pt idx="397">
                  <c:v>26929.8655</c:v>
                </c:pt>
                <c:pt idx="398">
                  <c:v>26940.105500000001</c:v>
                </c:pt>
                <c:pt idx="399">
                  <c:v>26950.345600000001</c:v>
                </c:pt>
                <c:pt idx="400">
                  <c:v>26960.5857</c:v>
                </c:pt>
                <c:pt idx="401">
                  <c:v>26970.825700000001</c:v>
                </c:pt>
                <c:pt idx="402">
                  <c:v>26981.0658</c:v>
                </c:pt>
                <c:pt idx="403">
                  <c:v>26991.305899999999</c:v>
                </c:pt>
                <c:pt idx="404">
                  <c:v>27001.545900000001</c:v>
                </c:pt>
                <c:pt idx="405">
                  <c:v>27011.786</c:v>
                </c:pt>
                <c:pt idx="406">
                  <c:v>27022.026099999999</c:v>
                </c:pt>
                <c:pt idx="407">
                  <c:v>27032.266100000001</c:v>
                </c:pt>
                <c:pt idx="408">
                  <c:v>27042.5062</c:v>
                </c:pt>
                <c:pt idx="409">
                  <c:v>27052.746299999999</c:v>
                </c:pt>
                <c:pt idx="410">
                  <c:v>27062.9863</c:v>
                </c:pt>
                <c:pt idx="411">
                  <c:v>27073.2264</c:v>
                </c:pt>
                <c:pt idx="412">
                  <c:v>27083.466499999999</c:v>
                </c:pt>
                <c:pt idx="413">
                  <c:v>27093.7065</c:v>
                </c:pt>
                <c:pt idx="414">
                  <c:v>27103.946599999999</c:v>
                </c:pt>
                <c:pt idx="415">
                  <c:v>27114.186699999998</c:v>
                </c:pt>
                <c:pt idx="416">
                  <c:v>27124.4267</c:v>
                </c:pt>
                <c:pt idx="417">
                  <c:v>27134.666799999999</c:v>
                </c:pt>
                <c:pt idx="418">
                  <c:v>27144.906900000002</c:v>
                </c:pt>
                <c:pt idx="419">
                  <c:v>27155.1469</c:v>
                </c:pt>
                <c:pt idx="420">
                  <c:v>27165.386999999999</c:v>
                </c:pt>
                <c:pt idx="421">
                  <c:v>27175.627100000002</c:v>
                </c:pt>
                <c:pt idx="422">
                  <c:v>27185.867099999999</c:v>
                </c:pt>
                <c:pt idx="423">
                  <c:v>27196.107199999999</c:v>
                </c:pt>
                <c:pt idx="424">
                  <c:v>27206.347300000001</c:v>
                </c:pt>
                <c:pt idx="425">
                  <c:v>27216.587299999999</c:v>
                </c:pt>
                <c:pt idx="426">
                  <c:v>27226.827399999998</c:v>
                </c:pt>
                <c:pt idx="427">
                  <c:v>27237.067500000001</c:v>
                </c:pt>
                <c:pt idx="428">
                  <c:v>27247.307499999999</c:v>
                </c:pt>
                <c:pt idx="429">
                  <c:v>27257.547600000002</c:v>
                </c:pt>
                <c:pt idx="430">
                  <c:v>27267.787700000001</c:v>
                </c:pt>
                <c:pt idx="431">
                  <c:v>27278.027699999999</c:v>
                </c:pt>
                <c:pt idx="432">
                  <c:v>27288.267800000001</c:v>
                </c:pt>
                <c:pt idx="433">
                  <c:v>27298.507900000001</c:v>
                </c:pt>
                <c:pt idx="434">
                  <c:v>27308.747899999998</c:v>
                </c:pt>
                <c:pt idx="435">
                  <c:v>27318.988000000001</c:v>
                </c:pt>
                <c:pt idx="436">
                  <c:v>27329.2281</c:v>
                </c:pt>
                <c:pt idx="437">
                  <c:v>27339.468099999998</c:v>
                </c:pt>
                <c:pt idx="438">
                  <c:v>27349.708200000001</c:v>
                </c:pt>
                <c:pt idx="439">
                  <c:v>27359.9483</c:v>
                </c:pt>
                <c:pt idx="440">
                  <c:v>27370.188300000002</c:v>
                </c:pt>
                <c:pt idx="441">
                  <c:v>27380.428400000001</c:v>
                </c:pt>
                <c:pt idx="442">
                  <c:v>27390.6685</c:v>
                </c:pt>
                <c:pt idx="443">
                  <c:v>27400.908500000001</c:v>
                </c:pt>
                <c:pt idx="444">
                  <c:v>27411.1486</c:v>
                </c:pt>
                <c:pt idx="445">
                  <c:v>27421.3887</c:v>
                </c:pt>
                <c:pt idx="446">
                  <c:v>27431.628700000001</c:v>
                </c:pt>
                <c:pt idx="447">
                  <c:v>27441.8688</c:v>
                </c:pt>
                <c:pt idx="448">
                  <c:v>27452.108899999999</c:v>
                </c:pt>
                <c:pt idx="449">
                  <c:v>27462.348900000001</c:v>
                </c:pt>
                <c:pt idx="450">
                  <c:v>27472.589</c:v>
                </c:pt>
                <c:pt idx="451">
                  <c:v>27482.829099999999</c:v>
                </c:pt>
                <c:pt idx="452">
                  <c:v>27493.069100000001</c:v>
                </c:pt>
                <c:pt idx="453">
                  <c:v>27503.3092</c:v>
                </c:pt>
                <c:pt idx="454">
                  <c:v>27513.549299999999</c:v>
                </c:pt>
                <c:pt idx="455">
                  <c:v>27523.7893</c:v>
                </c:pt>
                <c:pt idx="456">
                  <c:v>27534.029399999999</c:v>
                </c:pt>
                <c:pt idx="457">
                  <c:v>27544.269499999999</c:v>
                </c:pt>
                <c:pt idx="458">
                  <c:v>27554.5095</c:v>
                </c:pt>
                <c:pt idx="459">
                  <c:v>27564.749599999999</c:v>
                </c:pt>
                <c:pt idx="460">
                  <c:v>27574.989699999998</c:v>
                </c:pt>
                <c:pt idx="461">
                  <c:v>27585.2297</c:v>
                </c:pt>
                <c:pt idx="462">
                  <c:v>27595.469799999999</c:v>
                </c:pt>
                <c:pt idx="463">
                  <c:v>27605.709800000001</c:v>
                </c:pt>
                <c:pt idx="464">
                  <c:v>27615.9499</c:v>
                </c:pt>
                <c:pt idx="465">
                  <c:v>27626.19</c:v>
                </c:pt>
                <c:pt idx="466">
                  <c:v>27636.43</c:v>
                </c:pt>
                <c:pt idx="467">
                  <c:v>27646.670099999999</c:v>
                </c:pt>
                <c:pt idx="468">
                  <c:v>27656.910199999998</c:v>
                </c:pt>
                <c:pt idx="469">
                  <c:v>27667.1502</c:v>
                </c:pt>
                <c:pt idx="470">
                  <c:v>27677.390299999999</c:v>
                </c:pt>
                <c:pt idx="471">
                  <c:v>27687.630399999998</c:v>
                </c:pt>
                <c:pt idx="472">
                  <c:v>27697.8704</c:v>
                </c:pt>
                <c:pt idx="473">
                  <c:v>27708.110499999999</c:v>
                </c:pt>
                <c:pt idx="474">
                  <c:v>27718.350600000002</c:v>
                </c:pt>
                <c:pt idx="475">
                  <c:v>27728.5906</c:v>
                </c:pt>
                <c:pt idx="476">
                  <c:v>27738.830699999999</c:v>
                </c:pt>
                <c:pt idx="477">
                  <c:v>27749.070800000001</c:v>
                </c:pt>
                <c:pt idx="478">
                  <c:v>27759.310799999999</c:v>
                </c:pt>
                <c:pt idx="479">
                  <c:v>27769.550899999998</c:v>
                </c:pt>
                <c:pt idx="480">
                  <c:v>27779.791000000001</c:v>
                </c:pt>
                <c:pt idx="481">
                  <c:v>27790.030999999999</c:v>
                </c:pt>
                <c:pt idx="482">
                  <c:v>27800.271100000002</c:v>
                </c:pt>
                <c:pt idx="483">
                  <c:v>27810.511200000001</c:v>
                </c:pt>
                <c:pt idx="484">
                  <c:v>27820.751199999999</c:v>
                </c:pt>
                <c:pt idx="485">
                  <c:v>27830.991300000002</c:v>
                </c:pt>
                <c:pt idx="486">
                  <c:v>27841.231400000001</c:v>
                </c:pt>
                <c:pt idx="487">
                  <c:v>27851.471399999999</c:v>
                </c:pt>
                <c:pt idx="488">
                  <c:v>27861.711500000001</c:v>
                </c:pt>
                <c:pt idx="489">
                  <c:v>27871.9516</c:v>
                </c:pt>
                <c:pt idx="490">
                  <c:v>27882.191599999998</c:v>
                </c:pt>
                <c:pt idx="491">
                  <c:v>27892.431700000001</c:v>
                </c:pt>
                <c:pt idx="492">
                  <c:v>27902.6718</c:v>
                </c:pt>
                <c:pt idx="493">
                  <c:v>27912.911800000002</c:v>
                </c:pt>
                <c:pt idx="494">
                  <c:v>27923.151900000001</c:v>
                </c:pt>
                <c:pt idx="495">
                  <c:v>27933.392</c:v>
                </c:pt>
                <c:pt idx="496">
                  <c:v>27943.632000000001</c:v>
                </c:pt>
                <c:pt idx="497">
                  <c:v>27953.872100000001</c:v>
                </c:pt>
                <c:pt idx="498">
                  <c:v>27964.1122</c:v>
                </c:pt>
                <c:pt idx="499">
                  <c:v>27974.352200000001</c:v>
                </c:pt>
                <c:pt idx="500">
                  <c:v>27984.5923</c:v>
                </c:pt>
                <c:pt idx="501">
                  <c:v>27994.832399999999</c:v>
                </c:pt>
                <c:pt idx="502">
                  <c:v>28005.072400000001</c:v>
                </c:pt>
                <c:pt idx="503">
                  <c:v>28015.3125</c:v>
                </c:pt>
                <c:pt idx="504">
                  <c:v>28025.552599999999</c:v>
                </c:pt>
                <c:pt idx="505">
                  <c:v>28035.792600000001</c:v>
                </c:pt>
                <c:pt idx="506">
                  <c:v>28046.0327</c:v>
                </c:pt>
                <c:pt idx="507">
                  <c:v>28056.272799999999</c:v>
                </c:pt>
                <c:pt idx="508">
                  <c:v>28066.5128</c:v>
                </c:pt>
                <c:pt idx="509">
                  <c:v>28076.752899999999</c:v>
                </c:pt>
                <c:pt idx="510">
                  <c:v>28086.992999999999</c:v>
                </c:pt>
                <c:pt idx="511">
                  <c:v>28097.233</c:v>
                </c:pt>
                <c:pt idx="512">
                  <c:v>28107.473099999999</c:v>
                </c:pt>
                <c:pt idx="513">
                  <c:v>28117.713199999998</c:v>
                </c:pt>
                <c:pt idx="514">
                  <c:v>28127.9532</c:v>
                </c:pt>
                <c:pt idx="515">
                  <c:v>28138.193299999999</c:v>
                </c:pt>
                <c:pt idx="516">
                  <c:v>28148.433400000002</c:v>
                </c:pt>
                <c:pt idx="517">
                  <c:v>28158.6734</c:v>
                </c:pt>
                <c:pt idx="518">
                  <c:v>28168.913499999999</c:v>
                </c:pt>
                <c:pt idx="519">
                  <c:v>28179.153600000001</c:v>
                </c:pt>
                <c:pt idx="520">
                  <c:v>28189.393599999999</c:v>
                </c:pt>
                <c:pt idx="521">
                  <c:v>28199.633699999998</c:v>
                </c:pt>
                <c:pt idx="522">
                  <c:v>28209.873800000001</c:v>
                </c:pt>
                <c:pt idx="523">
                  <c:v>28220.113799999999</c:v>
                </c:pt>
                <c:pt idx="524">
                  <c:v>28230.353899999998</c:v>
                </c:pt>
                <c:pt idx="525">
                  <c:v>28240.594000000001</c:v>
                </c:pt>
                <c:pt idx="526">
                  <c:v>28250.833999999999</c:v>
                </c:pt>
                <c:pt idx="527">
                  <c:v>28261.074100000002</c:v>
                </c:pt>
                <c:pt idx="528">
                  <c:v>28271.314200000001</c:v>
                </c:pt>
                <c:pt idx="529">
                  <c:v>28281.554199999999</c:v>
                </c:pt>
                <c:pt idx="530">
                  <c:v>28291.794300000001</c:v>
                </c:pt>
                <c:pt idx="531">
                  <c:v>28302.0344</c:v>
                </c:pt>
                <c:pt idx="532">
                  <c:v>28312.274399999998</c:v>
                </c:pt>
                <c:pt idx="533">
                  <c:v>28322.514500000001</c:v>
                </c:pt>
                <c:pt idx="534">
                  <c:v>28332.7546</c:v>
                </c:pt>
                <c:pt idx="535">
                  <c:v>28342.994600000002</c:v>
                </c:pt>
                <c:pt idx="536">
                  <c:v>28353.234700000001</c:v>
                </c:pt>
                <c:pt idx="537">
                  <c:v>28363.4748</c:v>
                </c:pt>
                <c:pt idx="538">
                  <c:v>28373.714800000002</c:v>
                </c:pt>
                <c:pt idx="539">
                  <c:v>28383.954900000001</c:v>
                </c:pt>
                <c:pt idx="540">
                  <c:v>28394.195</c:v>
                </c:pt>
                <c:pt idx="541">
                  <c:v>28404.435000000001</c:v>
                </c:pt>
                <c:pt idx="542">
                  <c:v>28414.6751</c:v>
                </c:pt>
                <c:pt idx="543">
                  <c:v>28424.915199999999</c:v>
                </c:pt>
                <c:pt idx="544">
                  <c:v>28435.155200000001</c:v>
                </c:pt>
                <c:pt idx="545">
                  <c:v>28445.3953</c:v>
                </c:pt>
                <c:pt idx="546">
                  <c:v>28455.635399999999</c:v>
                </c:pt>
                <c:pt idx="547">
                  <c:v>28465.875400000001</c:v>
                </c:pt>
                <c:pt idx="548">
                  <c:v>28476.1155</c:v>
                </c:pt>
                <c:pt idx="549">
                  <c:v>28486.355599999999</c:v>
                </c:pt>
                <c:pt idx="550">
                  <c:v>28496.595600000001</c:v>
                </c:pt>
                <c:pt idx="551">
                  <c:v>28506.8357</c:v>
                </c:pt>
                <c:pt idx="552">
                  <c:v>28517.075700000001</c:v>
                </c:pt>
                <c:pt idx="553">
                  <c:v>28527.3158</c:v>
                </c:pt>
                <c:pt idx="554">
                  <c:v>28537.555899999999</c:v>
                </c:pt>
                <c:pt idx="555">
                  <c:v>28547.795900000001</c:v>
                </c:pt>
                <c:pt idx="556">
                  <c:v>28558.036</c:v>
                </c:pt>
                <c:pt idx="557">
                  <c:v>28568.276099999999</c:v>
                </c:pt>
                <c:pt idx="558">
                  <c:v>28578.516100000001</c:v>
                </c:pt>
                <c:pt idx="559">
                  <c:v>28588.7562</c:v>
                </c:pt>
                <c:pt idx="560">
                  <c:v>28598.996299999999</c:v>
                </c:pt>
                <c:pt idx="561">
                  <c:v>28609.2363</c:v>
                </c:pt>
                <c:pt idx="562">
                  <c:v>28619.4764</c:v>
                </c:pt>
                <c:pt idx="563">
                  <c:v>28629.716499999999</c:v>
                </c:pt>
                <c:pt idx="564">
                  <c:v>28639.9565</c:v>
                </c:pt>
                <c:pt idx="565">
                  <c:v>28650.196599999999</c:v>
                </c:pt>
                <c:pt idx="566">
                  <c:v>28660.436699999998</c:v>
                </c:pt>
                <c:pt idx="567">
                  <c:v>28670.6767</c:v>
                </c:pt>
                <c:pt idx="568">
                  <c:v>28680.916799999999</c:v>
                </c:pt>
                <c:pt idx="569">
                  <c:v>28691.156900000002</c:v>
                </c:pt>
                <c:pt idx="570">
                  <c:v>28701.3969</c:v>
                </c:pt>
                <c:pt idx="571">
                  <c:v>28711.636999999999</c:v>
                </c:pt>
                <c:pt idx="572">
                  <c:v>28721.877100000002</c:v>
                </c:pt>
                <c:pt idx="573">
                  <c:v>28732.117099999999</c:v>
                </c:pt>
                <c:pt idx="574">
                  <c:v>28742.357199999999</c:v>
                </c:pt>
                <c:pt idx="575">
                  <c:v>28752.597300000001</c:v>
                </c:pt>
                <c:pt idx="576">
                  <c:v>28762.837299999999</c:v>
                </c:pt>
                <c:pt idx="577">
                  <c:v>28773.077399999998</c:v>
                </c:pt>
                <c:pt idx="578">
                  <c:v>28783.317500000001</c:v>
                </c:pt>
                <c:pt idx="579">
                  <c:v>28793.557499999999</c:v>
                </c:pt>
                <c:pt idx="580">
                  <c:v>28803.797600000002</c:v>
                </c:pt>
                <c:pt idx="581">
                  <c:v>28814.037700000001</c:v>
                </c:pt>
                <c:pt idx="582">
                  <c:v>28824.277699999999</c:v>
                </c:pt>
                <c:pt idx="583">
                  <c:v>28834.517800000001</c:v>
                </c:pt>
                <c:pt idx="584">
                  <c:v>28844.757900000001</c:v>
                </c:pt>
                <c:pt idx="585">
                  <c:v>28854.997899999998</c:v>
                </c:pt>
                <c:pt idx="586">
                  <c:v>28865.238000000001</c:v>
                </c:pt>
                <c:pt idx="587">
                  <c:v>28875.4781</c:v>
                </c:pt>
                <c:pt idx="588">
                  <c:v>28885.718099999998</c:v>
                </c:pt>
                <c:pt idx="589">
                  <c:v>28895.958200000001</c:v>
                </c:pt>
                <c:pt idx="590">
                  <c:v>28906.1983</c:v>
                </c:pt>
                <c:pt idx="591">
                  <c:v>28916.438300000002</c:v>
                </c:pt>
                <c:pt idx="592">
                  <c:v>28926.678400000001</c:v>
                </c:pt>
                <c:pt idx="593">
                  <c:v>28936.9185</c:v>
                </c:pt>
                <c:pt idx="594">
                  <c:v>28947.158500000001</c:v>
                </c:pt>
                <c:pt idx="595">
                  <c:v>28957.3986</c:v>
                </c:pt>
                <c:pt idx="596">
                  <c:v>28967.6387</c:v>
                </c:pt>
                <c:pt idx="597">
                  <c:v>28977.878700000001</c:v>
                </c:pt>
                <c:pt idx="598">
                  <c:v>28988.1188</c:v>
                </c:pt>
                <c:pt idx="599">
                  <c:v>28998.358899999999</c:v>
                </c:pt>
                <c:pt idx="600">
                  <c:v>29008.598900000001</c:v>
                </c:pt>
                <c:pt idx="601">
                  <c:v>29018.839</c:v>
                </c:pt>
                <c:pt idx="602">
                  <c:v>29029.079099999999</c:v>
                </c:pt>
                <c:pt idx="603">
                  <c:v>29039.319100000001</c:v>
                </c:pt>
                <c:pt idx="604">
                  <c:v>29049.5592</c:v>
                </c:pt>
                <c:pt idx="605">
                  <c:v>29059.799299999999</c:v>
                </c:pt>
                <c:pt idx="606">
                  <c:v>29070.0393</c:v>
                </c:pt>
                <c:pt idx="607">
                  <c:v>29080.279399999999</c:v>
                </c:pt>
                <c:pt idx="608">
                  <c:v>29090.519499999999</c:v>
                </c:pt>
                <c:pt idx="609">
                  <c:v>29100.7595</c:v>
                </c:pt>
                <c:pt idx="610">
                  <c:v>29110.999599999999</c:v>
                </c:pt>
                <c:pt idx="611">
                  <c:v>29121.239699999998</c:v>
                </c:pt>
                <c:pt idx="612">
                  <c:v>29131.4797</c:v>
                </c:pt>
                <c:pt idx="613">
                  <c:v>29141.719799999999</c:v>
                </c:pt>
                <c:pt idx="614">
                  <c:v>29151.959900000002</c:v>
                </c:pt>
                <c:pt idx="615">
                  <c:v>29162.1999</c:v>
                </c:pt>
                <c:pt idx="616">
                  <c:v>29172.44</c:v>
                </c:pt>
                <c:pt idx="617">
                  <c:v>29182.680100000001</c:v>
                </c:pt>
                <c:pt idx="618">
                  <c:v>29192.920099999999</c:v>
                </c:pt>
                <c:pt idx="619">
                  <c:v>29203.160199999998</c:v>
                </c:pt>
                <c:pt idx="620">
                  <c:v>29213.400300000001</c:v>
                </c:pt>
                <c:pt idx="621">
                  <c:v>29223.640299999999</c:v>
                </c:pt>
                <c:pt idx="622">
                  <c:v>29233.880399999998</c:v>
                </c:pt>
                <c:pt idx="623">
                  <c:v>29244.120500000001</c:v>
                </c:pt>
                <c:pt idx="624">
                  <c:v>29254.360499999999</c:v>
                </c:pt>
                <c:pt idx="625">
                  <c:v>29264.600600000002</c:v>
                </c:pt>
                <c:pt idx="626">
                  <c:v>29274.840700000001</c:v>
                </c:pt>
                <c:pt idx="627">
                  <c:v>29285.080699999999</c:v>
                </c:pt>
                <c:pt idx="628">
                  <c:v>29295.320800000001</c:v>
                </c:pt>
                <c:pt idx="629">
                  <c:v>29305.5609</c:v>
                </c:pt>
                <c:pt idx="630">
                  <c:v>29315.800899999998</c:v>
                </c:pt>
                <c:pt idx="631">
                  <c:v>29326.041000000001</c:v>
                </c:pt>
                <c:pt idx="632">
                  <c:v>29336.2811</c:v>
                </c:pt>
                <c:pt idx="633">
                  <c:v>29346.521100000002</c:v>
                </c:pt>
                <c:pt idx="634">
                  <c:v>29356.761200000001</c:v>
                </c:pt>
                <c:pt idx="635">
                  <c:v>29367.0013</c:v>
                </c:pt>
                <c:pt idx="636">
                  <c:v>29377.241300000002</c:v>
                </c:pt>
                <c:pt idx="637">
                  <c:v>29387.481400000001</c:v>
                </c:pt>
                <c:pt idx="638">
                  <c:v>29397.7215</c:v>
                </c:pt>
                <c:pt idx="639">
                  <c:v>29407.961500000001</c:v>
                </c:pt>
                <c:pt idx="640">
                  <c:v>29418.2016</c:v>
                </c:pt>
                <c:pt idx="641">
                  <c:v>29428.441699999999</c:v>
                </c:pt>
                <c:pt idx="642">
                  <c:v>29438.681700000001</c:v>
                </c:pt>
                <c:pt idx="643">
                  <c:v>29448.9218</c:v>
                </c:pt>
                <c:pt idx="644">
                  <c:v>29459.161899999999</c:v>
                </c:pt>
                <c:pt idx="645">
                  <c:v>29469.401900000001</c:v>
                </c:pt>
                <c:pt idx="646">
                  <c:v>29479.642</c:v>
                </c:pt>
                <c:pt idx="647">
                  <c:v>29489.882099999999</c:v>
                </c:pt>
                <c:pt idx="648">
                  <c:v>29500.122100000001</c:v>
                </c:pt>
                <c:pt idx="649">
                  <c:v>29510.3622</c:v>
                </c:pt>
                <c:pt idx="650">
                  <c:v>29520.602299999999</c:v>
                </c:pt>
                <c:pt idx="651">
                  <c:v>29530.8423</c:v>
                </c:pt>
                <c:pt idx="652">
                  <c:v>29541.082399999999</c:v>
                </c:pt>
                <c:pt idx="653">
                  <c:v>29551.322499999998</c:v>
                </c:pt>
                <c:pt idx="654">
                  <c:v>29561.5625</c:v>
                </c:pt>
                <c:pt idx="655">
                  <c:v>29571.802599999999</c:v>
                </c:pt>
                <c:pt idx="656">
                  <c:v>29582.042700000002</c:v>
                </c:pt>
                <c:pt idx="657">
                  <c:v>29592.2827</c:v>
                </c:pt>
                <c:pt idx="658">
                  <c:v>29602.522799999999</c:v>
                </c:pt>
                <c:pt idx="659">
                  <c:v>29612.762900000002</c:v>
                </c:pt>
                <c:pt idx="660">
                  <c:v>29623.002899999999</c:v>
                </c:pt>
                <c:pt idx="661">
                  <c:v>29633.242999999999</c:v>
                </c:pt>
                <c:pt idx="662">
                  <c:v>29643.483100000001</c:v>
                </c:pt>
                <c:pt idx="663">
                  <c:v>29653.723099999999</c:v>
                </c:pt>
                <c:pt idx="664">
                  <c:v>29663.963199999998</c:v>
                </c:pt>
                <c:pt idx="665">
                  <c:v>29674.203300000001</c:v>
                </c:pt>
                <c:pt idx="666">
                  <c:v>29684.443299999999</c:v>
                </c:pt>
                <c:pt idx="667">
                  <c:v>29694.683400000002</c:v>
                </c:pt>
                <c:pt idx="668">
                  <c:v>29704.923500000001</c:v>
                </c:pt>
                <c:pt idx="669">
                  <c:v>29715.163499999999</c:v>
                </c:pt>
                <c:pt idx="670">
                  <c:v>29725.403600000001</c:v>
                </c:pt>
                <c:pt idx="671">
                  <c:v>29735.643700000001</c:v>
                </c:pt>
                <c:pt idx="672">
                  <c:v>29745.883699999998</c:v>
                </c:pt>
                <c:pt idx="673">
                  <c:v>29756.123800000001</c:v>
                </c:pt>
                <c:pt idx="674">
                  <c:v>29766.3639</c:v>
                </c:pt>
                <c:pt idx="675">
                  <c:v>29776.603899999998</c:v>
                </c:pt>
                <c:pt idx="676">
                  <c:v>29786.844000000001</c:v>
                </c:pt>
                <c:pt idx="677">
                  <c:v>29797.0841</c:v>
                </c:pt>
                <c:pt idx="678">
                  <c:v>29807.324100000002</c:v>
                </c:pt>
                <c:pt idx="679">
                  <c:v>29817.564200000001</c:v>
                </c:pt>
                <c:pt idx="680">
                  <c:v>29827.8043</c:v>
                </c:pt>
                <c:pt idx="681">
                  <c:v>29838.044300000001</c:v>
                </c:pt>
                <c:pt idx="682">
                  <c:v>29848.2844</c:v>
                </c:pt>
                <c:pt idx="683">
                  <c:v>29858.5245</c:v>
                </c:pt>
                <c:pt idx="684">
                  <c:v>29868.764500000001</c:v>
                </c:pt>
                <c:pt idx="685">
                  <c:v>29879.0046</c:v>
                </c:pt>
                <c:pt idx="686">
                  <c:v>29889.244699999999</c:v>
                </c:pt>
                <c:pt idx="687">
                  <c:v>29899.484700000001</c:v>
                </c:pt>
                <c:pt idx="688">
                  <c:v>29909.7248</c:v>
                </c:pt>
                <c:pt idx="689">
                  <c:v>29919.964800000002</c:v>
                </c:pt>
                <c:pt idx="690">
                  <c:v>29930.204900000001</c:v>
                </c:pt>
                <c:pt idx="691">
                  <c:v>29940.445</c:v>
                </c:pt>
                <c:pt idx="692">
                  <c:v>29950.685000000001</c:v>
                </c:pt>
                <c:pt idx="693">
                  <c:v>29960.9251</c:v>
                </c:pt>
                <c:pt idx="694">
                  <c:v>29971.165199999999</c:v>
                </c:pt>
                <c:pt idx="695">
                  <c:v>29981.405200000001</c:v>
                </c:pt>
                <c:pt idx="696">
                  <c:v>29991.6453</c:v>
                </c:pt>
                <c:pt idx="697">
                  <c:v>30001.885399999999</c:v>
                </c:pt>
                <c:pt idx="698">
                  <c:v>30012.125400000001</c:v>
                </c:pt>
                <c:pt idx="699">
                  <c:v>30022.3655</c:v>
                </c:pt>
                <c:pt idx="700">
                  <c:v>30032.605599999999</c:v>
                </c:pt>
                <c:pt idx="701">
                  <c:v>30042.845600000001</c:v>
                </c:pt>
                <c:pt idx="702">
                  <c:v>30053.0857</c:v>
                </c:pt>
                <c:pt idx="703">
                  <c:v>30063.325799999999</c:v>
                </c:pt>
                <c:pt idx="704">
                  <c:v>30073.5658</c:v>
                </c:pt>
                <c:pt idx="705">
                  <c:v>30083.805899999999</c:v>
                </c:pt>
                <c:pt idx="706">
                  <c:v>30094.045999999998</c:v>
                </c:pt>
                <c:pt idx="707">
                  <c:v>30104.286</c:v>
                </c:pt>
                <c:pt idx="708">
                  <c:v>30114.526099999999</c:v>
                </c:pt>
                <c:pt idx="709">
                  <c:v>30124.766199999998</c:v>
                </c:pt>
                <c:pt idx="710">
                  <c:v>30135.0062</c:v>
                </c:pt>
                <c:pt idx="711">
                  <c:v>30145.246299999999</c:v>
                </c:pt>
                <c:pt idx="712">
                  <c:v>30155.486400000002</c:v>
                </c:pt>
                <c:pt idx="713">
                  <c:v>30165.7264</c:v>
                </c:pt>
                <c:pt idx="714">
                  <c:v>30175.966499999999</c:v>
                </c:pt>
                <c:pt idx="715">
                  <c:v>30186.206600000001</c:v>
                </c:pt>
                <c:pt idx="716">
                  <c:v>30196.446599999999</c:v>
                </c:pt>
                <c:pt idx="717">
                  <c:v>30206.686699999998</c:v>
                </c:pt>
                <c:pt idx="718">
                  <c:v>30216.926800000001</c:v>
                </c:pt>
                <c:pt idx="719">
                  <c:v>30227.166799999999</c:v>
                </c:pt>
                <c:pt idx="720">
                  <c:v>30237.406900000002</c:v>
                </c:pt>
                <c:pt idx="721">
                  <c:v>30247.647000000001</c:v>
                </c:pt>
                <c:pt idx="722">
                  <c:v>30257.886999999999</c:v>
                </c:pt>
                <c:pt idx="723">
                  <c:v>30268.127100000002</c:v>
                </c:pt>
                <c:pt idx="724">
                  <c:v>30278.367200000001</c:v>
                </c:pt>
                <c:pt idx="725">
                  <c:v>30288.607199999999</c:v>
                </c:pt>
                <c:pt idx="726">
                  <c:v>30298.847300000001</c:v>
                </c:pt>
                <c:pt idx="727">
                  <c:v>30309.0874</c:v>
                </c:pt>
                <c:pt idx="728">
                  <c:v>30319.327399999998</c:v>
                </c:pt>
                <c:pt idx="729">
                  <c:v>30329.567500000001</c:v>
                </c:pt>
                <c:pt idx="730">
                  <c:v>30339.8076</c:v>
                </c:pt>
                <c:pt idx="731">
                  <c:v>30350.047600000002</c:v>
                </c:pt>
                <c:pt idx="732">
                  <c:v>30360.287700000001</c:v>
                </c:pt>
                <c:pt idx="733">
                  <c:v>30370.5278</c:v>
                </c:pt>
                <c:pt idx="734">
                  <c:v>30380.767800000001</c:v>
                </c:pt>
                <c:pt idx="735">
                  <c:v>30391.007900000001</c:v>
                </c:pt>
                <c:pt idx="736">
                  <c:v>30401.248</c:v>
                </c:pt>
                <c:pt idx="737">
                  <c:v>30411.488000000001</c:v>
                </c:pt>
                <c:pt idx="738">
                  <c:v>30421.7281</c:v>
                </c:pt>
                <c:pt idx="739">
                  <c:v>30431.968199999999</c:v>
                </c:pt>
                <c:pt idx="740">
                  <c:v>30442.208200000001</c:v>
                </c:pt>
                <c:pt idx="741">
                  <c:v>30452.4483</c:v>
                </c:pt>
                <c:pt idx="742">
                  <c:v>30462.688399999999</c:v>
                </c:pt>
                <c:pt idx="743">
                  <c:v>30472.928400000001</c:v>
                </c:pt>
                <c:pt idx="744">
                  <c:v>30483.1685</c:v>
                </c:pt>
                <c:pt idx="745">
                  <c:v>30493.408599999999</c:v>
                </c:pt>
                <c:pt idx="746">
                  <c:v>30503.6486</c:v>
                </c:pt>
                <c:pt idx="747">
                  <c:v>30513.8887</c:v>
                </c:pt>
                <c:pt idx="748">
                  <c:v>30524.128799999999</c:v>
                </c:pt>
                <c:pt idx="749">
                  <c:v>30534.3688</c:v>
                </c:pt>
                <c:pt idx="750">
                  <c:v>30544.608899999999</c:v>
                </c:pt>
                <c:pt idx="751">
                  <c:v>30554.848999999998</c:v>
                </c:pt>
                <c:pt idx="752">
                  <c:v>30565.089</c:v>
                </c:pt>
                <c:pt idx="753">
                  <c:v>30575.329099999999</c:v>
                </c:pt>
                <c:pt idx="754">
                  <c:v>30585.569200000002</c:v>
                </c:pt>
                <c:pt idx="755">
                  <c:v>30595.8092</c:v>
                </c:pt>
                <c:pt idx="756">
                  <c:v>30606.049299999999</c:v>
                </c:pt>
                <c:pt idx="757">
                  <c:v>30616.289400000001</c:v>
                </c:pt>
                <c:pt idx="758">
                  <c:v>30626.529399999999</c:v>
                </c:pt>
                <c:pt idx="759">
                  <c:v>30636.769499999999</c:v>
                </c:pt>
                <c:pt idx="760">
                  <c:v>30647.009600000001</c:v>
                </c:pt>
                <c:pt idx="761">
                  <c:v>30657.249599999999</c:v>
                </c:pt>
                <c:pt idx="762">
                  <c:v>30667.489699999998</c:v>
                </c:pt>
                <c:pt idx="763">
                  <c:v>30677.729800000001</c:v>
                </c:pt>
                <c:pt idx="764">
                  <c:v>30687.969799999999</c:v>
                </c:pt>
                <c:pt idx="765">
                  <c:v>30698.209900000002</c:v>
                </c:pt>
                <c:pt idx="766">
                  <c:v>30708.45</c:v>
                </c:pt>
                <c:pt idx="767">
                  <c:v>30718.69</c:v>
                </c:pt>
                <c:pt idx="768">
                  <c:v>30728.930100000001</c:v>
                </c:pt>
                <c:pt idx="769">
                  <c:v>30739.1702</c:v>
                </c:pt>
                <c:pt idx="770">
                  <c:v>30749.410199999998</c:v>
                </c:pt>
                <c:pt idx="771">
                  <c:v>30759.650300000001</c:v>
                </c:pt>
                <c:pt idx="772">
                  <c:v>30769.8904</c:v>
                </c:pt>
                <c:pt idx="773">
                  <c:v>30780.130399999998</c:v>
                </c:pt>
                <c:pt idx="774">
                  <c:v>30790.370500000001</c:v>
                </c:pt>
                <c:pt idx="775">
                  <c:v>30800.6106</c:v>
                </c:pt>
                <c:pt idx="776">
                  <c:v>30810.850600000002</c:v>
                </c:pt>
                <c:pt idx="777">
                  <c:v>30821.090700000001</c:v>
                </c:pt>
                <c:pt idx="778">
                  <c:v>30831.3308</c:v>
                </c:pt>
                <c:pt idx="779">
                  <c:v>30841.570800000001</c:v>
                </c:pt>
                <c:pt idx="780">
                  <c:v>30851.8109</c:v>
                </c:pt>
                <c:pt idx="781">
                  <c:v>30862.050999999999</c:v>
                </c:pt>
                <c:pt idx="782">
                  <c:v>30872.291000000001</c:v>
                </c:pt>
                <c:pt idx="783">
                  <c:v>30882.5311</c:v>
                </c:pt>
                <c:pt idx="784">
                  <c:v>30892.771199999999</c:v>
                </c:pt>
                <c:pt idx="785">
                  <c:v>30903.011200000001</c:v>
                </c:pt>
                <c:pt idx="786">
                  <c:v>30913.2513</c:v>
                </c:pt>
                <c:pt idx="787">
                  <c:v>30923.491399999999</c:v>
                </c:pt>
                <c:pt idx="788">
                  <c:v>30933.731400000001</c:v>
                </c:pt>
                <c:pt idx="789">
                  <c:v>30943.9715</c:v>
                </c:pt>
                <c:pt idx="790">
                  <c:v>30954.211599999999</c:v>
                </c:pt>
                <c:pt idx="791">
                  <c:v>30964.4516</c:v>
                </c:pt>
                <c:pt idx="792">
                  <c:v>30974.691699999999</c:v>
                </c:pt>
                <c:pt idx="793">
                  <c:v>30984.931799999998</c:v>
                </c:pt>
                <c:pt idx="794">
                  <c:v>30995.1718</c:v>
                </c:pt>
                <c:pt idx="795">
                  <c:v>31005.411899999999</c:v>
                </c:pt>
                <c:pt idx="796">
                  <c:v>31015.651999999998</c:v>
                </c:pt>
                <c:pt idx="797">
                  <c:v>31025.892</c:v>
                </c:pt>
                <c:pt idx="798">
                  <c:v>31036.132099999999</c:v>
                </c:pt>
                <c:pt idx="799">
                  <c:v>31046.372200000002</c:v>
                </c:pt>
                <c:pt idx="800">
                  <c:v>31056.6122</c:v>
                </c:pt>
                <c:pt idx="801">
                  <c:v>31066.852299999999</c:v>
                </c:pt>
                <c:pt idx="802">
                  <c:v>31077.092400000001</c:v>
                </c:pt>
                <c:pt idx="803">
                  <c:v>31087.332399999999</c:v>
                </c:pt>
                <c:pt idx="804">
                  <c:v>31097.572499999998</c:v>
                </c:pt>
                <c:pt idx="805">
                  <c:v>31107.812600000001</c:v>
                </c:pt>
                <c:pt idx="806">
                  <c:v>31118.052599999999</c:v>
                </c:pt>
                <c:pt idx="807">
                  <c:v>31128.292700000002</c:v>
                </c:pt>
                <c:pt idx="808">
                  <c:v>31138.532800000001</c:v>
                </c:pt>
                <c:pt idx="809">
                  <c:v>31148.772799999999</c:v>
                </c:pt>
                <c:pt idx="810">
                  <c:v>31159.012900000002</c:v>
                </c:pt>
                <c:pt idx="811">
                  <c:v>31169.253000000001</c:v>
                </c:pt>
                <c:pt idx="812">
                  <c:v>31179.492999999999</c:v>
                </c:pt>
                <c:pt idx="813">
                  <c:v>31189.733100000001</c:v>
                </c:pt>
                <c:pt idx="814">
                  <c:v>31199.9732</c:v>
                </c:pt>
                <c:pt idx="815">
                  <c:v>31210.213199999998</c:v>
                </c:pt>
                <c:pt idx="816">
                  <c:v>31220.453300000001</c:v>
                </c:pt>
                <c:pt idx="817">
                  <c:v>31230.6934</c:v>
                </c:pt>
                <c:pt idx="818">
                  <c:v>31240.933400000002</c:v>
                </c:pt>
                <c:pt idx="819">
                  <c:v>31251.173500000001</c:v>
                </c:pt>
                <c:pt idx="820">
                  <c:v>31261.4136</c:v>
                </c:pt>
                <c:pt idx="821">
                  <c:v>31271.653600000001</c:v>
                </c:pt>
                <c:pt idx="822">
                  <c:v>31281.893700000001</c:v>
                </c:pt>
                <c:pt idx="823">
                  <c:v>31292.1338</c:v>
                </c:pt>
                <c:pt idx="824">
                  <c:v>31302.373800000001</c:v>
                </c:pt>
                <c:pt idx="825">
                  <c:v>31312.6139</c:v>
                </c:pt>
                <c:pt idx="826">
                  <c:v>31322.853999999999</c:v>
                </c:pt>
                <c:pt idx="827">
                  <c:v>31333.094000000001</c:v>
                </c:pt>
                <c:pt idx="828">
                  <c:v>31343.3341</c:v>
                </c:pt>
                <c:pt idx="829">
                  <c:v>31353.574199999999</c:v>
                </c:pt>
                <c:pt idx="830">
                  <c:v>31363.814200000001</c:v>
                </c:pt>
                <c:pt idx="831">
                  <c:v>31374.0543</c:v>
                </c:pt>
                <c:pt idx="832">
                  <c:v>31384.294399999999</c:v>
                </c:pt>
                <c:pt idx="833">
                  <c:v>31394.5344</c:v>
                </c:pt>
                <c:pt idx="834">
                  <c:v>31404.7745</c:v>
                </c:pt>
                <c:pt idx="835">
                  <c:v>31415.014599999999</c:v>
                </c:pt>
                <c:pt idx="836">
                  <c:v>31425.2546</c:v>
                </c:pt>
                <c:pt idx="837">
                  <c:v>31435.494699999999</c:v>
                </c:pt>
                <c:pt idx="838">
                  <c:v>31445.734799999998</c:v>
                </c:pt>
                <c:pt idx="839">
                  <c:v>31455.9748</c:v>
                </c:pt>
                <c:pt idx="840">
                  <c:v>31466.214899999999</c:v>
                </c:pt>
                <c:pt idx="841">
                  <c:v>31476.455000000002</c:v>
                </c:pt>
                <c:pt idx="842">
                  <c:v>31486.695</c:v>
                </c:pt>
                <c:pt idx="843">
                  <c:v>31496.935099999999</c:v>
                </c:pt>
                <c:pt idx="844">
                  <c:v>31507.175200000001</c:v>
                </c:pt>
                <c:pt idx="845">
                  <c:v>31517.415199999999</c:v>
                </c:pt>
                <c:pt idx="846">
                  <c:v>31527.655299999999</c:v>
                </c:pt>
                <c:pt idx="847">
                  <c:v>31537.895400000001</c:v>
                </c:pt>
                <c:pt idx="848">
                  <c:v>31548.135399999999</c:v>
                </c:pt>
                <c:pt idx="849">
                  <c:v>31558.375499999998</c:v>
                </c:pt>
                <c:pt idx="850">
                  <c:v>31568.615600000001</c:v>
                </c:pt>
                <c:pt idx="851">
                  <c:v>31578.855599999999</c:v>
                </c:pt>
                <c:pt idx="852">
                  <c:v>31589.095700000002</c:v>
                </c:pt>
                <c:pt idx="853">
                  <c:v>31599.335800000001</c:v>
                </c:pt>
                <c:pt idx="854">
                  <c:v>31609.575799999999</c:v>
                </c:pt>
                <c:pt idx="855">
                  <c:v>31619.815900000001</c:v>
                </c:pt>
                <c:pt idx="856">
                  <c:v>31630.056</c:v>
                </c:pt>
                <c:pt idx="857">
                  <c:v>31640.295999999998</c:v>
                </c:pt>
                <c:pt idx="858">
                  <c:v>31650.536100000001</c:v>
                </c:pt>
                <c:pt idx="859">
                  <c:v>31660.7762</c:v>
                </c:pt>
                <c:pt idx="860">
                  <c:v>31671.016199999998</c:v>
                </c:pt>
                <c:pt idx="861">
                  <c:v>31681.256300000001</c:v>
                </c:pt>
                <c:pt idx="862">
                  <c:v>31691.4964</c:v>
                </c:pt>
                <c:pt idx="863">
                  <c:v>31701.736400000002</c:v>
                </c:pt>
                <c:pt idx="864">
                  <c:v>31711.976500000001</c:v>
                </c:pt>
                <c:pt idx="865">
                  <c:v>31722.2166</c:v>
                </c:pt>
                <c:pt idx="866">
                  <c:v>31732.456600000001</c:v>
                </c:pt>
                <c:pt idx="867">
                  <c:v>31742.6967</c:v>
                </c:pt>
                <c:pt idx="868">
                  <c:v>31752.936799999999</c:v>
                </c:pt>
                <c:pt idx="869">
                  <c:v>31763.176800000001</c:v>
                </c:pt>
                <c:pt idx="870">
                  <c:v>31773.4169</c:v>
                </c:pt>
                <c:pt idx="871">
                  <c:v>31783.656999999999</c:v>
                </c:pt>
                <c:pt idx="872">
                  <c:v>31793.897000000001</c:v>
                </c:pt>
                <c:pt idx="873">
                  <c:v>31804.1371</c:v>
                </c:pt>
                <c:pt idx="874">
                  <c:v>31813.658299999999</c:v>
                </c:pt>
              </c:numCache>
            </c:numRef>
          </c:xVal>
          <c:yVal>
            <c:numRef>
              <c:f>Data_20181225_02!$H$3:$H$877</c:f>
              <c:numCache>
                <c:formatCode>General</c:formatCode>
                <c:ptCount val="875"/>
                <c:pt idx="0">
                  <c:v>2367.9299999999998</c:v>
                </c:pt>
                <c:pt idx="1">
                  <c:v>2377.7800000000002</c:v>
                </c:pt>
                <c:pt idx="2">
                  <c:v>2370.7399999999998</c:v>
                </c:pt>
                <c:pt idx="3">
                  <c:v>2363.6999999999998</c:v>
                </c:pt>
                <c:pt idx="4">
                  <c:v>2362.3000000000002</c:v>
                </c:pt>
                <c:pt idx="5">
                  <c:v>2365.11</c:v>
                </c:pt>
                <c:pt idx="6">
                  <c:v>2365.11</c:v>
                </c:pt>
                <c:pt idx="7">
                  <c:v>2363.6999999999998</c:v>
                </c:pt>
                <c:pt idx="8">
                  <c:v>2356.67</c:v>
                </c:pt>
                <c:pt idx="9">
                  <c:v>2369.33</c:v>
                </c:pt>
                <c:pt idx="10">
                  <c:v>2355.2600000000002</c:v>
                </c:pt>
                <c:pt idx="11">
                  <c:v>2390.4499999999998</c:v>
                </c:pt>
                <c:pt idx="12">
                  <c:v>2387.63</c:v>
                </c:pt>
                <c:pt idx="13">
                  <c:v>2372.15</c:v>
                </c:pt>
                <c:pt idx="14">
                  <c:v>2390.4499999999998</c:v>
                </c:pt>
                <c:pt idx="15">
                  <c:v>2396.08</c:v>
                </c:pt>
                <c:pt idx="16">
                  <c:v>2390.4499999999998</c:v>
                </c:pt>
                <c:pt idx="17">
                  <c:v>2397.4899999999998</c:v>
                </c:pt>
                <c:pt idx="18">
                  <c:v>2408.75</c:v>
                </c:pt>
                <c:pt idx="19">
                  <c:v>2405.9299999999998</c:v>
                </c:pt>
                <c:pt idx="20">
                  <c:v>2411.56</c:v>
                </c:pt>
                <c:pt idx="21">
                  <c:v>2414.38</c:v>
                </c:pt>
                <c:pt idx="22">
                  <c:v>2421.42</c:v>
                </c:pt>
                <c:pt idx="23">
                  <c:v>2421.42</c:v>
                </c:pt>
                <c:pt idx="24">
                  <c:v>2438.31</c:v>
                </c:pt>
                <c:pt idx="25">
                  <c:v>2431.27</c:v>
                </c:pt>
                <c:pt idx="26">
                  <c:v>2436.9</c:v>
                </c:pt>
                <c:pt idx="27">
                  <c:v>2438.31</c:v>
                </c:pt>
                <c:pt idx="28">
                  <c:v>2453.79</c:v>
                </c:pt>
                <c:pt idx="29">
                  <c:v>2458.0100000000002</c:v>
                </c:pt>
                <c:pt idx="30">
                  <c:v>2505.87</c:v>
                </c:pt>
                <c:pt idx="31">
                  <c:v>2548.1</c:v>
                </c:pt>
                <c:pt idx="32">
                  <c:v>2535.4299999999998</c:v>
                </c:pt>
                <c:pt idx="33">
                  <c:v>2549.5100000000002</c:v>
                </c:pt>
                <c:pt idx="34">
                  <c:v>2542.4699999999998</c:v>
                </c:pt>
                <c:pt idx="35">
                  <c:v>2549.5100000000002</c:v>
                </c:pt>
                <c:pt idx="36">
                  <c:v>2556.5500000000002</c:v>
                </c:pt>
                <c:pt idx="37">
                  <c:v>2584.6999999999998</c:v>
                </c:pt>
                <c:pt idx="38">
                  <c:v>2572.0300000000002</c:v>
                </c:pt>
                <c:pt idx="39">
                  <c:v>2567.81</c:v>
                </c:pt>
                <c:pt idx="40">
                  <c:v>2570.62</c:v>
                </c:pt>
                <c:pt idx="41">
                  <c:v>2590.33</c:v>
                </c:pt>
                <c:pt idx="42">
                  <c:v>2586.11</c:v>
                </c:pt>
                <c:pt idx="43">
                  <c:v>2586.11</c:v>
                </c:pt>
                <c:pt idx="44">
                  <c:v>2611.44</c:v>
                </c:pt>
                <c:pt idx="45">
                  <c:v>2633.97</c:v>
                </c:pt>
                <c:pt idx="46">
                  <c:v>2670.56</c:v>
                </c:pt>
                <c:pt idx="47">
                  <c:v>2669.16</c:v>
                </c:pt>
                <c:pt idx="48">
                  <c:v>2669.16</c:v>
                </c:pt>
                <c:pt idx="49">
                  <c:v>2669.16</c:v>
                </c:pt>
                <c:pt idx="50">
                  <c:v>2663.53</c:v>
                </c:pt>
                <c:pt idx="51">
                  <c:v>2684.64</c:v>
                </c:pt>
                <c:pt idx="52">
                  <c:v>2666.34</c:v>
                </c:pt>
                <c:pt idx="53">
                  <c:v>2667.75</c:v>
                </c:pt>
                <c:pt idx="54">
                  <c:v>2664.93</c:v>
                </c:pt>
                <c:pt idx="55">
                  <c:v>2663.53</c:v>
                </c:pt>
                <c:pt idx="56">
                  <c:v>2663.53</c:v>
                </c:pt>
                <c:pt idx="57">
                  <c:v>2673.38</c:v>
                </c:pt>
                <c:pt idx="58">
                  <c:v>2663.53</c:v>
                </c:pt>
                <c:pt idx="59">
                  <c:v>2666.34</c:v>
                </c:pt>
                <c:pt idx="60">
                  <c:v>2666.34</c:v>
                </c:pt>
                <c:pt idx="61">
                  <c:v>2666.34</c:v>
                </c:pt>
                <c:pt idx="62">
                  <c:v>2650.86</c:v>
                </c:pt>
                <c:pt idx="63">
                  <c:v>2649.45</c:v>
                </c:pt>
                <c:pt idx="64">
                  <c:v>2649.45</c:v>
                </c:pt>
                <c:pt idx="65">
                  <c:v>2653.67</c:v>
                </c:pt>
                <c:pt idx="66">
                  <c:v>2639.6</c:v>
                </c:pt>
                <c:pt idx="67">
                  <c:v>2648.04</c:v>
                </c:pt>
                <c:pt idx="68">
                  <c:v>2645.23</c:v>
                </c:pt>
                <c:pt idx="69">
                  <c:v>2648.04</c:v>
                </c:pt>
                <c:pt idx="70">
                  <c:v>2648.04</c:v>
                </c:pt>
                <c:pt idx="71">
                  <c:v>2653.67</c:v>
                </c:pt>
                <c:pt idx="72">
                  <c:v>2650.86</c:v>
                </c:pt>
                <c:pt idx="73">
                  <c:v>2650.86</c:v>
                </c:pt>
                <c:pt idx="74">
                  <c:v>2649.45</c:v>
                </c:pt>
                <c:pt idx="75">
                  <c:v>2649.45</c:v>
                </c:pt>
                <c:pt idx="76">
                  <c:v>2650.86</c:v>
                </c:pt>
                <c:pt idx="77">
                  <c:v>2653.67</c:v>
                </c:pt>
                <c:pt idx="78">
                  <c:v>2653.67</c:v>
                </c:pt>
                <c:pt idx="79">
                  <c:v>2659.3</c:v>
                </c:pt>
                <c:pt idx="80">
                  <c:v>2624.11</c:v>
                </c:pt>
                <c:pt idx="81">
                  <c:v>2611.44</c:v>
                </c:pt>
                <c:pt idx="82">
                  <c:v>2605.81</c:v>
                </c:pt>
                <c:pt idx="83">
                  <c:v>2614.2600000000002</c:v>
                </c:pt>
                <c:pt idx="84">
                  <c:v>2614.2600000000002</c:v>
                </c:pt>
                <c:pt idx="85">
                  <c:v>2614.2600000000002</c:v>
                </c:pt>
                <c:pt idx="86">
                  <c:v>2612.85</c:v>
                </c:pt>
                <c:pt idx="87">
                  <c:v>2612.85</c:v>
                </c:pt>
                <c:pt idx="88">
                  <c:v>2611.44</c:v>
                </c:pt>
                <c:pt idx="89">
                  <c:v>2618.48</c:v>
                </c:pt>
                <c:pt idx="90">
                  <c:v>2607.2199999999998</c:v>
                </c:pt>
                <c:pt idx="91">
                  <c:v>2610.04</c:v>
                </c:pt>
                <c:pt idx="92">
                  <c:v>2611.44</c:v>
                </c:pt>
                <c:pt idx="93">
                  <c:v>2611.44</c:v>
                </c:pt>
                <c:pt idx="94">
                  <c:v>2605.81</c:v>
                </c:pt>
                <c:pt idx="95">
                  <c:v>2607.2199999999998</c:v>
                </c:pt>
                <c:pt idx="96">
                  <c:v>2603</c:v>
                </c:pt>
                <c:pt idx="97">
                  <c:v>2603</c:v>
                </c:pt>
                <c:pt idx="98">
                  <c:v>2601.59</c:v>
                </c:pt>
                <c:pt idx="99">
                  <c:v>2600.1799999999998</c:v>
                </c:pt>
                <c:pt idx="100">
                  <c:v>2591.7399999999998</c:v>
                </c:pt>
                <c:pt idx="101">
                  <c:v>2590.33</c:v>
                </c:pt>
                <c:pt idx="102">
                  <c:v>2581.88</c:v>
                </c:pt>
                <c:pt idx="103">
                  <c:v>2580.48</c:v>
                </c:pt>
                <c:pt idx="104">
                  <c:v>2579.0700000000002</c:v>
                </c:pt>
                <c:pt idx="105">
                  <c:v>2579.0700000000002</c:v>
                </c:pt>
                <c:pt idx="106">
                  <c:v>2579.0700000000002</c:v>
                </c:pt>
                <c:pt idx="107">
                  <c:v>2579.0700000000002</c:v>
                </c:pt>
                <c:pt idx="108">
                  <c:v>2573.44</c:v>
                </c:pt>
                <c:pt idx="109">
                  <c:v>2572.0300000000002</c:v>
                </c:pt>
                <c:pt idx="110">
                  <c:v>2570.62</c:v>
                </c:pt>
                <c:pt idx="111">
                  <c:v>2570.62</c:v>
                </c:pt>
                <c:pt idx="112">
                  <c:v>2570.62</c:v>
                </c:pt>
                <c:pt idx="113">
                  <c:v>2557.96</c:v>
                </c:pt>
                <c:pt idx="114">
                  <c:v>2557.96</c:v>
                </c:pt>
                <c:pt idx="115">
                  <c:v>2562.1799999999998</c:v>
                </c:pt>
                <c:pt idx="116">
                  <c:v>2562.1799999999998</c:v>
                </c:pt>
                <c:pt idx="117">
                  <c:v>2555.14</c:v>
                </c:pt>
                <c:pt idx="118">
                  <c:v>2555.14</c:v>
                </c:pt>
                <c:pt idx="119">
                  <c:v>2553.73</c:v>
                </c:pt>
                <c:pt idx="120">
                  <c:v>2552.3200000000002</c:v>
                </c:pt>
                <c:pt idx="121">
                  <c:v>2549.5100000000002</c:v>
                </c:pt>
                <c:pt idx="122">
                  <c:v>2548.1</c:v>
                </c:pt>
                <c:pt idx="123">
                  <c:v>2548.1</c:v>
                </c:pt>
                <c:pt idx="124">
                  <c:v>2545.29</c:v>
                </c:pt>
                <c:pt idx="125">
                  <c:v>2539.66</c:v>
                </c:pt>
                <c:pt idx="126">
                  <c:v>2541.06</c:v>
                </c:pt>
                <c:pt idx="127">
                  <c:v>2532.62</c:v>
                </c:pt>
                <c:pt idx="128">
                  <c:v>2541.06</c:v>
                </c:pt>
                <c:pt idx="129">
                  <c:v>2529.8000000000002</c:v>
                </c:pt>
                <c:pt idx="130">
                  <c:v>2526.9899999999998</c:v>
                </c:pt>
                <c:pt idx="131">
                  <c:v>2529.8000000000002</c:v>
                </c:pt>
                <c:pt idx="132">
                  <c:v>2500.2399999999998</c:v>
                </c:pt>
                <c:pt idx="133">
                  <c:v>2494.61</c:v>
                </c:pt>
                <c:pt idx="134">
                  <c:v>2493.1999999999998</c:v>
                </c:pt>
                <c:pt idx="135">
                  <c:v>2491.8000000000002</c:v>
                </c:pt>
                <c:pt idx="136">
                  <c:v>2481.94</c:v>
                </c:pt>
                <c:pt idx="137">
                  <c:v>2472.09</c:v>
                </c:pt>
                <c:pt idx="138">
                  <c:v>2472.09</c:v>
                </c:pt>
                <c:pt idx="139">
                  <c:v>2466.46</c:v>
                </c:pt>
                <c:pt idx="140">
                  <c:v>2469.2800000000002</c:v>
                </c:pt>
                <c:pt idx="141">
                  <c:v>2469.2800000000002</c:v>
                </c:pt>
                <c:pt idx="142">
                  <c:v>2470.6799999999998</c:v>
                </c:pt>
                <c:pt idx="143">
                  <c:v>2434.08</c:v>
                </c:pt>
                <c:pt idx="144">
                  <c:v>2443.94</c:v>
                </c:pt>
                <c:pt idx="145">
                  <c:v>2436.9</c:v>
                </c:pt>
                <c:pt idx="146">
                  <c:v>2439.7199999999998</c:v>
                </c:pt>
                <c:pt idx="147">
                  <c:v>2420.0100000000002</c:v>
                </c:pt>
                <c:pt idx="148">
                  <c:v>2435.4899999999998</c:v>
                </c:pt>
                <c:pt idx="149">
                  <c:v>2410.16</c:v>
                </c:pt>
                <c:pt idx="150">
                  <c:v>2414.38</c:v>
                </c:pt>
                <c:pt idx="151">
                  <c:v>2414.38</c:v>
                </c:pt>
                <c:pt idx="152">
                  <c:v>2411.56</c:v>
                </c:pt>
                <c:pt idx="153">
                  <c:v>2389.04</c:v>
                </c:pt>
                <c:pt idx="154">
                  <c:v>2372.15</c:v>
                </c:pt>
                <c:pt idx="155">
                  <c:v>2358.0700000000002</c:v>
                </c:pt>
                <c:pt idx="156">
                  <c:v>2356.67</c:v>
                </c:pt>
                <c:pt idx="157">
                  <c:v>2348.2199999999998</c:v>
                </c:pt>
                <c:pt idx="158">
                  <c:v>2346.81</c:v>
                </c:pt>
                <c:pt idx="159">
                  <c:v>2345.41</c:v>
                </c:pt>
                <c:pt idx="160">
                  <c:v>2342.59</c:v>
                </c:pt>
                <c:pt idx="161">
                  <c:v>2339.77</c:v>
                </c:pt>
                <c:pt idx="162">
                  <c:v>2341.1799999999998</c:v>
                </c:pt>
                <c:pt idx="163">
                  <c:v>2336.96</c:v>
                </c:pt>
                <c:pt idx="164">
                  <c:v>2335.5500000000002</c:v>
                </c:pt>
                <c:pt idx="165">
                  <c:v>2336.96</c:v>
                </c:pt>
                <c:pt idx="166">
                  <c:v>2344</c:v>
                </c:pt>
                <c:pt idx="167">
                  <c:v>2345.41</c:v>
                </c:pt>
                <c:pt idx="168">
                  <c:v>2338.37</c:v>
                </c:pt>
                <c:pt idx="169">
                  <c:v>2341.1799999999998</c:v>
                </c:pt>
                <c:pt idx="170">
                  <c:v>2341.1799999999998</c:v>
                </c:pt>
                <c:pt idx="171">
                  <c:v>2301.77</c:v>
                </c:pt>
                <c:pt idx="172">
                  <c:v>2297.5500000000002</c:v>
                </c:pt>
                <c:pt idx="173">
                  <c:v>2308.73</c:v>
                </c:pt>
                <c:pt idx="174">
                  <c:v>2314.1</c:v>
                </c:pt>
                <c:pt idx="175">
                  <c:v>2314.35</c:v>
                </c:pt>
                <c:pt idx="176">
                  <c:v>2310.15</c:v>
                </c:pt>
                <c:pt idx="177">
                  <c:v>2302.1799999999998</c:v>
                </c:pt>
                <c:pt idx="178">
                  <c:v>2291.1</c:v>
                </c:pt>
                <c:pt idx="179">
                  <c:v>2277.6</c:v>
                </c:pt>
                <c:pt idx="180">
                  <c:v>2262.36</c:v>
                </c:pt>
                <c:pt idx="181">
                  <c:v>2246.0300000000002</c:v>
                </c:pt>
                <c:pt idx="182">
                  <c:v>2229.3200000000002</c:v>
                </c:pt>
                <c:pt idx="183">
                  <c:v>2212.87</c:v>
                </c:pt>
                <c:pt idx="184">
                  <c:v>2197.39</c:v>
                </c:pt>
                <c:pt idx="185">
                  <c:v>2183.5300000000002</c:v>
                </c:pt>
                <c:pt idx="186">
                  <c:v>2171.83</c:v>
                </c:pt>
                <c:pt idx="187">
                  <c:v>2162.1999999999998</c:v>
                </c:pt>
                <c:pt idx="188">
                  <c:v>2154.41</c:v>
                </c:pt>
                <c:pt idx="189">
                  <c:v>2148.23</c:v>
                </c:pt>
                <c:pt idx="190">
                  <c:v>2143.44</c:v>
                </c:pt>
                <c:pt idx="191">
                  <c:v>2139.8000000000002</c:v>
                </c:pt>
                <c:pt idx="192">
                  <c:v>2137.08</c:v>
                </c:pt>
                <c:pt idx="193">
                  <c:v>2135.02</c:v>
                </c:pt>
                <c:pt idx="194">
                  <c:v>2133.27</c:v>
                </c:pt>
                <c:pt idx="195">
                  <c:v>2131.4299999999998</c:v>
                </c:pt>
                <c:pt idx="196">
                  <c:v>2129.13</c:v>
                </c:pt>
                <c:pt idx="197">
                  <c:v>2125.98</c:v>
                </c:pt>
                <c:pt idx="198">
                  <c:v>2121.59</c:v>
                </c:pt>
                <c:pt idx="199">
                  <c:v>2115.8000000000002</c:v>
                </c:pt>
                <c:pt idx="200">
                  <c:v>2109.2800000000002</c:v>
                </c:pt>
                <c:pt idx="201">
                  <c:v>2102.94</c:v>
                </c:pt>
                <c:pt idx="202">
                  <c:v>2097.66</c:v>
                </c:pt>
                <c:pt idx="203">
                  <c:v>2094.16</c:v>
                </c:pt>
                <c:pt idx="204">
                  <c:v>2092.3200000000002</c:v>
                </c:pt>
                <c:pt idx="205">
                  <c:v>2091.85</c:v>
                </c:pt>
                <c:pt idx="206">
                  <c:v>2092.4499999999998</c:v>
                </c:pt>
                <c:pt idx="207">
                  <c:v>2093.8200000000002</c:v>
                </c:pt>
                <c:pt idx="208">
                  <c:v>2095.65</c:v>
                </c:pt>
                <c:pt idx="209">
                  <c:v>2097.66</c:v>
                </c:pt>
                <c:pt idx="210">
                  <c:v>2099.61</c:v>
                </c:pt>
                <c:pt idx="211">
                  <c:v>2101.5100000000002</c:v>
                </c:pt>
                <c:pt idx="212">
                  <c:v>2103.44</c:v>
                </c:pt>
                <c:pt idx="213">
                  <c:v>2105.4899999999998</c:v>
                </c:pt>
                <c:pt idx="214">
                  <c:v>2107.7399999999998</c:v>
                </c:pt>
                <c:pt idx="215">
                  <c:v>2110.2600000000002</c:v>
                </c:pt>
                <c:pt idx="216">
                  <c:v>2113.15</c:v>
                </c:pt>
                <c:pt idx="217">
                  <c:v>2116.46</c:v>
                </c:pt>
                <c:pt idx="218">
                  <c:v>2120.1799999999998</c:v>
                </c:pt>
                <c:pt idx="219">
                  <c:v>2124.29</c:v>
                </c:pt>
                <c:pt idx="220">
                  <c:v>2128.77</c:v>
                </c:pt>
                <c:pt idx="221">
                  <c:v>2133.58</c:v>
                </c:pt>
                <c:pt idx="222">
                  <c:v>2138.6999999999998</c:v>
                </c:pt>
                <c:pt idx="223">
                  <c:v>2144.11</c:v>
                </c:pt>
                <c:pt idx="224">
                  <c:v>2149.77</c:v>
                </c:pt>
                <c:pt idx="225">
                  <c:v>2155.67</c:v>
                </c:pt>
                <c:pt idx="226">
                  <c:v>2161.77</c:v>
                </c:pt>
                <c:pt idx="227">
                  <c:v>2168.0500000000002</c:v>
                </c:pt>
                <c:pt idx="228">
                  <c:v>2174.48</c:v>
                </c:pt>
                <c:pt idx="229">
                  <c:v>2181.09</c:v>
                </c:pt>
                <c:pt idx="230">
                  <c:v>2187.89</c:v>
                </c:pt>
                <c:pt idx="231">
                  <c:v>2194.89</c:v>
                </c:pt>
                <c:pt idx="232">
                  <c:v>2202.12</c:v>
                </c:pt>
                <c:pt idx="233">
                  <c:v>2209.59</c:v>
                </c:pt>
                <c:pt idx="234">
                  <c:v>2217.31</c:v>
                </c:pt>
                <c:pt idx="235">
                  <c:v>2225.31</c:v>
                </c:pt>
                <c:pt idx="236">
                  <c:v>2233.5500000000002</c:v>
                </c:pt>
                <c:pt idx="237">
                  <c:v>2242.0300000000002</c:v>
                </c:pt>
                <c:pt idx="238">
                  <c:v>2250.6999999999998</c:v>
                </c:pt>
                <c:pt idx="239">
                  <c:v>2259.54</c:v>
                </c:pt>
                <c:pt idx="240">
                  <c:v>2268.5300000000002</c:v>
                </c:pt>
                <c:pt idx="241">
                  <c:v>2277.65</c:v>
                </c:pt>
                <c:pt idx="242">
                  <c:v>2286.86</c:v>
                </c:pt>
                <c:pt idx="243">
                  <c:v>2296.14</c:v>
                </c:pt>
                <c:pt idx="244">
                  <c:v>2305.44</c:v>
                </c:pt>
                <c:pt idx="245">
                  <c:v>2314.65</c:v>
                </c:pt>
                <c:pt idx="246">
                  <c:v>2323.59</c:v>
                </c:pt>
                <c:pt idx="247">
                  <c:v>2332.14</c:v>
                </c:pt>
                <c:pt idx="248">
                  <c:v>2340.13</c:v>
                </c:pt>
                <c:pt idx="249">
                  <c:v>2347.41</c:v>
                </c:pt>
                <c:pt idx="250">
                  <c:v>2353.85</c:v>
                </c:pt>
                <c:pt idx="251">
                  <c:v>2359.29</c:v>
                </c:pt>
                <c:pt idx="252">
                  <c:v>2363.5700000000002</c:v>
                </c:pt>
                <c:pt idx="253">
                  <c:v>2366.56</c:v>
                </c:pt>
                <c:pt idx="254">
                  <c:v>2368.09</c:v>
                </c:pt>
                <c:pt idx="255">
                  <c:v>2368.0300000000002</c:v>
                </c:pt>
                <c:pt idx="256">
                  <c:v>2366.21</c:v>
                </c:pt>
                <c:pt idx="257">
                  <c:v>2362.5</c:v>
                </c:pt>
                <c:pt idx="258">
                  <c:v>2356.75</c:v>
                </c:pt>
                <c:pt idx="259">
                  <c:v>2348.79</c:v>
                </c:pt>
                <c:pt idx="260">
                  <c:v>2338.4899999999998</c:v>
                </c:pt>
                <c:pt idx="261">
                  <c:v>2325.6999999999998</c:v>
                </c:pt>
                <c:pt idx="262">
                  <c:v>2313.0300000000002</c:v>
                </c:pt>
                <c:pt idx="263">
                  <c:v>2321.48</c:v>
                </c:pt>
                <c:pt idx="264">
                  <c:v>2321.48</c:v>
                </c:pt>
                <c:pt idx="265">
                  <c:v>2296.14</c:v>
                </c:pt>
                <c:pt idx="266">
                  <c:v>2287.69</c:v>
                </c:pt>
                <c:pt idx="267">
                  <c:v>2287.69</c:v>
                </c:pt>
                <c:pt idx="268">
                  <c:v>2284.88</c:v>
                </c:pt>
                <c:pt idx="269">
                  <c:v>2279.25</c:v>
                </c:pt>
                <c:pt idx="270">
                  <c:v>2276.4299999999998</c:v>
                </c:pt>
                <c:pt idx="271">
                  <c:v>2273.62</c:v>
                </c:pt>
                <c:pt idx="272">
                  <c:v>2270.8000000000002</c:v>
                </c:pt>
                <c:pt idx="273">
                  <c:v>2270.8000000000002</c:v>
                </c:pt>
                <c:pt idx="274">
                  <c:v>2267.9899999999998</c:v>
                </c:pt>
                <c:pt idx="275">
                  <c:v>2267.9899999999998</c:v>
                </c:pt>
                <c:pt idx="276">
                  <c:v>2269.39</c:v>
                </c:pt>
                <c:pt idx="277">
                  <c:v>2269.39</c:v>
                </c:pt>
                <c:pt idx="278">
                  <c:v>2270.8000000000002</c:v>
                </c:pt>
                <c:pt idx="279">
                  <c:v>2273.62</c:v>
                </c:pt>
                <c:pt idx="280">
                  <c:v>2275.02</c:v>
                </c:pt>
                <c:pt idx="281">
                  <c:v>2277.84</c:v>
                </c:pt>
                <c:pt idx="282">
                  <c:v>2280.65</c:v>
                </c:pt>
                <c:pt idx="283">
                  <c:v>2284.88</c:v>
                </c:pt>
                <c:pt idx="284">
                  <c:v>2286.29</c:v>
                </c:pt>
                <c:pt idx="285">
                  <c:v>2293.3200000000002</c:v>
                </c:pt>
                <c:pt idx="286">
                  <c:v>2297.5500000000002</c:v>
                </c:pt>
                <c:pt idx="287">
                  <c:v>2304.58</c:v>
                </c:pt>
                <c:pt idx="288">
                  <c:v>2317.25</c:v>
                </c:pt>
                <c:pt idx="289">
                  <c:v>2324.29</c:v>
                </c:pt>
                <c:pt idx="290">
                  <c:v>2315.85</c:v>
                </c:pt>
                <c:pt idx="291">
                  <c:v>2328.5100000000002</c:v>
                </c:pt>
                <c:pt idx="292">
                  <c:v>2336.96</c:v>
                </c:pt>
                <c:pt idx="293">
                  <c:v>2329.92</c:v>
                </c:pt>
                <c:pt idx="294">
                  <c:v>2338.37</c:v>
                </c:pt>
                <c:pt idx="295">
                  <c:v>2341.1799999999998</c:v>
                </c:pt>
                <c:pt idx="296">
                  <c:v>2334.14</c:v>
                </c:pt>
                <c:pt idx="297">
                  <c:v>2334.14</c:v>
                </c:pt>
                <c:pt idx="298">
                  <c:v>2336.96</c:v>
                </c:pt>
                <c:pt idx="299">
                  <c:v>2341.1799999999998</c:v>
                </c:pt>
                <c:pt idx="300">
                  <c:v>2344</c:v>
                </c:pt>
                <c:pt idx="301">
                  <c:v>2310.21</c:v>
                </c:pt>
                <c:pt idx="302">
                  <c:v>2301.77</c:v>
                </c:pt>
                <c:pt idx="303">
                  <c:v>2301.77</c:v>
                </c:pt>
                <c:pt idx="304">
                  <c:v>2307.4</c:v>
                </c:pt>
                <c:pt idx="305">
                  <c:v>2303.1799999999998</c:v>
                </c:pt>
                <c:pt idx="306">
                  <c:v>2291.92</c:v>
                </c:pt>
                <c:pt idx="307">
                  <c:v>2284.31</c:v>
                </c:pt>
                <c:pt idx="308">
                  <c:v>2276.1799999999998</c:v>
                </c:pt>
                <c:pt idx="309">
                  <c:v>2267.66</c:v>
                </c:pt>
                <c:pt idx="310">
                  <c:v>2258.91</c:v>
                </c:pt>
                <c:pt idx="311">
                  <c:v>2250.08</c:v>
                </c:pt>
                <c:pt idx="312">
                  <c:v>2241.33</c:v>
                </c:pt>
                <c:pt idx="313">
                  <c:v>2232.8000000000002</c:v>
                </c:pt>
                <c:pt idx="314">
                  <c:v>2224.64</c:v>
                </c:pt>
                <c:pt idx="315">
                  <c:v>2217.0100000000002</c:v>
                </c:pt>
                <c:pt idx="316">
                  <c:v>2210.06</c:v>
                </c:pt>
                <c:pt idx="317">
                  <c:v>2203.94</c:v>
                </c:pt>
                <c:pt idx="318">
                  <c:v>2198.8000000000002</c:v>
                </c:pt>
                <c:pt idx="319">
                  <c:v>2194.79</c:v>
                </c:pt>
                <c:pt idx="320">
                  <c:v>2192.0100000000002</c:v>
                </c:pt>
                <c:pt idx="321">
                  <c:v>2190.3200000000002</c:v>
                </c:pt>
                <c:pt idx="322">
                  <c:v>2189.5300000000002</c:v>
                </c:pt>
                <c:pt idx="323">
                  <c:v>2189.4299999999998</c:v>
                </c:pt>
                <c:pt idx="324">
                  <c:v>2189.85</c:v>
                </c:pt>
                <c:pt idx="325">
                  <c:v>2190.5700000000002</c:v>
                </c:pt>
                <c:pt idx="326">
                  <c:v>2191.44</c:v>
                </c:pt>
                <c:pt idx="327">
                  <c:v>2192.4699999999998</c:v>
                </c:pt>
                <c:pt idx="328">
                  <c:v>2193.6799999999998</c:v>
                </c:pt>
                <c:pt idx="329">
                  <c:v>2195.11</c:v>
                </c:pt>
                <c:pt idx="330">
                  <c:v>2196.8000000000002</c:v>
                </c:pt>
                <c:pt idx="331">
                  <c:v>2198.77</c:v>
                </c:pt>
                <c:pt idx="332">
                  <c:v>2201.0700000000002</c:v>
                </c:pt>
                <c:pt idx="333">
                  <c:v>2203.73</c:v>
                </c:pt>
                <c:pt idx="334">
                  <c:v>2206.79</c:v>
                </c:pt>
                <c:pt idx="335">
                  <c:v>2210.27</c:v>
                </c:pt>
                <c:pt idx="336">
                  <c:v>2214.21</c:v>
                </c:pt>
                <c:pt idx="337">
                  <c:v>2218.5700000000002</c:v>
                </c:pt>
                <c:pt idx="338">
                  <c:v>2223.3000000000002</c:v>
                </c:pt>
                <c:pt idx="339">
                  <c:v>2228.37</c:v>
                </c:pt>
                <c:pt idx="340">
                  <c:v>2233.73</c:v>
                </c:pt>
                <c:pt idx="341">
                  <c:v>2239.33</c:v>
                </c:pt>
                <c:pt idx="342">
                  <c:v>2245.13</c:v>
                </c:pt>
                <c:pt idx="343">
                  <c:v>2251.09</c:v>
                </c:pt>
                <c:pt idx="344">
                  <c:v>2257.17</c:v>
                </c:pt>
                <c:pt idx="345">
                  <c:v>2263.31</c:v>
                </c:pt>
                <c:pt idx="346">
                  <c:v>2269.48</c:v>
                </c:pt>
                <c:pt idx="347">
                  <c:v>2275.63</c:v>
                </c:pt>
                <c:pt idx="348">
                  <c:v>2281.71</c:v>
                </c:pt>
                <c:pt idx="349">
                  <c:v>2287.69</c:v>
                </c:pt>
                <c:pt idx="350">
                  <c:v>2287.69</c:v>
                </c:pt>
                <c:pt idx="351">
                  <c:v>2287.69</c:v>
                </c:pt>
                <c:pt idx="352">
                  <c:v>2287.69</c:v>
                </c:pt>
                <c:pt idx="353">
                  <c:v>2287.69</c:v>
                </c:pt>
                <c:pt idx="354">
                  <c:v>2287.69</c:v>
                </c:pt>
                <c:pt idx="355">
                  <c:v>2287.69</c:v>
                </c:pt>
                <c:pt idx="356">
                  <c:v>2287.69</c:v>
                </c:pt>
                <c:pt idx="357">
                  <c:v>2287.69</c:v>
                </c:pt>
                <c:pt idx="358">
                  <c:v>2287.69</c:v>
                </c:pt>
                <c:pt idx="359">
                  <c:v>2287.69</c:v>
                </c:pt>
                <c:pt idx="360">
                  <c:v>2287.69</c:v>
                </c:pt>
                <c:pt idx="361">
                  <c:v>2287.69</c:v>
                </c:pt>
                <c:pt idx="362">
                  <c:v>2287.69</c:v>
                </c:pt>
                <c:pt idx="363">
                  <c:v>2287.69</c:v>
                </c:pt>
                <c:pt idx="364">
                  <c:v>2287.69</c:v>
                </c:pt>
                <c:pt idx="365">
                  <c:v>2287.69</c:v>
                </c:pt>
                <c:pt idx="366">
                  <c:v>2287.69</c:v>
                </c:pt>
                <c:pt idx="367">
                  <c:v>2287.69</c:v>
                </c:pt>
                <c:pt idx="368">
                  <c:v>2287.69</c:v>
                </c:pt>
                <c:pt idx="369">
                  <c:v>2287.69</c:v>
                </c:pt>
                <c:pt idx="370">
                  <c:v>2287.69</c:v>
                </c:pt>
                <c:pt idx="371">
                  <c:v>2287.69</c:v>
                </c:pt>
                <c:pt idx="372">
                  <c:v>2287.69</c:v>
                </c:pt>
                <c:pt idx="373">
                  <c:v>2287.69</c:v>
                </c:pt>
                <c:pt idx="374">
                  <c:v>2287.69</c:v>
                </c:pt>
                <c:pt idx="375">
                  <c:v>2287.69</c:v>
                </c:pt>
                <c:pt idx="376">
                  <c:v>2287.69</c:v>
                </c:pt>
                <c:pt idx="377">
                  <c:v>2287.69</c:v>
                </c:pt>
                <c:pt idx="378">
                  <c:v>2287.69</c:v>
                </c:pt>
                <c:pt idx="379">
                  <c:v>2287.69</c:v>
                </c:pt>
                <c:pt idx="380">
                  <c:v>2287.69</c:v>
                </c:pt>
                <c:pt idx="381">
                  <c:v>2287.69</c:v>
                </c:pt>
                <c:pt idx="382">
                  <c:v>2287.69</c:v>
                </c:pt>
                <c:pt idx="383">
                  <c:v>2287.69</c:v>
                </c:pt>
                <c:pt idx="384">
                  <c:v>2287.69</c:v>
                </c:pt>
                <c:pt idx="385">
                  <c:v>2287.69</c:v>
                </c:pt>
                <c:pt idx="386">
                  <c:v>2287.69</c:v>
                </c:pt>
                <c:pt idx="387">
                  <c:v>2287.69</c:v>
                </c:pt>
                <c:pt idx="388">
                  <c:v>2287.69</c:v>
                </c:pt>
                <c:pt idx="389">
                  <c:v>2287.69</c:v>
                </c:pt>
                <c:pt idx="390">
                  <c:v>2287.69</c:v>
                </c:pt>
                <c:pt idx="391">
                  <c:v>2287.69</c:v>
                </c:pt>
                <c:pt idx="392">
                  <c:v>2287.69</c:v>
                </c:pt>
                <c:pt idx="393">
                  <c:v>2287.69</c:v>
                </c:pt>
                <c:pt idx="394">
                  <c:v>2287.69</c:v>
                </c:pt>
                <c:pt idx="395">
                  <c:v>2287.69</c:v>
                </c:pt>
                <c:pt idx="396">
                  <c:v>2287.69</c:v>
                </c:pt>
                <c:pt idx="397">
                  <c:v>2287.69</c:v>
                </c:pt>
                <c:pt idx="398">
                  <c:v>2290.5100000000002</c:v>
                </c:pt>
                <c:pt idx="399">
                  <c:v>2287.69</c:v>
                </c:pt>
                <c:pt idx="400">
                  <c:v>2289.1</c:v>
                </c:pt>
                <c:pt idx="401">
                  <c:v>2269.39</c:v>
                </c:pt>
                <c:pt idx="402">
                  <c:v>2260.9499999999998</c:v>
                </c:pt>
                <c:pt idx="403">
                  <c:v>2266.58</c:v>
                </c:pt>
                <c:pt idx="404">
                  <c:v>2260.9499999999998</c:v>
                </c:pt>
                <c:pt idx="405">
                  <c:v>2252.5</c:v>
                </c:pt>
                <c:pt idx="406">
                  <c:v>2246.87</c:v>
                </c:pt>
                <c:pt idx="407">
                  <c:v>2239.83</c:v>
                </c:pt>
                <c:pt idx="408">
                  <c:v>2242.65</c:v>
                </c:pt>
                <c:pt idx="409">
                  <c:v>2251.09</c:v>
                </c:pt>
                <c:pt idx="410">
                  <c:v>2248.2800000000002</c:v>
                </c:pt>
                <c:pt idx="411">
                  <c:v>2224.35</c:v>
                </c:pt>
                <c:pt idx="412">
                  <c:v>2224.35</c:v>
                </c:pt>
                <c:pt idx="413">
                  <c:v>2225.7600000000002</c:v>
                </c:pt>
                <c:pt idx="414">
                  <c:v>2221.5300000000002</c:v>
                </c:pt>
                <c:pt idx="415">
                  <c:v>2221.5300000000002</c:v>
                </c:pt>
                <c:pt idx="416">
                  <c:v>2225.7600000000002</c:v>
                </c:pt>
                <c:pt idx="417">
                  <c:v>2234.1999999999998</c:v>
                </c:pt>
                <c:pt idx="418">
                  <c:v>2231.39</c:v>
                </c:pt>
                <c:pt idx="419">
                  <c:v>2232.8000000000002</c:v>
                </c:pt>
                <c:pt idx="420">
                  <c:v>2235.61</c:v>
                </c:pt>
                <c:pt idx="421">
                  <c:v>2241.2399999999998</c:v>
                </c:pt>
                <c:pt idx="422">
                  <c:v>2242.65</c:v>
                </c:pt>
                <c:pt idx="423">
                  <c:v>2242.65</c:v>
                </c:pt>
                <c:pt idx="424">
                  <c:v>2245.46</c:v>
                </c:pt>
                <c:pt idx="425">
                  <c:v>2241.2399999999998</c:v>
                </c:pt>
                <c:pt idx="426">
                  <c:v>2241.2399999999998</c:v>
                </c:pt>
                <c:pt idx="427">
                  <c:v>2249.69</c:v>
                </c:pt>
                <c:pt idx="428">
                  <c:v>2280.65</c:v>
                </c:pt>
                <c:pt idx="429">
                  <c:v>2289.1</c:v>
                </c:pt>
                <c:pt idx="430">
                  <c:v>2297.5500000000002</c:v>
                </c:pt>
                <c:pt idx="431">
                  <c:v>2304.58</c:v>
                </c:pt>
                <c:pt idx="432">
                  <c:v>2310.21</c:v>
                </c:pt>
                <c:pt idx="433">
                  <c:v>2318.66</c:v>
                </c:pt>
                <c:pt idx="434">
                  <c:v>2346.81</c:v>
                </c:pt>
                <c:pt idx="435">
                  <c:v>2355.2600000000002</c:v>
                </c:pt>
                <c:pt idx="436">
                  <c:v>2358.0700000000002</c:v>
                </c:pt>
                <c:pt idx="437">
                  <c:v>2351.04</c:v>
                </c:pt>
                <c:pt idx="438">
                  <c:v>2390.4499999999998</c:v>
                </c:pt>
                <c:pt idx="439">
                  <c:v>2391.86</c:v>
                </c:pt>
                <c:pt idx="440">
                  <c:v>2389.04</c:v>
                </c:pt>
                <c:pt idx="441">
                  <c:v>2391.86</c:v>
                </c:pt>
                <c:pt idx="442">
                  <c:v>2466.46</c:v>
                </c:pt>
                <c:pt idx="443">
                  <c:v>2463.64</c:v>
                </c:pt>
                <c:pt idx="444">
                  <c:v>2472.09</c:v>
                </c:pt>
                <c:pt idx="445">
                  <c:v>2480.54</c:v>
                </c:pt>
                <c:pt idx="446">
                  <c:v>2493.1999999999998</c:v>
                </c:pt>
                <c:pt idx="447">
                  <c:v>2494.61</c:v>
                </c:pt>
                <c:pt idx="448">
                  <c:v>2491.8000000000002</c:v>
                </c:pt>
                <c:pt idx="449">
                  <c:v>2497.7199999999998</c:v>
                </c:pt>
                <c:pt idx="450">
                  <c:v>2505.9</c:v>
                </c:pt>
                <c:pt idx="451">
                  <c:v>2515.62</c:v>
                </c:pt>
                <c:pt idx="452">
                  <c:v>2526.17</c:v>
                </c:pt>
                <c:pt idx="453">
                  <c:v>2536.84</c:v>
                </c:pt>
                <c:pt idx="454">
                  <c:v>2546.91</c:v>
                </c:pt>
                <c:pt idx="455">
                  <c:v>2555.67</c:v>
                </c:pt>
                <c:pt idx="456">
                  <c:v>2562.4</c:v>
                </c:pt>
                <c:pt idx="457">
                  <c:v>2566.4</c:v>
                </c:pt>
                <c:pt idx="458">
                  <c:v>2567.1799999999998</c:v>
                </c:pt>
                <c:pt idx="459">
                  <c:v>2565.1999999999998</c:v>
                </c:pt>
                <c:pt idx="460">
                  <c:v>2561.14</c:v>
                </c:pt>
                <c:pt idx="461">
                  <c:v>2555.6799999999998</c:v>
                </c:pt>
                <c:pt idx="462">
                  <c:v>2549.5100000000002</c:v>
                </c:pt>
                <c:pt idx="463">
                  <c:v>2543.2199999999998</c:v>
                </c:pt>
                <c:pt idx="464">
                  <c:v>2537.0300000000002</c:v>
                </c:pt>
                <c:pt idx="465">
                  <c:v>2531.06</c:v>
                </c:pt>
                <c:pt idx="466">
                  <c:v>2525.44</c:v>
                </c:pt>
                <c:pt idx="467">
                  <c:v>2520.29</c:v>
                </c:pt>
                <c:pt idx="468">
                  <c:v>2515.73</c:v>
                </c:pt>
                <c:pt idx="469">
                  <c:v>2511.88</c:v>
                </c:pt>
                <c:pt idx="470">
                  <c:v>2508.87</c:v>
                </c:pt>
                <c:pt idx="471">
                  <c:v>2506.83</c:v>
                </c:pt>
                <c:pt idx="472">
                  <c:v>2505.87</c:v>
                </c:pt>
                <c:pt idx="473">
                  <c:v>2391.86</c:v>
                </c:pt>
                <c:pt idx="474">
                  <c:v>2377.7800000000002</c:v>
                </c:pt>
                <c:pt idx="475">
                  <c:v>2376.37</c:v>
                </c:pt>
                <c:pt idx="476">
                  <c:v>2374.9699999999998</c:v>
                </c:pt>
                <c:pt idx="477">
                  <c:v>2335.5500000000002</c:v>
                </c:pt>
                <c:pt idx="478">
                  <c:v>2335.5500000000002</c:v>
                </c:pt>
                <c:pt idx="479">
                  <c:v>2344</c:v>
                </c:pt>
                <c:pt idx="480">
                  <c:v>2327.11</c:v>
                </c:pt>
                <c:pt idx="481">
                  <c:v>2335.5500000000002</c:v>
                </c:pt>
                <c:pt idx="482">
                  <c:v>2321.48</c:v>
                </c:pt>
                <c:pt idx="483">
                  <c:v>2307.4</c:v>
                </c:pt>
                <c:pt idx="484">
                  <c:v>2298.9499999999998</c:v>
                </c:pt>
                <c:pt idx="485">
                  <c:v>2300.36</c:v>
                </c:pt>
                <c:pt idx="486">
                  <c:v>2317.25</c:v>
                </c:pt>
                <c:pt idx="487">
                  <c:v>2270.8000000000002</c:v>
                </c:pt>
                <c:pt idx="488">
                  <c:v>2259.54</c:v>
                </c:pt>
                <c:pt idx="489">
                  <c:v>2251.09</c:v>
                </c:pt>
                <c:pt idx="490">
                  <c:v>2251.09</c:v>
                </c:pt>
                <c:pt idx="491">
                  <c:v>2255.3200000000002</c:v>
                </c:pt>
                <c:pt idx="492">
                  <c:v>2232.8000000000002</c:v>
                </c:pt>
                <c:pt idx="493">
                  <c:v>2229.98</c:v>
                </c:pt>
                <c:pt idx="494">
                  <c:v>2224.35</c:v>
                </c:pt>
                <c:pt idx="495">
                  <c:v>2225.7600000000002</c:v>
                </c:pt>
                <c:pt idx="496">
                  <c:v>2214.5</c:v>
                </c:pt>
                <c:pt idx="497">
                  <c:v>2222.94</c:v>
                </c:pt>
                <c:pt idx="498">
                  <c:v>2222.94</c:v>
                </c:pt>
                <c:pt idx="499">
                  <c:v>2232.8000000000002</c:v>
                </c:pt>
                <c:pt idx="500">
                  <c:v>2217.31</c:v>
                </c:pt>
                <c:pt idx="501">
                  <c:v>2218.7199999999998</c:v>
                </c:pt>
                <c:pt idx="502">
                  <c:v>2218.7199999999998</c:v>
                </c:pt>
                <c:pt idx="503">
                  <c:v>2221.5300000000002</c:v>
                </c:pt>
                <c:pt idx="504">
                  <c:v>2214.5</c:v>
                </c:pt>
                <c:pt idx="505">
                  <c:v>2220.13</c:v>
                </c:pt>
                <c:pt idx="506">
                  <c:v>2221.5300000000002</c:v>
                </c:pt>
                <c:pt idx="507">
                  <c:v>2221.5300000000002</c:v>
                </c:pt>
                <c:pt idx="508">
                  <c:v>2222.94</c:v>
                </c:pt>
                <c:pt idx="509">
                  <c:v>2227.17</c:v>
                </c:pt>
                <c:pt idx="510">
                  <c:v>2235.61</c:v>
                </c:pt>
                <c:pt idx="511">
                  <c:v>2234.1999999999998</c:v>
                </c:pt>
                <c:pt idx="512">
                  <c:v>2237.02</c:v>
                </c:pt>
                <c:pt idx="513">
                  <c:v>2244.06</c:v>
                </c:pt>
                <c:pt idx="514">
                  <c:v>2239.83</c:v>
                </c:pt>
                <c:pt idx="515">
                  <c:v>2252.5</c:v>
                </c:pt>
                <c:pt idx="516">
                  <c:v>2249.69</c:v>
                </c:pt>
                <c:pt idx="517">
                  <c:v>2272.21</c:v>
                </c:pt>
                <c:pt idx="518">
                  <c:v>2273.62</c:v>
                </c:pt>
                <c:pt idx="519">
                  <c:v>2275.02</c:v>
                </c:pt>
                <c:pt idx="520">
                  <c:v>2275.02</c:v>
                </c:pt>
                <c:pt idx="521">
                  <c:v>2277.84</c:v>
                </c:pt>
                <c:pt idx="522">
                  <c:v>2279.25</c:v>
                </c:pt>
                <c:pt idx="523">
                  <c:v>2275.02</c:v>
                </c:pt>
                <c:pt idx="524">
                  <c:v>2284.88</c:v>
                </c:pt>
                <c:pt idx="525">
                  <c:v>2283.4699999999998</c:v>
                </c:pt>
                <c:pt idx="526">
                  <c:v>2293.3200000000002</c:v>
                </c:pt>
                <c:pt idx="527">
                  <c:v>2286.29</c:v>
                </c:pt>
                <c:pt idx="528">
                  <c:v>2283.4699999999998</c:v>
                </c:pt>
                <c:pt idx="529">
                  <c:v>2284.88</c:v>
                </c:pt>
                <c:pt idx="530">
                  <c:v>2289.1</c:v>
                </c:pt>
                <c:pt idx="531">
                  <c:v>2341.1799999999998</c:v>
                </c:pt>
                <c:pt idx="532">
                  <c:v>2358.0700000000002</c:v>
                </c:pt>
                <c:pt idx="533">
                  <c:v>2349.63</c:v>
                </c:pt>
                <c:pt idx="534">
                  <c:v>2351.04</c:v>
                </c:pt>
                <c:pt idx="535">
                  <c:v>2351.04</c:v>
                </c:pt>
                <c:pt idx="536">
                  <c:v>2349.63</c:v>
                </c:pt>
                <c:pt idx="537">
                  <c:v>2355.2600000000002</c:v>
                </c:pt>
                <c:pt idx="538">
                  <c:v>2355.2600000000002</c:v>
                </c:pt>
                <c:pt idx="539">
                  <c:v>2411.56</c:v>
                </c:pt>
                <c:pt idx="540">
                  <c:v>2405.9299999999998</c:v>
                </c:pt>
                <c:pt idx="541">
                  <c:v>2404.5300000000002</c:v>
                </c:pt>
                <c:pt idx="542">
                  <c:v>2400.3000000000002</c:v>
                </c:pt>
                <c:pt idx="543">
                  <c:v>2396.08</c:v>
                </c:pt>
                <c:pt idx="544">
                  <c:v>2400.3000000000002</c:v>
                </c:pt>
                <c:pt idx="545">
                  <c:v>2387.63</c:v>
                </c:pt>
                <c:pt idx="546">
                  <c:v>2387.63</c:v>
                </c:pt>
                <c:pt idx="547">
                  <c:v>2383.41</c:v>
                </c:pt>
                <c:pt idx="548">
                  <c:v>2383.41</c:v>
                </c:pt>
                <c:pt idx="549">
                  <c:v>2380.6</c:v>
                </c:pt>
                <c:pt idx="550">
                  <c:v>2379.19</c:v>
                </c:pt>
                <c:pt idx="551">
                  <c:v>2379.19</c:v>
                </c:pt>
                <c:pt idx="552">
                  <c:v>2373.56</c:v>
                </c:pt>
                <c:pt idx="553">
                  <c:v>2373.56</c:v>
                </c:pt>
                <c:pt idx="554">
                  <c:v>2366.52</c:v>
                </c:pt>
                <c:pt idx="555">
                  <c:v>2367.9299999999998</c:v>
                </c:pt>
                <c:pt idx="556">
                  <c:v>2369.33</c:v>
                </c:pt>
                <c:pt idx="557">
                  <c:v>2358.0700000000002</c:v>
                </c:pt>
                <c:pt idx="558">
                  <c:v>2356.67</c:v>
                </c:pt>
                <c:pt idx="559">
                  <c:v>2356.67</c:v>
                </c:pt>
                <c:pt idx="560">
                  <c:v>2356.67</c:v>
                </c:pt>
                <c:pt idx="561">
                  <c:v>2349.63</c:v>
                </c:pt>
                <c:pt idx="562">
                  <c:v>2348.2199999999998</c:v>
                </c:pt>
                <c:pt idx="563">
                  <c:v>2296.14</c:v>
                </c:pt>
                <c:pt idx="564">
                  <c:v>2266.58</c:v>
                </c:pt>
                <c:pt idx="565">
                  <c:v>2258.13</c:v>
                </c:pt>
                <c:pt idx="566">
                  <c:v>2258.13</c:v>
                </c:pt>
                <c:pt idx="567">
                  <c:v>2253.91</c:v>
                </c:pt>
                <c:pt idx="568">
                  <c:v>2242.65</c:v>
                </c:pt>
                <c:pt idx="569">
                  <c:v>2242.65</c:v>
                </c:pt>
                <c:pt idx="570">
                  <c:v>2232.8000000000002</c:v>
                </c:pt>
                <c:pt idx="571">
                  <c:v>2232.8000000000002</c:v>
                </c:pt>
                <c:pt idx="572">
                  <c:v>2227.17</c:v>
                </c:pt>
                <c:pt idx="573">
                  <c:v>2220.13</c:v>
                </c:pt>
                <c:pt idx="574">
                  <c:v>2217.31</c:v>
                </c:pt>
                <c:pt idx="575">
                  <c:v>2218.7199999999998</c:v>
                </c:pt>
                <c:pt idx="576">
                  <c:v>2206.0500000000002</c:v>
                </c:pt>
                <c:pt idx="577">
                  <c:v>2211.6799999999998</c:v>
                </c:pt>
                <c:pt idx="578">
                  <c:v>2211.6799999999998</c:v>
                </c:pt>
                <c:pt idx="579">
                  <c:v>2211.6799999999998</c:v>
                </c:pt>
                <c:pt idx="580">
                  <c:v>2183.5300000000002</c:v>
                </c:pt>
                <c:pt idx="581">
                  <c:v>2182.12</c:v>
                </c:pt>
                <c:pt idx="582">
                  <c:v>2191.9699999999998</c:v>
                </c:pt>
                <c:pt idx="583">
                  <c:v>2175.08</c:v>
                </c:pt>
                <c:pt idx="584">
                  <c:v>2173.6799999999998</c:v>
                </c:pt>
                <c:pt idx="585">
                  <c:v>2172.27</c:v>
                </c:pt>
                <c:pt idx="586">
                  <c:v>2168.0500000000002</c:v>
                </c:pt>
                <c:pt idx="587">
                  <c:v>2169.4499999999998</c:v>
                </c:pt>
                <c:pt idx="588">
                  <c:v>2165.23</c:v>
                </c:pt>
                <c:pt idx="589">
                  <c:v>2162.42</c:v>
                </c:pt>
                <c:pt idx="590">
                  <c:v>2162.42</c:v>
                </c:pt>
                <c:pt idx="591">
                  <c:v>2163.8200000000002</c:v>
                </c:pt>
                <c:pt idx="592">
                  <c:v>2163.8200000000002</c:v>
                </c:pt>
                <c:pt idx="593">
                  <c:v>2161.0100000000002</c:v>
                </c:pt>
                <c:pt idx="594">
                  <c:v>2165.23</c:v>
                </c:pt>
                <c:pt idx="595">
                  <c:v>2163.8200000000002</c:v>
                </c:pt>
                <c:pt idx="596">
                  <c:v>2163.8200000000002</c:v>
                </c:pt>
                <c:pt idx="597">
                  <c:v>2162.42</c:v>
                </c:pt>
                <c:pt idx="598">
                  <c:v>2163.8200000000002</c:v>
                </c:pt>
                <c:pt idx="599">
                  <c:v>2163.8200000000002</c:v>
                </c:pt>
                <c:pt idx="600">
                  <c:v>2163.8200000000002</c:v>
                </c:pt>
                <c:pt idx="601">
                  <c:v>2163.8200000000002</c:v>
                </c:pt>
                <c:pt idx="602">
                  <c:v>2168.0500000000002</c:v>
                </c:pt>
                <c:pt idx="603">
                  <c:v>2168.0500000000002</c:v>
                </c:pt>
                <c:pt idx="604">
                  <c:v>2173.6799999999998</c:v>
                </c:pt>
                <c:pt idx="605">
                  <c:v>2173.6799999999998</c:v>
                </c:pt>
                <c:pt idx="606">
                  <c:v>2175.08</c:v>
                </c:pt>
                <c:pt idx="607">
                  <c:v>2169.4499999999998</c:v>
                </c:pt>
                <c:pt idx="608">
                  <c:v>2173.6799999999998</c:v>
                </c:pt>
                <c:pt idx="609">
                  <c:v>2169.92</c:v>
                </c:pt>
                <c:pt idx="610">
                  <c:v>2166.58</c:v>
                </c:pt>
                <c:pt idx="611">
                  <c:v>2163.6799999999998</c:v>
                </c:pt>
                <c:pt idx="612">
                  <c:v>2161.2399999999998</c:v>
                </c:pt>
                <c:pt idx="613">
                  <c:v>2159.2600000000002</c:v>
                </c:pt>
                <c:pt idx="614">
                  <c:v>2157.77</c:v>
                </c:pt>
                <c:pt idx="615">
                  <c:v>2156.7800000000002</c:v>
                </c:pt>
                <c:pt idx="616">
                  <c:v>2156.31</c:v>
                </c:pt>
                <c:pt idx="617">
                  <c:v>2156.38</c:v>
                </c:pt>
                <c:pt idx="618">
                  <c:v>2156.9899999999998</c:v>
                </c:pt>
                <c:pt idx="619">
                  <c:v>2158.16</c:v>
                </c:pt>
                <c:pt idx="620">
                  <c:v>2159.92</c:v>
                </c:pt>
                <c:pt idx="621">
                  <c:v>2162.27</c:v>
                </c:pt>
                <c:pt idx="622">
                  <c:v>2165.23</c:v>
                </c:pt>
                <c:pt idx="623">
                  <c:v>2168.71</c:v>
                </c:pt>
                <c:pt idx="624">
                  <c:v>2172.1799999999998</c:v>
                </c:pt>
                <c:pt idx="625">
                  <c:v>2174.98</c:v>
                </c:pt>
                <c:pt idx="626">
                  <c:v>2176.4899999999998</c:v>
                </c:pt>
                <c:pt idx="627">
                  <c:v>2176.21</c:v>
                </c:pt>
                <c:pt idx="628">
                  <c:v>2174.29</c:v>
                </c:pt>
                <c:pt idx="629">
                  <c:v>2171.02</c:v>
                </c:pt>
                <c:pt idx="630">
                  <c:v>2166.6999999999998</c:v>
                </c:pt>
                <c:pt idx="631">
                  <c:v>2161.64</c:v>
                </c:pt>
                <c:pt idx="632">
                  <c:v>2156.13</c:v>
                </c:pt>
                <c:pt idx="633">
                  <c:v>2150.4699999999998</c:v>
                </c:pt>
                <c:pt idx="634">
                  <c:v>2144.96</c:v>
                </c:pt>
                <c:pt idx="635">
                  <c:v>2139.89</c:v>
                </c:pt>
                <c:pt idx="636">
                  <c:v>2135.58</c:v>
                </c:pt>
                <c:pt idx="637">
                  <c:v>2132.31</c:v>
                </c:pt>
                <c:pt idx="638">
                  <c:v>2130.38</c:v>
                </c:pt>
                <c:pt idx="639">
                  <c:v>2130.1</c:v>
                </c:pt>
                <c:pt idx="640">
                  <c:v>2131.77</c:v>
                </c:pt>
                <c:pt idx="641">
                  <c:v>2135.67</c:v>
                </c:pt>
                <c:pt idx="642">
                  <c:v>2138.4899999999998</c:v>
                </c:pt>
                <c:pt idx="643">
                  <c:v>2137.08</c:v>
                </c:pt>
                <c:pt idx="644">
                  <c:v>2138.4899999999998</c:v>
                </c:pt>
                <c:pt idx="645">
                  <c:v>2138.4899999999998</c:v>
                </c:pt>
                <c:pt idx="646">
                  <c:v>2139.89</c:v>
                </c:pt>
                <c:pt idx="647">
                  <c:v>2155.38</c:v>
                </c:pt>
                <c:pt idx="648">
                  <c:v>2146.9299999999998</c:v>
                </c:pt>
                <c:pt idx="649">
                  <c:v>2151.15</c:v>
                </c:pt>
                <c:pt idx="650">
                  <c:v>2151.15</c:v>
                </c:pt>
                <c:pt idx="651">
                  <c:v>2153.9699999999998</c:v>
                </c:pt>
                <c:pt idx="652">
                  <c:v>2152.56</c:v>
                </c:pt>
                <c:pt idx="653">
                  <c:v>2173.6799999999998</c:v>
                </c:pt>
                <c:pt idx="654">
                  <c:v>2180.71</c:v>
                </c:pt>
                <c:pt idx="655">
                  <c:v>2189.16</c:v>
                </c:pt>
                <c:pt idx="656">
                  <c:v>2190.5700000000002</c:v>
                </c:pt>
                <c:pt idx="657">
                  <c:v>2190.5700000000002</c:v>
                </c:pt>
                <c:pt idx="658">
                  <c:v>2191.9699999999998</c:v>
                </c:pt>
                <c:pt idx="659">
                  <c:v>2221.5300000000002</c:v>
                </c:pt>
                <c:pt idx="660">
                  <c:v>2224.35</c:v>
                </c:pt>
                <c:pt idx="661">
                  <c:v>2231.39</c:v>
                </c:pt>
                <c:pt idx="662">
                  <c:v>2231.39</c:v>
                </c:pt>
                <c:pt idx="663">
                  <c:v>2237.94</c:v>
                </c:pt>
                <c:pt idx="664">
                  <c:v>2244.9</c:v>
                </c:pt>
                <c:pt idx="665">
                  <c:v>2252.12</c:v>
                </c:pt>
                <c:pt idx="666">
                  <c:v>2259.42</c:v>
                </c:pt>
                <c:pt idx="667">
                  <c:v>2266.64</c:v>
                </c:pt>
                <c:pt idx="668">
                  <c:v>2273.62</c:v>
                </c:pt>
                <c:pt idx="669">
                  <c:v>2280.1799999999998</c:v>
                </c:pt>
                <c:pt idx="670">
                  <c:v>2286.16</c:v>
                </c:pt>
                <c:pt idx="671">
                  <c:v>2291.39</c:v>
                </c:pt>
                <c:pt idx="672">
                  <c:v>2295.71</c:v>
                </c:pt>
                <c:pt idx="673">
                  <c:v>2298.9499999999998</c:v>
                </c:pt>
                <c:pt idx="674">
                  <c:v>2301.1</c:v>
                </c:pt>
                <c:pt idx="675">
                  <c:v>2302.73</c:v>
                </c:pt>
                <c:pt idx="676">
                  <c:v>2304.58</c:v>
                </c:pt>
                <c:pt idx="677">
                  <c:v>2307.23</c:v>
                </c:pt>
                <c:pt idx="678">
                  <c:v>2310.65</c:v>
                </c:pt>
                <c:pt idx="679">
                  <c:v>2314.6799999999998</c:v>
                </c:pt>
                <c:pt idx="680">
                  <c:v>2319.14</c:v>
                </c:pt>
                <c:pt idx="681">
                  <c:v>2323.87</c:v>
                </c:pt>
                <c:pt idx="682">
                  <c:v>2328.69</c:v>
                </c:pt>
                <c:pt idx="683">
                  <c:v>2333.4299999999998</c:v>
                </c:pt>
                <c:pt idx="684">
                  <c:v>2337.92</c:v>
                </c:pt>
                <c:pt idx="685">
                  <c:v>2342</c:v>
                </c:pt>
                <c:pt idx="686">
                  <c:v>2345.4899999999998</c:v>
                </c:pt>
                <c:pt idx="687">
                  <c:v>2348.2199999999998</c:v>
                </c:pt>
                <c:pt idx="688">
                  <c:v>2350.1</c:v>
                </c:pt>
                <c:pt idx="689">
                  <c:v>2351.33</c:v>
                </c:pt>
                <c:pt idx="690">
                  <c:v>2352.2199999999998</c:v>
                </c:pt>
                <c:pt idx="691">
                  <c:v>2353.0500000000002</c:v>
                </c:pt>
                <c:pt idx="692">
                  <c:v>2354.11</c:v>
                </c:pt>
                <c:pt idx="693">
                  <c:v>2355.69</c:v>
                </c:pt>
                <c:pt idx="694">
                  <c:v>2358.0700000000002</c:v>
                </c:pt>
                <c:pt idx="695">
                  <c:v>2361.56</c:v>
                </c:pt>
                <c:pt idx="696">
                  <c:v>2366.44</c:v>
                </c:pt>
                <c:pt idx="697">
                  <c:v>2373</c:v>
                </c:pt>
                <c:pt idx="698">
                  <c:v>2381.52</c:v>
                </c:pt>
                <c:pt idx="699">
                  <c:v>2392.31</c:v>
                </c:pt>
                <c:pt idx="700">
                  <c:v>2405.64</c:v>
                </c:pt>
                <c:pt idx="701">
                  <c:v>2421.8200000000002</c:v>
                </c:pt>
                <c:pt idx="702">
                  <c:v>2441.12</c:v>
                </c:pt>
                <c:pt idx="703">
                  <c:v>2443.94</c:v>
                </c:pt>
                <c:pt idx="704">
                  <c:v>2448.16</c:v>
                </c:pt>
                <c:pt idx="705">
                  <c:v>2479.13</c:v>
                </c:pt>
                <c:pt idx="706">
                  <c:v>2487.5700000000002</c:v>
                </c:pt>
                <c:pt idx="707">
                  <c:v>2488.98</c:v>
                </c:pt>
                <c:pt idx="708">
                  <c:v>2481.94</c:v>
                </c:pt>
                <c:pt idx="709">
                  <c:v>2536.84</c:v>
                </c:pt>
                <c:pt idx="710">
                  <c:v>2542.4699999999998</c:v>
                </c:pt>
                <c:pt idx="711">
                  <c:v>2538.25</c:v>
                </c:pt>
                <c:pt idx="712">
                  <c:v>2531.21</c:v>
                </c:pt>
                <c:pt idx="713">
                  <c:v>2536.84</c:v>
                </c:pt>
                <c:pt idx="714">
                  <c:v>2581.88</c:v>
                </c:pt>
                <c:pt idx="715">
                  <c:v>2580.48</c:v>
                </c:pt>
                <c:pt idx="716">
                  <c:v>2572.0300000000002</c:v>
                </c:pt>
                <c:pt idx="717">
                  <c:v>2563.59</c:v>
                </c:pt>
                <c:pt idx="718">
                  <c:v>2563.59</c:v>
                </c:pt>
                <c:pt idx="719">
                  <c:v>2587.52</c:v>
                </c:pt>
                <c:pt idx="720">
                  <c:v>2593.15</c:v>
                </c:pt>
                <c:pt idx="721">
                  <c:v>2601.59</c:v>
                </c:pt>
                <c:pt idx="722">
                  <c:v>2605.81</c:v>
                </c:pt>
                <c:pt idx="723">
                  <c:v>2621.3000000000002</c:v>
                </c:pt>
                <c:pt idx="724">
                  <c:v>2626.93</c:v>
                </c:pt>
                <c:pt idx="725">
                  <c:v>2633.97</c:v>
                </c:pt>
                <c:pt idx="726">
                  <c:v>2641</c:v>
                </c:pt>
                <c:pt idx="727">
                  <c:v>2636.78</c:v>
                </c:pt>
                <c:pt idx="728">
                  <c:v>2660.71</c:v>
                </c:pt>
                <c:pt idx="729">
                  <c:v>2662.12</c:v>
                </c:pt>
                <c:pt idx="730">
                  <c:v>2663.53</c:v>
                </c:pt>
                <c:pt idx="731">
                  <c:v>2655.08</c:v>
                </c:pt>
                <c:pt idx="732">
                  <c:v>2690.27</c:v>
                </c:pt>
                <c:pt idx="733">
                  <c:v>2695.9</c:v>
                </c:pt>
                <c:pt idx="734">
                  <c:v>2691.68</c:v>
                </c:pt>
                <c:pt idx="735">
                  <c:v>2693.09</c:v>
                </c:pt>
                <c:pt idx="736">
                  <c:v>2693.09</c:v>
                </c:pt>
                <c:pt idx="737">
                  <c:v>2707.16</c:v>
                </c:pt>
                <c:pt idx="738">
                  <c:v>2714.2</c:v>
                </c:pt>
                <c:pt idx="739">
                  <c:v>2715.61</c:v>
                </c:pt>
                <c:pt idx="740">
                  <c:v>2716.54</c:v>
                </c:pt>
                <c:pt idx="741">
                  <c:v>2716.49</c:v>
                </c:pt>
                <c:pt idx="742">
                  <c:v>2715.51</c:v>
                </c:pt>
                <c:pt idx="743">
                  <c:v>2713.68</c:v>
                </c:pt>
                <c:pt idx="744">
                  <c:v>2711.07</c:v>
                </c:pt>
                <c:pt idx="745">
                  <c:v>2707.77</c:v>
                </c:pt>
                <c:pt idx="746">
                  <c:v>2703.84</c:v>
                </c:pt>
                <c:pt idx="747">
                  <c:v>2699.35</c:v>
                </c:pt>
                <c:pt idx="748">
                  <c:v>2694.39</c:v>
                </c:pt>
                <c:pt idx="749">
                  <c:v>2689.02</c:v>
                </c:pt>
                <c:pt idx="750">
                  <c:v>2683.31</c:v>
                </c:pt>
                <c:pt idx="751">
                  <c:v>2677.35</c:v>
                </c:pt>
                <c:pt idx="752">
                  <c:v>2671.2</c:v>
                </c:pt>
                <c:pt idx="753">
                  <c:v>2664.93</c:v>
                </c:pt>
                <c:pt idx="754">
                  <c:v>2658.63</c:v>
                </c:pt>
                <c:pt idx="755">
                  <c:v>2652.37</c:v>
                </c:pt>
                <c:pt idx="756">
                  <c:v>2646.21</c:v>
                </c:pt>
                <c:pt idx="757">
                  <c:v>2640.23</c:v>
                </c:pt>
                <c:pt idx="758">
                  <c:v>2634.51</c:v>
                </c:pt>
                <c:pt idx="759">
                  <c:v>2629.12</c:v>
                </c:pt>
                <c:pt idx="760">
                  <c:v>2624.14</c:v>
                </c:pt>
                <c:pt idx="761">
                  <c:v>2619.63</c:v>
                </c:pt>
                <c:pt idx="762">
                  <c:v>2615.67</c:v>
                </c:pt>
                <c:pt idx="763">
                  <c:v>2612.3000000000002</c:v>
                </c:pt>
                <c:pt idx="764">
                  <c:v>2609.4299999999998</c:v>
                </c:pt>
                <c:pt idx="765">
                  <c:v>2606.9499999999998</c:v>
                </c:pt>
                <c:pt idx="766">
                  <c:v>2604.7399999999998</c:v>
                </c:pt>
                <c:pt idx="767">
                  <c:v>2602.67</c:v>
                </c:pt>
                <c:pt idx="768">
                  <c:v>2600.63</c:v>
                </c:pt>
                <c:pt idx="769">
                  <c:v>2598.4899999999998</c:v>
                </c:pt>
                <c:pt idx="770">
                  <c:v>2596.14</c:v>
                </c:pt>
                <c:pt idx="771">
                  <c:v>2593.46</c:v>
                </c:pt>
                <c:pt idx="772">
                  <c:v>2590.33</c:v>
                </c:pt>
                <c:pt idx="773">
                  <c:v>2586.65</c:v>
                </c:pt>
                <c:pt idx="774">
                  <c:v>2582.46</c:v>
                </c:pt>
                <c:pt idx="775">
                  <c:v>2577.81</c:v>
                </c:pt>
                <c:pt idx="776">
                  <c:v>2572.7399999999998</c:v>
                </c:pt>
                <c:pt idx="777">
                  <c:v>2567.33</c:v>
                </c:pt>
                <c:pt idx="778">
                  <c:v>2561.62</c:v>
                </c:pt>
                <c:pt idx="779">
                  <c:v>2555.66</c:v>
                </c:pt>
                <c:pt idx="780">
                  <c:v>2549.5100000000002</c:v>
                </c:pt>
                <c:pt idx="781">
                  <c:v>2543.2199999999998</c:v>
                </c:pt>
                <c:pt idx="782">
                  <c:v>2536.85</c:v>
                </c:pt>
                <c:pt idx="783">
                  <c:v>2530.41</c:v>
                </c:pt>
                <c:pt idx="784">
                  <c:v>2523.9699999999998</c:v>
                </c:pt>
                <c:pt idx="785">
                  <c:v>2517.56</c:v>
                </c:pt>
                <c:pt idx="786">
                  <c:v>2511.21</c:v>
                </c:pt>
                <c:pt idx="787">
                  <c:v>2504.9699999999998</c:v>
                </c:pt>
                <c:pt idx="788">
                  <c:v>2498.89</c:v>
                </c:pt>
                <c:pt idx="789">
                  <c:v>2492.9899999999998</c:v>
                </c:pt>
                <c:pt idx="790">
                  <c:v>2487.33</c:v>
                </c:pt>
                <c:pt idx="791">
                  <c:v>2481.94</c:v>
                </c:pt>
                <c:pt idx="792">
                  <c:v>2476.88</c:v>
                </c:pt>
                <c:pt idx="793">
                  <c:v>2472.2600000000002</c:v>
                </c:pt>
                <c:pt idx="794">
                  <c:v>2468.1999999999998</c:v>
                </c:pt>
                <c:pt idx="795">
                  <c:v>2464.81</c:v>
                </c:pt>
                <c:pt idx="796">
                  <c:v>2462.2399999999998</c:v>
                </c:pt>
                <c:pt idx="797">
                  <c:v>2460.54</c:v>
                </c:pt>
                <c:pt idx="798">
                  <c:v>2459.61</c:v>
                </c:pt>
                <c:pt idx="799">
                  <c:v>2459.27</c:v>
                </c:pt>
                <c:pt idx="800">
                  <c:v>2459.37</c:v>
                </c:pt>
                <c:pt idx="801">
                  <c:v>2459.7399999999998</c:v>
                </c:pt>
                <c:pt idx="802">
                  <c:v>2460.2199999999998</c:v>
                </c:pt>
                <c:pt idx="803">
                  <c:v>2460.63</c:v>
                </c:pt>
                <c:pt idx="804">
                  <c:v>2460.83</c:v>
                </c:pt>
                <c:pt idx="805">
                  <c:v>2460.7600000000002</c:v>
                </c:pt>
                <c:pt idx="806">
                  <c:v>2460.84</c:v>
                </c:pt>
                <c:pt idx="807">
                  <c:v>2461.62</c:v>
                </c:pt>
                <c:pt idx="808">
                  <c:v>2463.64</c:v>
                </c:pt>
                <c:pt idx="809">
                  <c:v>2467.34</c:v>
                </c:pt>
                <c:pt idx="810">
                  <c:v>2472.66</c:v>
                </c:pt>
                <c:pt idx="811">
                  <c:v>2479.46</c:v>
                </c:pt>
                <c:pt idx="812">
                  <c:v>2487.5700000000002</c:v>
                </c:pt>
                <c:pt idx="813">
                  <c:v>2496.7800000000002</c:v>
                </c:pt>
                <c:pt idx="814">
                  <c:v>2506.56</c:v>
                </c:pt>
                <c:pt idx="815">
                  <c:v>2516.35</c:v>
                </c:pt>
                <c:pt idx="816">
                  <c:v>2525.58</c:v>
                </c:pt>
                <c:pt idx="817">
                  <c:v>2528.4</c:v>
                </c:pt>
                <c:pt idx="818">
                  <c:v>2542.4699999999998</c:v>
                </c:pt>
                <c:pt idx="819">
                  <c:v>2539.66</c:v>
                </c:pt>
                <c:pt idx="820">
                  <c:v>2536.84</c:v>
                </c:pt>
                <c:pt idx="821">
                  <c:v>2538.25</c:v>
                </c:pt>
                <c:pt idx="822">
                  <c:v>2536.84</c:v>
                </c:pt>
                <c:pt idx="823">
                  <c:v>2535.4299999999998</c:v>
                </c:pt>
                <c:pt idx="824">
                  <c:v>2528.4</c:v>
                </c:pt>
                <c:pt idx="825">
                  <c:v>2529.8000000000002</c:v>
                </c:pt>
                <c:pt idx="826">
                  <c:v>2528.4</c:v>
                </c:pt>
                <c:pt idx="827">
                  <c:v>2528.4</c:v>
                </c:pt>
                <c:pt idx="828">
                  <c:v>2525.58</c:v>
                </c:pt>
                <c:pt idx="829">
                  <c:v>2526.9899999999998</c:v>
                </c:pt>
                <c:pt idx="830">
                  <c:v>2526.9899999999998</c:v>
                </c:pt>
                <c:pt idx="831">
                  <c:v>2528.4</c:v>
                </c:pt>
                <c:pt idx="832">
                  <c:v>2528.4</c:v>
                </c:pt>
                <c:pt idx="833">
                  <c:v>2526.9899999999998</c:v>
                </c:pt>
                <c:pt idx="834">
                  <c:v>2526.9899999999998</c:v>
                </c:pt>
                <c:pt idx="835">
                  <c:v>2521.36</c:v>
                </c:pt>
                <c:pt idx="836">
                  <c:v>2512.91</c:v>
                </c:pt>
                <c:pt idx="837">
                  <c:v>2512.91</c:v>
                </c:pt>
                <c:pt idx="838">
                  <c:v>2511.5</c:v>
                </c:pt>
                <c:pt idx="839">
                  <c:v>2511.5</c:v>
                </c:pt>
                <c:pt idx="840">
                  <c:v>2511.5</c:v>
                </c:pt>
                <c:pt idx="841">
                  <c:v>2511.5</c:v>
                </c:pt>
                <c:pt idx="842">
                  <c:v>2507.2800000000002</c:v>
                </c:pt>
                <c:pt idx="843">
                  <c:v>2500.2399999999998</c:v>
                </c:pt>
                <c:pt idx="844">
                  <c:v>2498.84</c:v>
                </c:pt>
                <c:pt idx="845">
                  <c:v>2500.2399999999998</c:v>
                </c:pt>
                <c:pt idx="846">
                  <c:v>2496.02</c:v>
                </c:pt>
                <c:pt idx="847">
                  <c:v>2491.8000000000002</c:v>
                </c:pt>
                <c:pt idx="848">
                  <c:v>2491.8000000000002</c:v>
                </c:pt>
                <c:pt idx="849">
                  <c:v>2488.98</c:v>
                </c:pt>
                <c:pt idx="850">
                  <c:v>2487.5700000000002</c:v>
                </c:pt>
                <c:pt idx="851">
                  <c:v>2487.5700000000002</c:v>
                </c:pt>
                <c:pt idx="852">
                  <c:v>2487.5700000000002</c:v>
                </c:pt>
                <c:pt idx="853">
                  <c:v>2486.17</c:v>
                </c:pt>
                <c:pt idx="854">
                  <c:v>2494.61</c:v>
                </c:pt>
                <c:pt idx="855">
                  <c:v>2487.5700000000002</c:v>
                </c:pt>
                <c:pt idx="856">
                  <c:v>2481.94</c:v>
                </c:pt>
                <c:pt idx="857">
                  <c:v>2473.5</c:v>
                </c:pt>
                <c:pt idx="858">
                  <c:v>2473.5</c:v>
                </c:pt>
                <c:pt idx="859">
                  <c:v>2472.09</c:v>
                </c:pt>
                <c:pt idx="860">
                  <c:v>2472.09</c:v>
                </c:pt>
                <c:pt idx="861">
                  <c:v>2472.09</c:v>
                </c:pt>
                <c:pt idx="862">
                  <c:v>2472.09</c:v>
                </c:pt>
                <c:pt idx="863">
                  <c:v>2466.46</c:v>
                </c:pt>
                <c:pt idx="864">
                  <c:v>2473.5</c:v>
                </c:pt>
                <c:pt idx="865">
                  <c:v>2470.6799999999998</c:v>
                </c:pt>
                <c:pt idx="866">
                  <c:v>2473.5</c:v>
                </c:pt>
                <c:pt idx="867">
                  <c:v>2473.5</c:v>
                </c:pt>
                <c:pt idx="868">
                  <c:v>2465.0500000000002</c:v>
                </c:pt>
                <c:pt idx="869">
                  <c:v>2467.87</c:v>
                </c:pt>
                <c:pt idx="870">
                  <c:v>2467.87</c:v>
                </c:pt>
                <c:pt idx="871">
                  <c:v>2470.6799999999998</c:v>
                </c:pt>
                <c:pt idx="872">
                  <c:v>2470.6799999999998</c:v>
                </c:pt>
                <c:pt idx="873">
                  <c:v>2463.64</c:v>
                </c:pt>
                <c:pt idx="874">
                  <c:v>2465.0500000000002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9A-48E8-9BF6-42018A7D2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821832"/>
        <c:axId val="191820848"/>
      </c:scatterChart>
      <c:valAx>
        <c:axId val="191821832"/>
        <c:scaling>
          <c:orientation val="minMax"/>
          <c:min val="2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820848"/>
        <c:crosses val="max"/>
        <c:crossBetween val="midCat"/>
      </c:valAx>
      <c:valAx>
        <c:axId val="19182084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821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2</xdr:row>
      <xdr:rowOff>76200</xdr:rowOff>
    </xdr:from>
    <xdr:to>
      <xdr:col>16</xdr:col>
      <xdr:colOff>38100</xdr:colOff>
      <xdr:row>20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7"/>
  <sheetViews>
    <sheetView tabSelected="1" workbookViewId="0">
      <selection activeCell="C1" activeCellId="1" sqref="H1:H1048576 C1:C1048576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>
        <v>-77.662038999999993</v>
      </c>
      <c r="B2">
        <v>38.604512</v>
      </c>
      <c r="C2">
        <v>22857.426100000001</v>
      </c>
      <c r="D2">
        <v>-9999</v>
      </c>
      <c r="E2">
        <v>3778.2485000000001</v>
      </c>
      <c r="F2">
        <v>2018122502001</v>
      </c>
      <c r="G2">
        <v>-2.5</v>
      </c>
      <c r="H2">
        <v>-9999</v>
      </c>
      <c r="I2">
        <v>1</v>
      </c>
    </row>
    <row r="3" spans="1:9" x14ac:dyDescent="0.25">
      <c r="A3">
        <v>-77.662038999999993</v>
      </c>
      <c r="B3">
        <v>38.604512</v>
      </c>
      <c r="C3">
        <v>22864.559799999999</v>
      </c>
      <c r="D3">
        <v>2370.4299999999998</v>
      </c>
      <c r="E3">
        <v>3778.2511</v>
      </c>
      <c r="F3">
        <v>2018122502001</v>
      </c>
      <c r="G3">
        <v>-2.5</v>
      </c>
      <c r="H3">
        <v>2367.9299999999998</v>
      </c>
      <c r="I3">
        <v>1</v>
      </c>
    </row>
    <row r="4" spans="1:9" x14ac:dyDescent="0.25">
      <c r="A4">
        <v>-77.662038999999993</v>
      </c>
      <c r="B4">
        <v>38.604512</v>
      </c>
      <c r="C4">
        <v>22874.799299999999</v>
      </c>
      <c r="D4">
        <v>2380.2800000000002</v>
      </c>
      <c r="E4">
        <v>3778.2528000000002</v>
      </c>
      <c r="F4">
        <v>2018122502001</v>
      </c>
      <c r="G4">
        <v>-2.5</v>
      </c>
      <c r="H4">
        <v>2377.7800000000002</v>
      </c>
      <c r="I4">
        <v>1</v>
      </c>
    </row>
    <row r="5" spans="1:9" x14ac:dyDescent="0.25">
      <c r="A5">
        <v>-77.662058999999999</v>
      </c>
      <c r="B5">
        <v>38.604382999999999</v>
      </c>
      <c r="C5">
        <v>22885.039400000001</v>
      </c>
      <c r="D5">
        <v>2373.2399999999998</v>
      </c>
      <c r="E5">
        <v>3778.2258000000002</v>
      </c>
      <c r="F5">
        <v>2018122502001</v>
      </c>
      <c r="G5">
        <v>-2.5</v>
      </c>
      <c r="H5">
        <v>2370.7399999999998</v>
      </c>
      <c r="I5">
        <v>1</v>
      </c>
    </row>
    <row r="6" spans="1:9" x14ac:dyDescent="0.25">
      <c r="A6">
        <v>-77.662166999999997</v>
      </c>
      <c r="B6">
        <v>38.603673999999998</v>
      </c>
      <c r="C6">
        <v>22895.279500000001</v>
      </c>
      <c r="D6">
        <v>2366.1999999999998</v>
      </c>
      <c r="E6">
        <v>3778.2348999999999</v>
      </c>
      <c r="F6">
        <v>2018122502001</v>
      </c>
      <c r="G6">
        <v>-2.5</v>
      </c>
      <c r="H6">
        <v>2363.6999999999998</v>
      </c>
      <c r="I6">
        <v>1</v>
      </c>
    </row>
    <row r="7" spans="1:9" x14ac:dyDescent="0.25">
      <c r="A7">
        <v>-77.662328000000002</v>
      </c>
      <c r="B7">
        <v>38.602663</v>
      </c>
      <c r="C7">
        <v>22905.519499999999</v>
      </c>
      <c r="D7">
        <v>2364.79</v>
      </c>
      <c r="E7">
        <v>3778.2177000000001</v>
      </c>
      <c r="F7">
        <v>2018122502001</v>
      </c>
      <c r="G7">
        <v>-2.5</v>
      </c>
      <c r="H7">
        <v>2362.3000000000002</v>
      </c>
      <c r="I7">
        <v>1</v>
      </c>
    </row>
    <row r="8" spans="1:9" x14ac:dyDescent="0.25">
      <c r="A8">
        <v>-77.662503000000001</v>
      </c>
      <c r="B8">
        <v>38.601604999999999</v>
      </c>
      <c r="C8">
        <v>22915.759600000001</v>
      </c>
      <c r="D8">
        <v>2367.61</v>
      </c>
      <c r="E8">
        <v>3778.0897</v>
      </c>
      <c r="F8">
        <v>2018122502001</v>
      </c>
      <c r="G8">
        <v>-2.5</v>
      </c>
      <c r="H8">
        <v>2365.11</v>
      </c>
      <c r="I8">
        <v>1</v>
      </c>
    </row>
    <row r="9" spans="1:9" x14ac:dyDescent="0.25">
      <c r="A9">
        <v>-77.662699000000003</v>
      </c>
      <c r="B9">
        <v>38.600467999999999</v>
      </c>
      <c r="C9">
        <v>22925.9997</v>
      </c>
      <c r="D9">
        <v>2367.61</v>
      </c>
      <c r="E9">
        <v>3777.9254000000001</v>
      </c>
      <c r="F9">
        <v>2018122502001</v>
      </c>
      <c r="G9">
        <v>-2.5</v>
      </c>
      <c r="H9">
        <v>2365.11</v>
      </c>
      <c r="I9">
        <v>1</v>
      </c>
    </row>
    <row r="10" spans="1:9" x14ac:dyDescent="0.25">
      <c r="A10">
        <v>-77.662902000000003</v>
      </c>
      <c r="B10">
        <v>38.599314</v>
      </c>
      <c r="C10">
        <v>22936.239699999998</v>
      </c>
      <c r="D10">
        <v>2366.1999999999998</v>
      </c>
      <c r="E10">
        <v>3777.8798000000002</v>
      </c>
      <c r="F10">
        <v>2018122502001</v>
      </c>
      <c r="G10">
        <v>-2.5</v>
      </c>
      <c r="H10">
        <v>2363.6999999999998</v>
      </c>
      <c r="I10">
        <v>1</v>
      </c>
    </row>
    <row r="11" spans="1:9" x14ac:dyDescent="0.25">
      <c r="A11">
        <v>-77.663117</v>
      </c>
      <c r="B11">
        <v>38.598163999999997</v>
      </c>
      <c r="C11">
        <v>22946.479800000001</v>
      </c>
      <c r="D11">
        <v>2359.16</v>
      </c>
      <c r="E11">
        <v>3777.8620999999998</v>
      </c>
      <c r="F11">
        <v>2018122502001</v>
      </c>
      <c r="G11">
        <v>-2.5</v>
      </c>
      <c r="H11">
        <v>2356.67</v>
      </c>
      <c r="I11">
        <v>1</v>
      </c>
    </row>
    <row r="12" spans="1:9" x14ac:dyDescent="0.25">
      <c r="A12">
        <v>-77.663348999999997</v>
      </c>
      <c r="B12">
        <v>38.597003999999998</v>
      </c>
      <c r="C12">
        <v>22956.7199</v>
      </c>
      <c r="D12">
        <v>2371.83</v>
      </c>
      <c r="E12">
        <v>3777.7602000000002</v>
      </c>
      <c r="F12">
        <v>2018122502001</v>
      </c>
      <c r="G12">
        <v>-2.5</v>
      </c>
      <c r="H12">
        <v>2369.33</v>
      </c>
      <c r="I12">
        <v>1</v>
      </c>
    </row>
    <row r="13" spans="1:9" x14ac:dyDescent="0.25">
      <c r="A13">
        <v>-77.663579999999996</v>
      </c>
      <c r="B13">
        <v>38.595917999999998</v>
      </c>
      <c r="C13">
        <v>22966.959900000002</v>
      </c>
      <c r="D13">
        <v>2357.7600000000002</v>
      </c>
      <c r="E13">
        <v>3777.7710000000002</v>
      </c>
      <c r="F13">
        <v>2018122502001</v>
      </c>
      <c r="G13">
        <v>-2.5</v>
      </c>
      <c r="H13">
        <v>2355.2600000000002</v>
      </c>
      <c r="I13">
        <v>1</v>
      </c>
    </row>
    <row r="14" spans="1:9" x14ac:dyDescent="0.25">
      <c r="A14">
        <v>-77.663798999999997</v>
      </c>
      <c r="B14">
        <v>38.594740999999999</v>
      </c>
      <c r="C14">
        <v>22977.200000000001</v>
      </c>
      <c r="D14">
        <v>2392.9499999999998</v>
      </c>
      <c r="E14">
        <v>3777.7154999999998</v>
      </c>
      <c r="F14">
        <v>2018122502001</v>
      </c>
      <c r="G14">
        <v>-2.5</v>
      </c>
      <c r="H14">
        <v>2390.4499999999998</v>
      </c>
      <c r="I14">
        <v>1</v>
      </c>
    </row>
    <row r="15" spans="1:9" x14ac:dyDescent="0.25">
      <c r="A15">
        <v>-77.663987000000006</v>
      </c>
      <c r="B15">
        <v>38.593530999999999</v>
      </c>
      <c r="C15">
        <v>22987.4401</v>
      </c>
      <c r="D15">
        <v>2390.13</v>
      </c>
      <c r="E15">
        <v>3777.6390000000001</v>
      </c>
      <c r="F15">
        <v>2018122502001</v>
      </c>
      <c r="G15">
        <v>-2.5</v>
      </c>
      <c r="H15">
        <v>2387.63</v>
      </c>
      <c r="I15">
        <v>1</v>
      </c>
    </row>
    <row r="16" spans="1:9" x14ac:dyDescent="0.25">
      <c r="A16">
        <v>-77.664167000000006</v>
      </c>
      <c r="B16">
        <v>38.592303999999999</v>
      </c>
      <c r="C16">
        <v>22997.680100000001</v>
      </c>
      <c r="D16">
        <v>2374.65</v>
      </c>
      <c r="E16">
        <v>3777.5354000000002</v>
      </c>
      <c r="F16">
        <v>2018122502001</v>
      </c>
      <c r="G16">
        <v>-2.5</v>
      </c>
      <c r="H16">
        <v>2372.15</v>
      </c>
      <c r="I16">
        <v>1</v>
      </c>
    </row>
    <row r="17" spans="1:9" x14ac:dyDescent="0.25">
      <c r="A17">
        <v>-77.664355</v>
      </c>
      <c r="B17">
        <v>38.591023</v>
      </c>
      <c r="C17">
        <v>23007.9202</v>
      </c>
      <c r="D17">
        <v>2392.9499999999998</v>
      </c>
      <c r="E17">
        <v>3777.5140999999999</v>
      </c>
      <c r="F17">
        <v>2018122502001</v>
      </c>
      <c r="G17">
        <v>-2.5</v>
      </c>
      <c r="H17">
        <v>2390.4499999999998</v>
      </c>
      <c r="I17">
        <v>1</v>
      </c>
    </row>
    <row r="18" spans="1:9" x14ac:dyDescent="0.25">
      <c r="A18">
        <v>-77.664559999999994</v>
      </c>
      <c r="B18">
        <v>38.589779999999998</v>
      </c>
      <c r="C18">
        <v>23018.1603</v>
      </c>
      <c r="D18">
        <v>2398.58</v>
      </c>
      <c r="E18">
        <v>3777.4580999999998</v>
      </c>
      <c r="F18">
        <v>2018122502001</v>
      </c>
      <c r="G18">
        <v>-2.5</v>
      </c>
      <c r="H18">
        <v>2396.08</v>
      </c>
      <c r="I18">
        <v>1</v>
      </c>
    </row>
    <row r="19" spans="1:9" x14ac:dyDescent="0.25">
      <c r="A19">
        <v>-77.664771000000002</v>
      </c>
      <c r="B19">
        <v>38.588616000000002</v>
      </c>
      <c r="C19">
        <v>23028.400300000001</v>
      </c>
      <c r="D19">
        <v>2392.9499999999998</v>
      </c>
      <c r="E19">
        <v>3777.4821000000002</v>
      </c>
      <c r="F19">
        <v>2018122502001</v>
      </c>
      <c r="G19">
        <v>-2.5</v>
      </c>
      <c r="H19">
        <v>2390.4499999999998</v>
      </c>
      <c r="I19">
        <v>1</v>
      </c>
    </row>
    <row r="20" spans="1:9" x14ac:dyDescent="0.25">
      <c r="A20">
        <v>-77.664997</v>
      </c>
      <c r="B20">
        <v>38.587423999999999</v>
      </c>
      <c r="C20">
        <v>23038.6404</v>
      </c>
      <c r="D20">
        <v>2399.9899999999998</v>
      </c>
      <c r="E20">
        <v>3777.3868000000002</v>
      </c>
      <c r="F20">
        <v>2018122502001</v>
      </c>
      <c r="G20">
        <v>-2.5</v>
      </c>
      <c r="H20">
        <v>2397.4899999999998</v>
      </c>
      <c r="I20">
        <v>1</v>
      </c>
    </row>
    <row r="21" spans="1:9" x14ac:dyDescent="0.25">
      <c r="A21">
        <v>-77.665205</v>
      </c>
      <c r="B21">
        <v>38.586208999999997</v>
      </c>
      <c r="C21">
        <v>23048.880499999999</v>
      </c>
      <c r="D21">
        <v>2411.25</v>
      </c>
      <c r="E21">
        <v>3777.2820000000002</v>
      </c>
      <c r="F21">
        <v>2018122502001</v>
      </c>
      <c r="G21">
        <v>-2.5</v>
      </c>
      <c r="H21">
        <v>2408.75</v>
      </c>
      <c r="I21">
        <v>1</v>
      </c>
    </row>
    <row r="22" spans="1:9" x14ac:dyDescent="0.25">
      <c r="A22">
        <v>-77.665397999999996</v>
      </c>
      <c r="B22">
        <v>38.584977000000002</v>
      </c>
      <c r="C22">
        <v>23059.120500000001</v>
      </c>
      <c r="D22">
        <v>2408.4299999999998</v>
      </c>
      <c r="E22">
        <v>3777.2530999999999</v>
      </c>
      <c r="F22">
        <v>2018122502001</v>
      </c>
      <c r="G22">
        <v>-2.5</v>
      </c>
      <c r="H22">
        <v>2405.9299999999998</v>
      </c>
      <c r="I22">
        <v>1</v>
      </c>
    </row>
    <row r="23" spans="1:9" x14ac:dyDescent="0.25">
      <c r="A23">
        <v>-77.665594999999996</v>
      </c>
      <c r="B23">
        <v>38.583714999999998</v>
      </c>
      <c r="C23">
        <v>23069.3606</v>
      </c>
      <c r="D23">
        <v>2414.06</v>
      </c>
      <c r="E23">
        <v>3777.2242999999999</v>
      </c>
      <c r="F23">
        <v>2018122502001</v>
      </c>
      <c r="G23">
        <v>-2.5</v>
      </c>
      <c r="H23">
        <v>2411.56</v>
      </c>
      <c r="I23">
        <v>1</v>
      </c>
    </row>
    <row r="24" spans="1:9" x14ac:dyDescent="0.25">
      <c r="A24">
        <v>-77.665807000000001</v>
      </c>
      <c r="B24">
        <v>38.582442</v>
      </c>
      <c r="C24">
        <v>23079.600699999999</v>
      </c>
      <c r="D24">
        <v>2416.88</v>
      </c>
      <c r="E24">
        <v>3777.2246</v>
      </c>
      <c r="F24">
        <v>2018122502001</v>
      </c>
      <c r="G24">
        <v>-2.5</v>
      </c>
      <c r="H24">
        <v>2414.38</v>
      </c>
      <c r="I24">
        <v>1</v>
      </c>
    </row>
    <row r="25" spans="1:9" x14ac:dyDescent="0.25">
      <c r="A25">
        <v>-77.666031000000004</v>
      </c>
      <c r="B25">
        <v>38.581231000000002</v>
      </c>
      <c r="C25">
        <v>23089.840700000001</v>
      </c>
      <c r="D25">
        <v>2423.91</v>
      </c>
      <c r="E25">
        <v>3777.0789</v>
      </c>
      <c r="F25">
        <v>2018122502001</v>
      </c>
      <c r="G25">
        <v>-2.5</v>
      </c>
      <c r="H25">
        <v>2421.42</v>
      </c>
      <c r="I25">
        <v>1</v>
      </c>
    </row>
    <row r="26" spans="1:9" x14ac:dyDescent="0.25">
      <c r="A26">
        <v>-77.666248999999993</v>
      </c>
      <c r="B26">
        <v>38.580064999999998</v>
      </c>
      <c r="C26">
        <v>23100.0808</v>
      </c>
      <c r="D26">
        <v>2423.91</v>
      </c>
      <c r="E26">
        <v>3777.0264999999999</v>
      </c>
      <c r="F26">
        <v>2018122502001</v>
      </c>
      <c r="G26">
        <v>-2.5</v>
      </c>
      <c r="H26">
        <v>2421.42</v>
      </c>
      <c r="I26">
        <v>1</v>
      </c>
    </row>
    <row r="27" spans="1:9" x14ac:dyDescent="0.25">
      <c r="A27">
        <v>-77.666456999999994</v>
      </c>
      <c r="B27">
        <v>38.578800999999999</v>
      </c>
      <c r="C27">
        <v>23110.320899999999</v>
      </c>
      <c r="D27">
        <v>2440.81</v>
      </c>
      <c r="E27">
        <v>3776.9888000000001</v>
      </c>
      <c r="F27">
        <v>2018122502001</v>
      </c>
      <c r="G27">
        <v>-2.5</v>
      </c>
      <c r="H27">
        <v>2438.31</v>
      </c>
      <c r="I27">
        <v>1</v>
      </c>
    </row>
    <row r="28" spans="1:9" x14ac:dyDescent="0.25">
      <c r="A28">
        <v>-77.666664999999995</v>
      </c>
      <c r="B28">
        <v>38.577508000000002</v>
      </c>
      <c r="C28">
        <v>23120.5609</v>
      </c>
      <c r="D28">
        <v>2433.77</v>
      </c>
      <c r="E28">
        <v>3776.9495000000002</v>
      </c>
      <c r="F28">
        <v>2018122502001</v>
      </c>
      <c r="G28">
        <v>-2.5</v>
      </c>
      <c r="H28">
        <v>2431.27</v>
      </c>
      <c r="I28">
        <v>1</v>
      </c>
    </row>
    <row r="29" spans="1:9" x14ac:dyDescent="0.25">
      <c r="A29">
        <v>-77.666871</v>
      </c>
      <c r="B29">
        <v>38.576264000000002</v>
      </c>
      <c r="C29">
        <v>23130.800999999999</v>
      </c>
      <c r="D29">
        <v>2439.4</v>
      </c>
      <c r="E29">
        <v>3776.9890999999998</v>
      </c>
      <c r="F29">
        <v>2018122502001</v>
      </c>
      <c r="G29">
        <v>-2.5</v>
      </c>
      <c r="H29">
        <v>2436.9</v>
      </c>
      <c r="I29">
        <v>1</v>
      </c>
    </row>
    <row r="30" spans="1:9" x14ac:dyDescent="0.25">
      <c r="A30">
        <v>-77.667084000000003</v>
      </c>
      <c r="B30">
        <v>38.575029000000001</v>
      </c>
      <c r="C30">
        <v>23141.041099999999</v>
      </c>
      <c r="D30">
        <v>2440.81</v>
      </c>
      <c r="E30">
        <v>3776.8784000000001</v>
      </c>
      <c r="F30">
        <v>2018122502001</v>
      </c>
      <c r="G30">
        <v>-2.5</v>
      </c>
      <c r="H30">
        <v>2438.31</v>
      </c>
      <c r="I30">
        <v>1</v>
      </c>
    </row>
    <row r="31" spans="1:9" x14ac:dyDescent="0.25">
      <c r="A31">
        <v>-77.667287999999999</v>
      </c>
      <c r="B31">
        <v>38.573790000000002</v>
      </c>
      <c r="C31">
        <v>23151.2811</v>
      </c>
      <c r="D31">
        <v>2456.29</v>
      </c>
      <c r="E31">
        <v>3776.8629000000001</v>
      </c>
      <c r="F31">
        <v>2018122502001</v>
      </c>
      <c r="G31">
        <v>-2.5</v>
      </c>
      <c r="H31">
        <v>2453.79</v>
      </c>
      <c r="I31">
        <v>1</v>
      </c>
    </row>
    <row r="32" spans="1:9" x14ac:dyDescent="0.25">
      <c r="A32">
        <v>-77.667495000000002</v>
      </c>
      <c r="B32">
        <v>38.572547999999998</v>
      </c>
      <c r="C32">
        <v>23161.521199999999</v>
      </c>
      <c r="D32">
        <v>2460.5100000000002</v>
      </c>
      <c r="E32">
        <v>3776.8600999999999</v>
      </c>
      <c r="F32">
        <v>2018122502001</v>
      </c>
      <c r="G32">
        <v>-2.5</v>
      </c>
      <c r="H32">
        <v>2458.0100000000002</v>
      </c>
      <c r="I32">
        <v>1</v>
      </c>
    </row>
    <row r="33" spans="1:9" x14ac:dyDescent="0.25">
      <c r="A33">
        <v>-77.667708000000005</v>
      </c>
      <c r="B33">
        <v>38.571311999999999</v>
      </c>
      <c r="C33">
        <v>23171.761299999998</v>
      </c>
      <c r="D33">
        <v>2508.37</v>
      </c>
      <c r="E33">
        <v>3776.7847000000002</v>
      </c>
      <c r="F33">
        <v>2018122502001</v>
      </c>
      <c r="G33">
        <v>-2.5</v>
      </c>
      <c r="H33">
        <v>2505.87</v>
      </c>
      <c r="I33">
        <v>1</v>
      </c>
    </row>
    <row r="34" spans="1:9" x14ac:dyDescent="0.25">
      <c r="A34">
        <v>-77.667923000000002</v>
      </c>
      <c r="B34">
        <v>38.570078000000002</v>
      </c>
      <c r="C34">
        <v>23182.0013</v>
      </c>
      <c r="D34">
        <v>2550.6</v>
      </c>
      <c r="E34">
        <v>3776.7997</v>
      </c>
      <c r="F34">
        <v>2018122502001</v>
      </c>
      <c r="G34">
        <v>-2.5</v>
      </c>
      <c r="H34">
        <v>2548.1</v>
      </c>
      <c r="I34">
        <v>1</v>
      </c>
    </row>
    <row r="35" spans="1:9" x14ac:dyDescent="0.25">
      <c r="A35">
        <v>-77.668133999999995</v>
      </c>
      <c r="B35">
        <v>38.568841999999997</v>
      </c>
      <c r="C35">
        <v>23192.241399999999</v>
      </c>
      <c r="D35">
        <v>2537.9299999999998</v>
      </c>
      <c r="E35">
        <v>3776.8006</v>
      </c>
      <c r="F35">
        <v>2018122502001</v>
      </c>
      <c r="G35">
        <v>-2.5</v>
      </c>
      <c r="H35">
        <v>2535.4299999999998</v>
      </c>
      <c r="I35">
        <v>1</v>
      </c>
    </row>
    <row r="36" spans="1:9" x14ac:dyDescent="0.25">
      <c r="A36">
        <v>-77.668344000000005</v>
      </c>
      <c r="B36">
        <v>38.567635000000003</v>
      </c>
      <c r="C36">
        <v>23202.481500000002</v>
      </c>
      <c r="D36">
        <v>2552.0100000000002</v>
      </c>
      <c r="E36">
        <v>3776.828</v>
      </c>
      <c r="F36">
        <v>2018122502001</v>
      </c>
      <c r="G36">
        <v>-2.5</v>
      </c>
      <c r="H36">
        <v>2549.5100000000002</v>
      </c>
      <c r="I36">
        <v>1</v>
      </c>
    </row>
    <row r="37" spans="1:9" x14ac:dyDescent="0.25">
      <c r="A37">
        <v>-77.668555999999995</v>
      </c>
      <c r="B37">
        <v>38.566456000000002</v>
      </c>
      <c r="C37">
        <v>23212.7215</v>
      </c>
      <c r="D37">
        <v>2544.9699999999998</v>
      </c>
      <c r="E37">
        <v>3776.848</v>
      </c>
      <c r="F37">
        <v>2018122502001</v>
      </c>
      <c r="G37">
        <v>-2.5</v>
      </c>
      <c r="H37">
        <v>2542.4699999999998</v>
      </c>
      <c r="I37">
        <v>1</v>
      </c>
    </row>
    <row r="38" spans="1:9" x14ac:dyDescent="0.25">
      <c r="A38">
        <v>-77.668762999999998</v>
      </c>
      <c r="B38">
        <v>38.565275</v>
      </c>
      <c r="C38">
        <v>23222.961599999999</v>
      </c>
      <c r="D38">
        <v>2552.0100000000002</v>
      </c>
      <c r="E38">
        <v>3776.8078</v>
      </c>
      <c r="F38">
        <v>2018122502001</v>
      </c>
      <c r="G38">
        <v>-2.5</v>
      </c>
      <c r="H38">
        <v>2549.5100000000002</v>
      </c>
      <c r="I38">
        <v>1</v>
      </c>
    </row>
    <row r="39" spans="1:9" x14ac:dyDescent="0.25">
      <c r="A39">
        <v>-77.668958000000003</v>
      </c>
      <c r="B39">
        <v>38.563997000000001</v>
      </c>
      <c r="C39">
        <v>23233.201700000001</v>
      </c>
      <c r="D39">
        <v>2559.0500000000002</v>
      </c>
      <c r="E39">
        <v>3776.8301000000001</v>
      </c>
      <c r="F39">
        <v>2018122502001</v>
      </c>
      <c r="G39">
        <v>-2.5</v>
      </c>
      <c r="H39">
        <v>2556.5500000000002</v>
      </c>
      <c r="I39">
        <v>1</v>
      </c>
    </row>
    <row r="40" spans="1:9" x14ac:dyDescent="0.25">
      <c r="A40">
        <v>-77.669158999999993</v>
      </c>
      <c r="B40">
        <v>38.562697</v>
      </c>
      <c r="C40">
        <v>23243.441699999999</v>
      </c>
      <c r="D40">
        <v>2587.1999999999998</v>
      </c>
      <c r="E40">
        <v>3776.7997999999998</v>
      </c>
      <c r="F40">
        <v>2018122502001</v>
      </c>
      <c r="G40">
        <v>-2.5</v>
      </c>
      <c r="H40">
        <v>2584.6999999999998</v>
      </c>
      <c r="I40">
        <v>1</v>
      </c>
    </row>
    <row r="41" spans="1:9" x14ac:dyDescent="0.25">
      <c r="A41">
        <v>-77.669376</v>
      </c>
      <c r="B41">
        <v>38.561515</v>
      </c>
      <c r="C41">
        <v>23253.681799999998</v>
      </c>
      <c r="D41">
        <v>2574.5300000000002</v>
      </c>
      <c r="E41">
        <v>3776.7824000000001</v>
      </c>
      <c r="F41">
        <v>2018122502001</v>
      </c>
      <c r="G41">
        <v>-2.5</v>
      </c>
      <c r="H41">
        <v>2572.0300000000002</v>
      </c>
      <c r="I41">
        <v>1</v>
      </c>
    </row>
    <row r="42" spans="1:9" x14ac:dyDescent="0.25">
      <c r="A42">
        <v>-77.669601</v>
      </c>
      <c r="B42">
        <v>38.560377000000003</v>
      </c>
      <c r="C42">
        <v>23263.9218</v>
      </c>
      <c r="D42">
        <v>2570.31</v>
      </c>
      <c r="E42">
        <v>3776.7635</v>
      </c>
      <c r="F42">
        <v>2018122502001</v>
      </c>
      <c r="G42">
        <v>-2.5</v>
      </c>
      <c r="H42">
        <v>2567.81</v>
      </c>
      <c r="I42">
        <v>1</v>
      </c>
    </row>
    <row r="43" spans="1:9" x14ac:dyDescent="0.25">
      <c r="A43">
        <v>-77.669828999999993</v>
      </c>
      <c r="B43">
        <v>38.559213999999997</v>
      </c>
      <c r="C43">
        <v>23274.161899999999</v>
      </c>
      <c r="D43">
        <v>2573.12</v>
      </c>
      <c r="E43">
        <v>3776.8029999999999</v>
      </c>
      <c r="F43">
        <v>2018122502001</v>
      </c>
      <c r="G43">
        <v>-2.5</v>
      </c>
      <c r="H43">
        <v>2570.62</v>
      </c>
      <c r="I43">
        <v>1</v>
      </c>
    </row>
    <row r="44" spans="1:9" x14ac:dyDescent="0.25">
      <c r="A44">
        <v>-77.670021000000006</v>
      </c>
      <c r="B44">
        <v>38.557954000000002</v>
      </c>
      <c r="C44">
        <v>23284.401999999998</v>
      </c>
      <c r="D44">
        <v>2592.83</v>
      </c>
      <c r="E44">
        <v>3776.7725999999998</v>
      </c>
      <c r="F44">
        <v>2018122502001</v>
      </c>
      <c r="G44">
        <v>-2.5</v>
      </c>
      <c r="H44">
        <v>2590.33</v>
      </c>
      <c r="I44">
        <v>1</v>
      </c>
    </row>
    <row r="45" spans="1:9" x14ac:dyDescent="0.25">
      <c r="A45">
        <v>-77.670197000000002</v>
      </c>
      <c r="B45">
        <v>38.556717999999996</v>
      </c>
      <c r="C45">
        <v>23294.642</v>
      </c>
      <c r="D45">
        <v>2588.61</v>
      </c>
      <c r="E45">
        <v>3776.8298</v>
      </c>
      <c r="F45">
        <v>2018122502001</v>
      </c>
      <c r="G45">
        <v>-2.5</v>
      </c>
      <c r="H45">
        <v>2586.11</v>
      </c>
      <c r="I45">
        <v>1</v>
      </c>
    </row>
    <row r="46" spans="1:9" x14ac:dyDescent="0.25">
      <c r="A46">
        <v>-77.670395999999997</v>
      </c>
      <c r="B46">
        <v>38.555461000000001</v>
      </c>
      <c r="C46">
        <v>23304.882099999999</v>
      </c>
      <c r="D46">
        <v>2588.61</v>
      </c>
      <c r="E46">
        <v>3776.7991999999999</v>
      </c>
      <c r="F46">
        <v>2018122502001</v>
      </c>
      <c r="G46">
        <v>-2.5</v>
      </c>
      <c r="H46">
        <v>2586.11</v>
      </c>
      <c r="I46">
        <v>1</v>
      </c>
    </row>
    <row r="47" spans="1:9" x14ac:dyDescent="0.25">
      <c r="A47">
        <v>-77.670609999999996</v>
      </c>
      <c r="B47">
        <v>38.554282999999998</v>
      </c>
      <c r="C47">
        <v>23315.122200000002</v>
      </c>
      <c r="D47">
        <v>2613.94</v>
      </c>
      <c r="E47">
        <v>3776.8470000000002</v>
      </c>
      <c r="F47">
        <v>2018122502001</v>
      </c>
      <c r="G47">
        <v>-2.5</v>
      </c>
      <c r="H47">
        <v>2611.44</v>
      </c>
      <c r="I47">
        <v>1</v>
      </c>
    </row>
    <row r="48" spans="1:9" x14ac:dyDescent="0.25">
      <c r="A48">
        <v>-77.670834999999997</v>
      </c>
      <c r="B48">
        <v>38.553153999999999</v>
      </c>
      <c r="C48">
        <v>23325.3622</v>
      </c>
      <c r="D48">
        <v>2636.46</v>
      </c>
      <c r="E48">
        <v>3776.8186000000001</v>
      </c>
      <c r="F48">
        <v>2018122502001</v>
      </c>
      <c r="G48">
        <v>-2.5</v>
      </c>
      <c r="H48">
        <v>2633.97</v>
      </c>
      <c r="I48">
        <v>1</v>
      </c>
    </row>
    <row r="49" spans="1:9" x14ac:dyDescent="0.25">
      <c r="A49">
        <v>-77.671052000000003</v>
      </c>
      <c r="B49">
        <v>38.551988000000001</v>
      </c>
      <c r="C49">
        <v>23335.602299999999</v>
      </c>
      <c r="D49">
        <v>2673.06</v>
      </c>
      <c r="E49">
        <v>3776.8552</v>
      </c>
      <c r="F49">
        <v>2018122502001</v>
      </c>
      <c r="G49">
        <v>-2.5</v>
      </c>
      <c r="H49">
        <v>2670.56</v>
      </c>
      <c r="I49">
        <v>1</v>
      </c>
    </row>
    <row r="50" spans="1:9" x14ac:dyDescent="0.25">
      <c r="A50">
        <v>-77.671261000000001</v>
      </c>
      <c r="B50">
        <v>38.550778999999999</v>
      </c>
      <c r="C50">
        <v>23345.842400000001</v>
      </c>
      <c r="D50">
        <v>2671.66</v>
      </c>
      <c r="E50">
        <v>3776.8897000000002</v>
      </c>
      <c r="F50">
        <v>2018122502001</v>
      </c>
      <c r="G50">
        <v>-2.5</v>
      </c>
      <c r="H50">
        <v>2669.16</v>
      </c>
      <c r="I50">
        <v>1</v>
      </c>
    </row>
    <row r="51" spans="1:9" x14ac:dyDescent="0.25">
      <c r="A51">
        <v>-77.671467000000007</v>
      </c>
      <c r="B51">
        <v>38.549554000000001</v>
      </c>
      <c r="C51">
        <v>23356.082399999999</v>
      </c>
      <c r="D51">
        <v>2671.66</v>
      </c>
      <c r="E51">
        <v>3776.8697999999999</v>
      </c>
      <c r="F51">
        <v>2018122502001</v>
      </c>
      <c r="G51">
        <v>-2.5</v>
      </c>
      <c r="H51">
        <v>2669.16</v>
      </c>
      <c r="I51">
        <v>1</v>
      </c>
    </row>
    <row r="52" spans="1:9" x14ac:dyDescent="0.25">
      <c r="A52">
        <v>-77.671674999999993</v>
      </c>
      <c r="B52">
        <v>38.548257</v>
      </c>
      <c r="C52">
        <v>23366.322499999998</v>
      </c>
      <c r="D52">
        <v>2671.66</v>
      </c>
      <c r="E52">
        <v>3776.8137999999999</v>
      </c>
      <c r="F52">
        <v>2018122502001</v>
      </c>
      <c r="G52">
        <v>-2.5</v>
      </c>
      <c r="H52">
        <v>2669.16</v>
      </c>
      <c r="I52">
        <v>1</v>
      </c>
    </row>
    <row r="53" spans="1:9" x14ac:dyDescent="0.25">
      <c r="A53">
        <v>-77.671875999999997</v>
      </c>
      <c r="B53">
        <v>38.546993999999998</v>
      </c>
      <c r="C53">
        <v>23376.562600000001</v>
      </c>
      <c r="D53">
        <v>2666.02</v>
      </c>
      <c r="E53">
        <v>3776.8004000000001</v>
      </c>
      <c r="F53">
        <v>2018122502001</v>
      </c>
      <c r="G53">
        <v>-2.5</v>
      </c>
      <c r="H53">
        <v>2663.53</v>
      </c>
      <c r="I53">
        <v>1</v>
      </c>
    </row>
    <row r="54" spans="1:9" x14ac:dyDescent="0.25">
      <c r="A54">
        <v>-77.672083000000001</v>
      </c>
      <c r="B54">
        <v>38.545749000000001</v>
      </c>
      <c r="C54">
        <v>23386.802599999999</v>
      </c>
      <c r="D54">
        <v>2687.14</v>
      </c>
      <c r="E54">
        <v>3776.8580000000002</v>
      </c>
      <c r="F54">
        <v>2018122502001</v>
      </c>
      <c r="G54">
        <v>-2.5</v>
      </c>
      <c r="H54">
        <v>2684.64</v>
      </c>
      <c r="I54">
        <v>1</v>
      </c>
    </row>
    <row r="55" spans="1:9" x14ac:dyDescent="0.25">
      <c r="A55">
        <v>-77.672292999999996</v>
      </c>
      <c r="B55">
        <v>38.544476000000003</v>
      </c>
      <c r="C55">
        <v>23397.042700000002</v>
      </c>
      <c r="D55">
        <v>2668.84</v>
      </c>
      <c r="E55">
        <v>3776.9196000000002</v>
      </c>
      <c r="F55">
        <v>2018122502001</v>
      </c>
      <c r="G55">
        <v>-2.5</v>
      </c>
      <c r="H55">
        <v>2666.34</v>
      </c>
      <c r="I55">
        <v>1</v>
      </c>
    </row>
    <row r="56" spans="1:9" x14ac:dyDescent="0.25">
      <c r="A56">
        <v>-77.672497000000007</v>
      </c>
      <c r="B56">
        <v>38.543225999999997</v>
      </c>
      <c r="C56">
        <v>23407.282800000001</v>
      </c>
      <c r="D56">
        <v>2670.25</v>
      </c>
      <c r="E56">
        <v>3776.9301</v>
      </c>
      <c r="F56">
        <v>2018122502001</v>
      </c>
      <c r="G56">
        <v>-2.5</v>
      </c>
      <c r="H56">
        <v>2667.75</v>
      </c>
      <c r="I56">
        <v>1</v>
      </c>
    </row>
    <row r="57" spans="1:9" x14ac:dyDescent="0.25">
      <c r="A57">
        <v>-77.672696000000002</v>
      </c>
      <c r="B57">
        <v>38.541981999999997</v>
      </c>
      <c r="C57">
        <v>23417.522799999999</v>
      </c>
      <c r="D57">
        <v>2667.43</v>
      </c>
      <c r="E57">
        <v>3776.8836000000001</v>
      </c>
      <c r="F57">
        <v>2018122502001</v>
      </c>
      <c r="G57">
        <v>-2.5</v>
      </c>
      <c r="H57">
        <v>2664.93</v>
      </c>
      <c r="I57">
        <v>1</v>
      </c>
    </row>
    <row r="58" spans="1:9" x14ac:dyDescent="0.25">
      <c r="A58">
        <v>-77.672884999999994</v>
      </c>
      <c r="B58">
        <v>38.540767000000002</v>
      </c>
      <c r="C58">
        <v>23427.762900000002</v>
      </c>
      <c r="D58">
        <v>2666.02</v>
      </c>
      <c r="E58">
        <v>3776.9445000000001</v>
      </c>
      <c r="F58">
        <v>2018122502001</v>
      </c>
      <c r="G58">
        <v>-2.5</v>
      </c>
      <c r="H58">
        <v>2663.53</v>
      </c>
      <c r="I58">
        <v>1</v>
      </c>
    </row>
    <row r="59" spans="1:9" x14ac:dyDescent="0.25">
      <c r="A59">
        <v>-77.673085</v>
      </c>
      <c r="B59">
        <v>38.539484000000002</v>
      </c>
      <c r="C59">
        <v>23438.003000000001</v>
      </c>
      <c r="D59">
        <v>2666.02</v>
      </c>
      <c r="E59">
        <v>3776.933</v>
      </c>
      <c r="F59">
        <v>2018122502001</v>
      </c>
      <c r="G59">
        <v>-2.5</v>
      </c>
      <c r="H59">
        <v>2663.53</v>
      </c>
      <c r="I59">
        <v>1</v>
      </c>
    </row>
    <row r="60" spans="1:9" x14ac:dyDescent="0.25">
      <c r="A60">
        <v>-77.673292000000004</v>
      </c>
      <c r="B60">
        <v>38.538263000000001</v>
      </c>
      <c r="C60">
        <v>23448.242999999999</v>
      </c>
      <c r="D60">
        <v>2675.88</v>
      </c>
      <c r="E60">
        <v>3776.9096</v>
      </c>
      <c r="F60">
        <v>2018122502001</v>
      </c>
      <c r="G60">
        <v>-2.5</v>
      </c>
      <c r="H60">
        <v>2673.38</v>
      </c>
      <c r="I60">
        <v>1</v>
      </c>
    </row>
    <row r="61" spans="1:9" x14ac:dyDescent="0.25">
      <c r="A61">
        <v>-77.673512000000002</v>
      </c>
      <c r="B61">
        <v>38.537080000000003</v>
      </c>
      <c r="C61">
        <v>23458.483100000001</v>
      </c>
      <c r="D61">
        <v>2666.02</v>
      </c>
      <c r="E61">
        <v>3776.9639000000002</v>
      </c>
      <c r="F61">
        <v>2018122502001</v>
      </c>
      <c r="G61">
        <v>-2.5</v>
      </c>
      <c r="H61">
        <v>2663.53</v>
      </c>
      <c r="I61">
        <v>1</v>
      </c>
    </row>
    <row r="62" spans="1:9" x14ac:dyDescent="0.25">
      <c r="A62">
        <v>-77.673730000000006</v>
      </c>
      <c r="B62">
        <v>38.535978999999998</v>
      </c>
      <c r="C62">
        <v>23468.7232</v>
      </c>
      <c r="D62">
        <v>2668.84</v>
      </c>
      <c r="E62">
        <v>3777.0061999999998</v>
      </c>
      <c r="F62">
        <v>2018122502001</v>
      </c>
      <c r="G62">
        <v>-2.5</v>
      </c>
      <c r="H62">
        <v>2666.34</v>
      </c>
      <c r="I62">
        <v>1</v>
      </c>
    </row>
    <row r="63" spans="1:9" x14ac:dyDescent="0.25">
      <c r="A63">
        <v>-77.673947999999996</v>
      </c>
      <c r="B63">
        <v>38.534830999999997</v>
      </c>
      <c r="C63">
        <v>23478.963199999998</v>
      </c>
      <c r="D63">
        <v>2668.84</v>
      </c>
      <c r="E63">
        <v>3777.0216999999998</v>
      </c>
      <c r="F63">
        <v>2018122502001</v>
      </c>
      <c r="G63">
        <v>-2.5</v>
      </c>
      <c r="H63">
        <v>2666.34</v>
      </c>
      <c r="I63">
        <v>1</v>
      </c>
    </row>
    <row r="64" spans="1:9" x14ac:dyDescent="0.25">
      <c r="A64">
        <v>-77.674164000000005</v>
      </c>
      <c r="B64">
        <v>38.533594000000001</v>
      </c>
      <c r="C64">
        <v>23489.203300000001</v>
      </c>
      <c r="D64">
        <v>2668.84</v>
      </c>
      <c r="E64">
        <v>3776.9621000000002</v>
      </c>
      <c r="F64">
        <v>2018122502001</v>
      </c>
      <c r="G64">
        <v>-2.5</v>
      </c>
      <c r="H64">
        <v>2666.34</v>
      </c>
      <c r="I64">
        <v>1</v>
      </c>
    </row>
    <row r="65" spans="1:9" x14ac:dyDescent="0.25">
      <c r="A65">
        <v>-77.674362000000002</v>
      </c>
      <c r="B65">
        <v>38.532369000000003</v>
      </c>
      <c r="C65">
        <v>23499.4434</v>
      </c>
      <c r="D65">
        <v>2653.36</v>
      </c>
      <c r="E65">
        <v>3776.9643000000001</v>
      </c>
      <c r="F65">
        <v>2018122502001</v>
      </c>
      <c r="G65">
        <v>-2.5</v>
      </c>
      <c r="H65">
        <v>2650.86</v>
      </c>
      <c r="I65">
        <v>1</v>
      </c>
    </row>
    <row r="66" spans="1:9" x14ac:dyDescent="0.25">
      <c r="A66">
        <v>-77.674561999999995</v>
      </c>
      <c r="B66">
        <v>38.531084999999997</v>
      </c>
      <c r="C66">
        <v>23509.683400000002</v>
      </c>
      <c r="D66">
        <v>2651.95</v>
      </c>
      <c r="E66">
        <v>3776.9542999999999</v>
      </c>
      <c r="F66">
        <v>2018122502001</v>
      </c>
      <c r="G66">
        <v>-2.5</v>
      </c>
      <c r="H66">
        <v>2649.45</v>
      </c>
      <c r="I66">
        <v>1</v>
      </c>
    </row>
    <row r="67" spans="1:9" x14ac:dyDescent="0.25">
      <c r="A67">
        <v>-77.674771000000007</v>
      </c>
      <c r="B67">
        <v>38.529848000000001</v>
      </c>
      <c r="C67">
        <v>23519.923500000001</v>
      </c>
      <c r="D67">
        <v>2651.95</v>
      </c>
      <c r="E67">
        <v>3776.9585000000002</v>
      </c>
      <c r="F67">
        <v>2018122502001</v>
      </c>
      <c r="G67">
        <v>-2.5</v>
      </c>
      <c r="H67">
        <v>2649.45</v>
      </c>
      <c r="I67">
        <v>1</v>
      </c>
    </row>
    <row r="68" spans="1:9" x14ac:dyDescent="0.25">
      <c r="A68">
        <v>-77.674976000000001</v>
      </c>
      <c r="B68">
        <v>38.528646000000002</v>
      </c>
      <c r="C68">
        <v>23530.1636</v>
      </c>
      <c r="D68">
        <v>2656.17</v>
      </c>
      <c r="E68">
        <v>3777.0524</v>
      </c>
      <c r="F68">
        <v>2018122502001</v>
      </c>
      <c r="G68">
        <v>-2.5</v>
      </c>
      <c r="H68">
        <v>2653.67</v>
      </c>
      <c r="I68">
        <v>1</v>
      </c>
    </row>
    <row r="69" spans="1:9" x14ac:dyDescent="0.25">
      <c r="A69">
        <v>-77.675195000000002</v>
      </c>
      <c r="B69">
        <v>38.527389999999997</v>
      </c>
      <c r="C69">
        <v>23540.403600000001</v>
      </c>
      <c r="D69">
        <v>2642.1</v>
      </c>
      <c r="E69">
        <v>3777.0987</v>
      </c>
      <c r="F69">
        <v>2018122502001</v>
      </c>
      <c r="G69">
        <v>-2.5</v>
      </c>
      <c r="H69">
        <v>2639.6</v>
      </c>
      <c r="I69">
        <v>1</v>
      </c>
    </row>
    <row r="70" spans="1:9" x14ac:dyDescent="0.25">
      <c r="A70">
        <v>-77.675408000000004</v>
      </c>
      <c r="B70">
        <v>38.526173999999997</v>
      </c>
      <c r="C70">
        <v>23550.643700000001</v>
      </c>
      <c r="D70">
        <v>2650.54</v>
      </c>
      <c r="E70">
        <v>3777.0430999999999</v>
      </c>
      <c r="F70">
        <v>2018122502001</v>
      </c>
      <c r="G70">
        <v>-2.5</v>
      </c>
      <c r="H70">
        <v>2648.04</v>
      </c>
      <c r="I70">
        <v>1</v>
      </c>
    </row>
    <row r="71" spans="1:9" x14ac:dyDescent="0.25">
      <c r="A71">
        <v>-77.675612999999998</v>
      </c>
      <c r="B71">
        <v>38.524948000000002</v>
      </c>
      <c r="C71">
        <v>23560.8838</v>
      </c>
      <c r="D71">
        <v>2647.73</v>
      </c>
      <c r="E71">
        <v>3777.0880000000002</v>
      </c>
      <c r="F71">
        <v>2018122502001</v>
      </c>
      <c r="G71">
        <v>-2.5</v>
      </c>
      <c r="H71">
        <v>2645.23</v>
      </c>
      <c r="I71">
        <v>1</v>
      </c>
    </row>
    <row r="72" spans="1:9" x14ac:dyDescent="0.25">
      <c r="A72">
        <v>-77.675815</v>
      </c>
      <c r="B72">
        <v>38.523705</v>
      </c>
      <c r="C72">
        <v>23571.123800000001</v>
      </c>
      <c r="D72">
        <v>2650.54</v>
      </c>
      <c r="E72">
        <v>3777.0574999999999</v>
      </c>
      <c r="F72">
        <v>2018122502001</v>
      </c>
      <c r="G72">
        <v>-2.5</v>
      </c>
      <c r="H72">
        <v>2648.04</v>
      </c>
      <c r="I72">
        <v>1</v>
      </c>
    </row>
    <row r="73" spans="1:9" x14ac:dyDescent="0.25">
      <c r="A73">
        <v>-77.676018999999997</v>
      </c>
      <c r="B73">
        <v>38.522464999999997</v>
      </c>
      <c r="C73">
        <v>23581.3639</v>
      </c>
      <c r="D73">
        <v>2650.54</v>
      </c>
      <c r="E73">
        <v>3777.0626999999999</v>
      </c>
      <c r="F73">
        <v>2018122502001</v>
      </c>
      <c r="G73">
        <v>-2.5</v>
      </c>
      <c r="H73">
        <v>2648.04</v>
      </c>
      <c r="I73">
        <v>1</v>
      </c>
    </row>
    <row r="74" spans="1:9" x14ac:dyDescent="0.25">
      <c r="A74">
        <v>-77.676224000000005</v>
      </c>
      <c r="B74">
        <v>38.521267999999999</v>
      </c>
      <c r="C74">
        <v>23591.603999999999</v>
      </c>
      <c r="D74">
        <v>2656.17</v>
      </c>
      <c r="E74">
        <v>3777.0828000000001</v>
      </c>
      <c r="F74">
        <v>2018122502001</v>
      </c>
      <c r="G74">
        <v>-2.5</v>
      </c>
      <c r="H74">
        <v>2653.67</v>
      </c>
      <c r="I74">
        <v>1</v>
      </c>
    </row>
    <row r="75" spans="1:9" x14ac:dyDescent="0.25">
      <c r="A75">
        <v>-77.676434999999998</v>
      </c>
      <c r="B75">
        <v>38.520105000000001</v>
      </c>
      <c r="C75">
        <v>23601.844000000001</v>
      </c>
      <c r="D75">
        <v>2653.36</v>
      </c>
      <c r="E75">
        <v>3777.0003000000002</v>
      </c>
      <c r="F75">
        <v>2018122502001</v>
      </c>
      <c r="G75">
        <v>-2.5</v>
      </c>
      <c r="H75">
        <v>2650.86</v>
      </c>
      <c r="I75">
        <v>1</v>
      </c>
    </row>
    <row r="76" spans="1:9" x14ac:dyDescent="0.25">
      <c r="A76">
        <v>-77.676636999999999</v>
      </c>
      <c r="B76">
        <v>38.518971000000001</v>
      </c>
      <c r="C76">
        <v>23612.0841</v>
      </c>
      <c r="D76">
        <v>2653.36</v>
      </c>
      <c r="E76">
        <v>3777.0398</v>
      </c>
      <c r="F76">
        <v>2018122502001</v>
      </c>
      <c r="G76">
        <v>-2.5</v>
      </c>
      <c r="H76">
        <v>2650.86</v>
      </c>
      <c r="I76">
        <v>1</v>
      </c>
    </row>
    <row r="77" spans="1:9" x14ac:dyDescent="0.25">
      <c r="A77">
        <v>-77.676834999999997</v>
      </c>
      <c r="B77">
        <v>38.517798999999997</v>
      </c>
      <c r="C77">
        <v>23622.324199999999</v>
      </c>
      <c r="D77">
        <v>2651.95</v>
      </c>
      <c r="E77">
        <v>3777.0536000000002</v>
      </c>
      <c r="F77">
        <v>2018122502001</v>
      </c>
      <c r="G77">
        <v>-2.5</v>
      </c>
      <c r="H77">
        <v>2649.45</v>
      </c>
      <c r="I77">
        <v>1</v>
      </c>
    </row>
    <row r="78" spans="1:9" x14ac:dyDescent="0.25">
      <c r="A78">
        <v>-77.677026999999995</v>
      </c>
      <c r="B78">
        <v>38.516627</v>
      </c>
      <c r="C78">
        <v>23632.564200000001</v>
      </c>
      <c r="D78">
        <v>2651.95</v>
      </c>
      <c r="E78">
        <v>3777.0064000000002</v>
      </c>
      <c r="F78">
        <v>2018122502001</v>
      </c>
      <c r="G78">
        <v>-2.5</v>
      </c>
      <c r="H78">
        <v>2649.45</v>
      </c>
      <c r="I78">
        <v>1</v>
      </c>
    </row>
    <row r="79" spans="1:9" x14ac:dyDescent="0.25">
      <c r="A79">
        <v>-77.677229999999994</v>
      </c>
      <c r="B79">
        <v>38.515357000000002</v>
      </c>
      <c r="C79">
        <v>23642.8043</v>
      </c>
      <c r="D79">
        <v>2653.36</v>
      </c>
      <c r="E79">
        <v>3776.9875999999999</v>
      </c>
      <c r="F79">
        <v>2018122502001</v>
      </c>
      <c r="G79">
        <v>-2.5</v>
      </c>
      <c r="H79">
        <v>2650.86</v>
      </c>
      <c r="I79">
        <v>1</v>
      </c>
    </row>
    <row r="80" spans="1:9" x14ac:dyDescent="0.25">
      <c r="A80">
        <v>-77.677436</v>
      </c>
      <c r="B80">
        <v>38.514085000000001</v>
      </c>
      <c r="C80">
        <v>23653.044300000001</v>
      </c>
      <c r="D80">
        <v>2656.17</v>
      </c>
      <c r="E80">
        <v>3777.0001000000002</v>
      </c>
      <c r="F80">
        <v>2018122502001</v>
      </c>
      <c r="G80">
        <v>-2.5</v>
      </c>
      <c r="H80">
        <v>2653.67</v>
      </c>
      <c r="I80">
        <v>1</v>
      </c>
    </row>
    <row r="81" spans="1:9" x14ac:dyDescent="0.25">
      <c r="A81">
        <v>-77.677640999999994</v>
      </c>
      <c r="B81">
        <v>38.512827999999999</v>
      </c>
      <c r="C81">
        <v>23663.2844</v>
      </c>
      <c r="D81">
        <v>2656.17</v>
      </c>
      <c r="E81">
        <v>3776.9715000000001</v>
      </c>
      <c r="F81">
        <v>2018122502001</v>
      </c>
      <c r="G81">
        <v>-2.5</v>
      </c>
      <c r="H81">
        <v>2653.67</v>
      </c>
      <c r="I81">
        <v>1</v>
      </c>
    </row>
    <row r="82" spans="1:9" x14ac:dyDescent="0.25">
      <c r="A82">
        <v>-77.677845000000005</v>
      </c>
      <c r="B82">
        <v>38.511518000000002</v>
      </c>
      <c r="C82">
        <v>23673.5245</v>
      </c>
      <c r="D82">
        <v>2661.8</v>
      </c>
      <c r="E82">
        <v>3776.9832000000001</v>
      </c>
      <c r="F82">
        <v>2018122502001</v>
      </c>
      <c r="G82">
        <v>-2.5</v>
      </c>
      <c r="H82">
        <v>2659.3</v>
      </c>
      <c r="I82">
        <v>1</v>
      </c>
    </row>
    <row r="83" spans="1:9" x14ac:dyDescent="0.25">
      <c r="A83">
        <v>-77.678043000000002</v>
      </c>
      <c r="B83">
        <v>38.510236999999996</v>
      </c>
      <c r="C83">
        <v>23683.764500000001</v>
      </c>
      <c r="D83">
        <v>2626.61</v>
      </c>
      <c r="E83">
        <v>3776.9670999999998</v>
      </c>
      <c r="F83">
        <v>2018122502001</v>
      </c>
      <c r="G83">
        <v>-2.5</v>
      </c>
      <c r="H83">
        <v>2624.11</v>
      </c>
      <c r="I83">
        <v>1</v>
      </c>
    </row>
    <row r="84" spans="1:9" x14ac:dyDescent="0.25">
      <c r="A84">
        <v>-77.678250000000006</v>
      </c>
      <c r="B84">
        <v>38.509036000000002</v>
      </c>
      <c r="C84">
        <v>23694.0046</v>
      </c>
      <c r="D84">
        <v>2613.94</v>
      </c>
      <c r="E84">
        <v>3776.9265999999998</v>
      </c>
      <c r="F84">
        <v>2018122502001</v>
      </c>
      <c r="G84">
        <v>-2.5</v>
      </c>
      <c r="H84">
        <v>2611.44</v>
      </c>
      <c r="I84">
        <v>1</v>
      </c>
    </row>
    <row r="85" spans="1:9" x14ac:dyDescent="0.25">
      <c r="A85">
        <v>-77.678458000000006</v>
      </c>
      <c r="B85">
        <v>38.507899000000002</v>
      </c>
      <c r="C85">
        <v>23704.244699999999</v>
      </c>
      <c r="D85">
        <v>2608.31</v>
      </c>
      <c r="E85">
        <v>3776.8802999999998</v>
      </c>
      <c r="F85">
        <v>2018122502001</v>
      </c>
      <c r="G85">
        <v>-2.5</v>
      </c>
      <c r="H85">
        <v>2605.81</v>
      </c>
      <c r="I85">
        <v>1</v>
      </c>
    </row>
    <row r="86" spans="1:9" x14ac:dyDescent="0.25">
      <c r="A86">
        <v>-77.678668999999999</v>
      </c>
      <c r="B86">
        <v>38.506771000000001</v>
      </c>
      <c r="C86">
        <v>23714.484700000001</v>
      </c>
      <c r="D86">
        <v>2616.7600000000002</v>
      </c>
      <c r="E86">
        <v>3776.8901000000001</v>
      </c>
      <c r="F86">
        <v>2018122502001</v>
      </c>
      <c r="G86">
        <v>-2.5</v>
      </c>
      <c r="H86">
        <v>2614.2600000000002</v>
      </c>
      <c r="I86">
        <v>1</v>
      </c>
    </row>
    <row r="87" spans="1:9" x14ac:dyDescent="0.25">
      <c r="A87">
        <v>-77.678877</v>
      </c>
      <c r="B87">
        <v>38.505614999999999</v>
      </c>
      <c r="C87">
        <v>23724.7248</v>
      </c>
      <c r="D87">
        <v>2616.7600000000002</v>
      </c>
      <c r="E87">
        <v>3776.8508000000002</v>
      </c>
      <c r="F87">
        <v>2018122502001</v>
      </c>
      <c r="G87">
        <v>-2.5</v>
      </c>
      <c r="H87">
        <v>2614.2600000000002</v>
      </c>
      <c r="I87">
        <v>1</v>
      </c>
    </row>
    <row r="88" spans="1:9" x14ac:dyDescent="0.25">
      <c r="A88">
        <v>-77.679077000000007</v>
      </c>
      <c r="B88">
        <v>38.504435999999998</v>
      </c>
      <c r="C88">
        <v>23734.964899999999</v>
      </c>
      <c r="D88">
        <v>2616.7600000000002</v>
      </c>
      <c r="E88">
        <v>3776.8425000000002</v>
      </c>
      <c r="F88">
        <v>2018122502001</v>
      </c>
      <c r="G88">
        <v>-2.5</v>
      </c>
      <c r="H88">
        <v>2614.2600000000002</v>
      </c>
      <c r="I88">
        <v>1</v>
      </c>
    </row>
    <row r="89" spans="1:9" x14ac:dyDescent="0.25">
      <c r="A89">
        <v>-77.679270000000002</v>
      </c>
      <c r="B89">
        <v>38.503309000000002</v>
      </c>
      <c r="C89">
        <v>23745.204900000001</v>
      </c>
      <c r="D89">
        <v>2615.35</v>
      </c>
      <c r="E89">
        <v>3776.7750999999998</v>
      </c>
      <c r="F89">
        <v>2018122502001</v>
      </c>
      <c r="G89">
        <v>-2.5</v>
      </c>
      <c r="H89">
        <v>2612.85</v>
      </c>
      <c r="I89">
        <v>1</v>
      </c>
    </row>
    <row r="90" spans="1:9" x14ac:dyDescent="0.25">
      <c r="A90">
        <v>-77.679472000000004</v>
      </c>
      <c r="B90">
        <v>38.502180000000003</v>
      </c>
      <c r="C90">
        <v>23755.445</v>
      </c>
      <c r="D90">
        <v>2615.35</v>
      </c>
      <c r="E90">
        <v>3776.7761999999998</v>
      </c>
      <c r="F90">
        <v>2018122502001</v>
      </c>
      <c r="G90">
        <v>-2.5</v>
      </c>
      <c r="H90">
        <v>2612.85</v>
      </c>
      <c r="I90">
        <v>1</v>
      </c>
    </row>
    <row r="91" spans="1:9" x14ac:dyDescent="0.25">
      <c r="A91">
        <v>-77.679686000000004</v>
      </c>
      <c r="B91">
        <v>38.501016</v>
      </c>
      <c r="C91">
        <v>23765.685099999999</v>
      </c>
      <c r="D91">
        <v>2613.94</v>
      </c>
      <c r="E91">
        <v>3776.7287000000001</v>
      </c>
      <c r="F91">
        <v>2018122502001</v>
      </c>
      <c r="G91">
        <v>-2.5</v>
      </c>
      <c r="H91">
        <v>2611.44</v>
      </c>
      <c r="I91">
        <v>1</v>
      </c>
    </row>
    <row r="92" spans="1:9" x14ac:dyDescent="0.25">
      <c r="A92">
        <v>-77.679893000000007</v>
      </c>
      <c r="B92">
        <v>38.499898000000002</v>
      </c>
      <c r="C92">
        <v>23775.9251</v>
      </c>
      <c r="D92">
        <v>2620.98</v>
      </c>
      <c r="E92">
        <v>3776.6592999999998</v>
      </c>
      <c r="F92">
        <v>2018122502001</v>
      </c>
      <c r="G92">
        <v>-2.5</v>
      </c>
      <c r="H92">
        <v>2618.48</v>
      </c>
      <c r="I92">
        <v>1</v>
      </c>
    </row>
    <row r="93" spans="1:9" x14ac:dyDescent="0.25">
      <c r="A93">
        <v>-77.680087</v>
      </c>
      <c r="B93">
        <v>38.498773</v>
      </c>
      <c r="C93">
        <v>23786.165199999999</v>
      </c>
      <c r="D93">
        <v>2609.7199999999998</v>
      </c>
      <c r="E93">
        <v>3776.6172000000001</v>
      </c>
      <c r="F93">
        <v>2018122502001</v>
      </c>
      <c r="G93">
        <v>-2.5</v>
      </c>
      <c r="H93">
        <v>2607.2199999999998</v>
      </c>
      <c r="I93">
        <v>1</v>
      </c>
    </row>
    <row r="94" spans="1:9" x14ac:dyDescent="0.25">
      <c r="A94">
        <v>-77.680272000000002</v>
      </c>
      <c r="B94">
        <v>38.497588999999998</v>
      </c>
      <c r="C94">
        <v>23796.405299999999</v>
      </c>
      <c r="D94">
        <v>2612.54</v>
      </c>
      <c r="E94">
        <v>3776.5466999999999</v>
      </c>
      <c r="F94">
        <v>2018122502001</v>
      </c>
      <c r="G94">
        <v>-2.5</v>
      </c>
      <c r="H94">
        <v>2610.04</v>
      </c>
      <c r="I94">
        <v>1</v>
      </c>
    </row>
    <row r="95" spans="1:9" x14ac:dyDescent="0.25">
      <c r="A95">
        <v>-77.680456000000007</v>
      </c>
      <c r="B95">
        <v>38.496383999999999</v>
      </c>
      <c r="C95">
        <v>23806.6453</v>
      </c>
      <c r="D95">
        <v>2613.94</v>
      </c>
      <c r="E95">
        <v>3776.5239000000001</v>
      </c>
      <c r="F95">
        <v>2018122502001</v>
      </c>
      <c r="G95">
        <v>-2.5</v>
      </c>
      <c r="H95">
        <v>2611.44</v>
      </c>
      <c r="I95">
        <v>1</v>
      </c>
    </row>
    <row r="96" spans="1:9" x14ac:dyDescent="0.25">
      <c r="A96">
        <v>-77.680648000000005</v>
      </c>
      <c r="B96">
        <v>38.495178000000003</v>
      </c>
      <c r="C96">
        <v>23816.885399999999</v>
      </c>
      <c r="D96">
        <v>2613.94</v>
      </c>
      <c r="E96">
        <v>3776.5293999999999</v>
      </c>
      <c r="F96">
        <v>2018122502001</v>
      </c>
      <c r="G96">
        <v>-2.5</v>
      </c>
      <c r="H96">
        <v>2611.44</v>
      </c>
      <c r="I96">
        <v>1</v>
      </c>
    </row>
    <row r="97" spans="1:9" x14ac:dyDescent="0.25">
      <c r="A97">
        <v>-77.680845000000005</v>
      </c>
      <c r="B97">
        <v>38.494027000000003</v>
      </c>
      <c r="C97">
        <v>23827.125499999998</v>
      </c>
      <c r="D97">
        <v>2608.31</v>
      </c>
      <c r="E97">
        <v>3776.4886000000001</v>
      </c>
      <c r="F97">
        <v>2018122502001</v>
      </c>
      <c r="G97">
        <v>-2.5</v>
      </c>
      <c r="H97">
        <v>2605.81</v>
      </c>
      <c r="I97">
        <v>1</v>
      </c>
    </row>
    <row r="98" spans="1:9" x14ac:dyDescent="0.25">
      <c r="A98">
        <v>-77.681049000000002</v>
      </c>
      <c r="B98">
        <v>38.492865999999999</v>
      </c>
      <c r="C98">
        <v>23837.3655</v>
      </c>
      <c r="D98">
        <v>2609.7199999999998</v>
      </c>
      <c r="E98">
        <v>3776.4180999999999</v>
      </c>
      <c r="F98">
        <v>2018122502001</v>
      </c>
      <c r="G98">
        <v>-2.5</v>
      </c>
      <c r="H98">
        <v>2607.2199999999998</v>
      </c>
      <c r="I98">
        <v>1</v>
      </c>
    </row>
    <row r="99" spans="1:9" x14ac:dyDescent="0.25">
      <c r="A99">
        <v>-77.681254999999993</v>
      </c>
      <c r="B99">
        <v>38.491714999999999</v>
      </c>
      <c r="C99">
        <v>23847.605599999999</v>
      </c>
      <c r="D99">
        <v>2605.5</v>
      </c>
      <c r="E99">
        <v>3776.3314</v>
      </c>
      <c r="F99">
        <v>2018122502001</v>
      </c>
      <c r="G99">
        <v>-2.5</v>
      </c>
      <c r="H99">
        <v>2603</v>
      </c>
      <c r="I99">
        <v>1</v>
      </c>
    </row>
    <row r="100" spans="1:9" x14ac:dyDescent="0.25">
      <c r="A100">
        <v>-77.681458000000006</v>
      </c>
      <c r="B100">
        <v>38.490527999999998</v>
      </c>
      <c r="C100">
        <v>23857.845700000002</v>
      </c>
      <c r="D100">
        <v>2605.5</v>
      </c>
      <c r="E100">
        <v>3776.2813999999998</v>
      </c>
      <c r="F100">
        <v>2018122502001</v>
      </c>
      <c r="G100">
        <v>-2.5</v>
      </c>
      <c r="H100">
        <v>2603</v>
      </c>
      <c r="I100">
        <v>1</v>
      </c>
    </row>
    <row r="101" spans="1:9" x14ac:dyDescent="0.25">
      <c r="A101">
        <v>-77.681666000000007</v>
      </c>
      <c r="B101">
        <v>38.489291999999999</v>
      </c>
      <c r="C101">
        <v>23868.0857</v>
      </c>
      <c r="D101">
        <v>2604.09</v>
      </c>
      <c r="E101">
        <v>3776.2570999999998</v>
      </c>
      <c r="F101">
        <v>2018122502001</v>
      </c>
      <c r="G101">
        <v>-2.5</v>
      </c>
      <c r="H101">
        <v>2601.59</v>
      </c>
      <c r="I101">
        <v>1</v>
      </c>
    </row>
    <row r="102" spans="1:9" x14ac:dyDescent="0.25">
      <c r="A102">
        <v>-77.681882000000002</v>
      </c>
      <c r="B102">
        <v>38.488041000000003</v>
      </c>
      <c r="C102">
        <v>23878.325799999999</v>
      </c>
      <c r="D102">
        <v>2602.6799999999998</v>
      </c>
      <c r="E102">
        <v>3776.1849000000002</v>
      </c>
      <c r="F102">
        <v>2018122502001</v>
      </c>
      <c r="G102">
        <v>-2.5</v>
      </c>
      <c r="H102">
        <v>2600.1799999999998</v>
      </c>
      <c r="I102">
        <v>1</v>
      </c>
    </row>
    <row r="103" spans="1:9" x14ac:dyDescent="0.25">
      <c r="A103">
        <v>-77.682083000000006</v>
      </c>
      <c r="B103">
        <v>38.486848999999999</v>
      </c>
      <c r="C103">
        <v>23888.565900000001</v>
      </c>
      <c r="D103">
        <v>2594.2399999999998</v>
      </c>
      <c r="E103">
        <v>3776.0974000000001</v>
      </c>
      <c r="F103">
        <v>2018122502001</v>
      </c>
      <c r="G103">
        <v>-2.5</v>
      </c>
      <c r="H103">
        <v>2591.7399999999998</v>
      </c>
      <c r="I103">
        <v>1</v>
      </c>
    </row>
    <row r="104" spans="1:9" x14ac:dyDescent="0.25">
      <c r="A104">
        <v>-77.682278999999994</v>
      </c>
      <c r="B104">
        <v>38.485663000000002</v>
      </c>
      <c r="C104">
        <v>23898.805899999999</v>
      </c>
      <c r="D104">
        <v>2592.83</v>
      </c>
      <c r="E104">
        <v>3775.9796000000001</v>
      </c>
      <c r="F104">
        <v>2018122502001</v>
      </c>
      <c r="G104">
        <v>-2.5</v>
      </c>
      <c r="H104">
        <v>2590.33</v>
      </c>
      <c r="I104">
        <v>1</v>
      </c>
    </row>
    <row r="105" spans="1:9" x14ac:dyDescent="0.25">
      <c r="A105">
        <v>-77.682471000000007</v>
      </c>
      <c r="B105">
        <v>38.484470000000002</v>
      </c>
      <c r="C105">
        <v>23909.045999999998</v>
      </c>
      <c r="D105">
        <v>2584.38</v>
      </c>
      <c r="E105">
        <v>3775.9722999999999</v>
      </c>
      <c r="F105">
        <v>2018122502001</v>
      </c>
      <c r="G105">
        <v>-2.5</v>
      </c>
      <c r="H105">
        <v>2581.88</v>
      </c>
      <c r="I105">
        <v>1</v>
      </c>
    </row>
    <row r="106" spans="1:9" x14ac:dyDescent="0.25">
      <c r="A106">
        <v>-77.682655999999994</v>
      </c>
      <c r="B106">
        <v>38.483263000000001</v>
      </c>
      <c r="C106">
        <v>23919.286100000001</v>
      </c>
      <c r="D106">
        <v>2582.98</v>
      </c>
      <c r="E106">
        <v>3775.9160999999999</v>
      </c>
      <c r="F106">
        <v>2018122502001</v>
      </c>
      <c r="G106">
        <v>-2.5</v>
      </c>
      <c r="H106">
        <v>2580.48</v>
      </c>
      <c r="I106">
        <v>1</v>
      </c>
    </row>
    <row r="107" spans="1:9" x14ac:dyDescent="0.25">
      <c r="A107">
        <v>-77.682833000000002</v>
      </c>
      <c r="B107">
        <v>38.482070999999998</v>
      </c>
      <c r="C107">
        <v>23929.526099999999</v>
      </c>
      <c r="D107">
        <v>2581.5700000000002</v>
      </c>
      <c r="E107">
        <v>3775.8615</v>
      </c>
      <c r="F107">
        <v>2018122502001</v>
      </c>
      <c r="G107">
        <v>-2.5</v>
      </c>
      <c r="H107">
        <v>2579.0700000000002</v>
      </c>
      <c r="I107">
        <v>1</v>
      </c>
    </row>
    <row r="108" spans="1:9" x14ac:dyDescent="0.25">
      <c r="A108">
        <v>-77.683029000000005</v>
      </c>
      <c r="B108">
        <v>38.480817000000002</v>
      </c>
      <c r="C108">
        <v>23939.766199999998</v>
      </c>
      <c r="D108">
        <v>2581.5700000000002</v>
      </c>
      <c r="E108">
        <v>3775.8024</v>
      </c>
      <c r="F108">
        <v>2018122502001</v>
      </c>
      <c r="G108">
        <v>-2.5</v>
      </c>
      <c r="H108">
        <v>2579.0700000000002</v>
      </c>
      <c r="I108">
        <v>1</v>
      </c>
    </row>
    <row r="109" spans="1:9" x14ac:dyDescent="0.25">
      <c r="A109">
        <v>-77.683245999999997</v>
      </c>
      <c r="B109">
        <v>38.479669999999999</v>
      </c>
      <c r="C109">
        <v>23950.006300000001</v>
      </c>
      <c r="D109">
        <v>2581.5700000000002</v>
      </c>
      <c r="E109">
        <v>3775.6871000000001</v>
      </c>
      <c r="F109">
        <v>2018122502001</v>
      </c>
      <c r="G109">
        <v>-2.5</v>
      </c>
      <c r="H109">
        <v>2579.0700000000002</v>
      </c>
      <c r="I109">
        <v>1</v>
      </c>
    </row>
    <row r="110" spans="1:9" x14ac:dyDescent="0.25">
      <c r="A110">
        <v>-77.683457000000004</v>
      </c>
      <c r="B110">
        <v>38.478583</v>
      </c>
      <c r="C110">
        <v>23960.246299999999</v>
      </c>
      <c r="D110">
        <v>2581.5700000000002</v>
      </c>
      <c r="E110">
        <v>3775.6887000000002</v>
      </c>
      <c r="F110">
        <v>2018122502001</v>
      </c>
      <c r="G110">
        <v>-2.5</v>
      </c>
      <c r="H110">
        <v>2579.0700000000002</v>
      </c>
      <c r="I110">
        <v>1</v>
      </c>
    </row>
    <row r="111" spans="1:9" x14ac:dyDescent="0.25">
      <c r="A111">
        <v>-77.683655000000002</v>
      </c>
      <c r="B111">
        <v>38.477449999999997</v>
      </c>
      <c r="C111">
        <v>23970.486400000002</v>
      </c>
      <c r="D111">
        <v>2575.94</v>
      </c>
      <c r="E111">
        <v>3775.6977000000002</v>
      </c>
      <c r="F111">
        <v>2018122502001</v>
      </c>
      <c r="G111">
        <v>-2.5</v>
      </c>
      <c r="H111">
        <v>2573.44</v>
      </c>
      <c r="I111">
        <v>1</v>
      </c>
    </row>
    <row r="112" spans="1:9" x14ac:dyDescent="0.25">
      <c r="A112">
        <v>-77.683848999999995</v>
      </c>
      <c r="B112">
        <v>38.476283000000002</v>
      </c>
      <c r="C112">
        <v>23980.726500000001</v>
      </c>
      <c r="D112">
        <v>2574.5300000000002</v>
      </c>
      <c r="E112">
        <v>3775.5779000000002</v>
      </c>
      <c r="F112">
        <v>2018122502001</v>
      </c>
      <c r="G112">
        <v>-2.5</v>
      </c>
      <c r="H112">
        <v>2572.0300000000002</v>
      </c>
      <c r="I112">
        <v>1</v>
      </c>
    </row>
    <row r="113" spans="1:9" x14ac:dyDescent="0.25">
      <c r="A113">
        <v>-77.684043000000003</v>
      </c>
      <c r="B113">
        <v>38.475138000000001</v>
      </c>
      <c r="C113">
        <v>23990.966499999999</v>
      </c>
      <c r="D113">
        <v>2573.12</v>
      </c>
      <c r="E113">
        <v>3775.511</v>
      </c>
      <c r="F113">
        <v>2018122502001</v>
      </c>
      <c r="G113">
        <v>-2.5</v>
      </c>
      <c r="H113">
        <v>2570.62</v>
      </c>
      <c r="I113">
        <v>1</v>
      </c>
    </row>
    <row r="114" spans="1:9" x14ac:dyDescent="0.25">
      <c r="A114">
        <v>-77.684246999999999</v>
      </c>
      <c r="B114">
        <v>38.473948999999998</v>
      </c>
      <c r="C114">
        <v>24001.206600000001</v>
      </c>
      <c r="D114">
        <v>2573.12</v>
      </c>
      <c r="E114">
        <v>3775.4382999999998</v>
      </c>
      <c r="F114">
        <v>2018122502001</v>
      </c>
      <c r="G114">
        <v>-2.5</v>
      </c>
      <c r="H114">
        <v>2570.62</v>
      </c>
      <c r="I114">
        <v>1</v>
      </c>
    </row>
    <row r="115" spans="1:9" x14ac:dyDescent="0.25">
      <c r="A115">
        <v>-77.684455999999997</v>
      </c>
      <c r="B115">
        <v>38.472718</v>
      </c>
      <c r="C115">
        <v>24011.4467</v>
      </c>
      <c r="D115">
        <v>2573.12</v>
      </c>
      <c r="E115">
        <v>3775.3276000000001</v>
      </c>
      <c r="F115">
        <v>2018122502001</v>
      </c>
      <c r="G115">
        <v>-2.5</v>
      </c>
      <c r="H115">
        <v>2570.62</v>
      </c>
      <c r="I115">
        <v>1</v>
      </c>
    </row>
    <row r="116" spans="1:9" x14ac:dyDescent="0.25">
      <c r="A116">
        <v>-77.684664999999995</v>
      </c>
      <c r="B116">
        <v>38.47146</v>
      </c>
      <c r="C116">
        <v>24021.686699999998</v>
      </c>
      <c r="D116">
        <v>2560.4499999999998</v>
      </c>
      <c r="E116">
        <v>3775.2248</v>
      </c>
      <c r="F116">
        <v>2018122502001</v>
      </c>
      <c r="G116">
        <v>-2.5</v>
      </c>
      <c r="H116">
        <v>2557.96</v>
      </c>
      <c r="I116">
        <v>1</v>
      </c>
    </row>
    <row r="117" spans="1:9" x14ac:dyDescent="0.25">
      <c r="A117">
        <v>-77.684869000000006</v>
      </c>
      <c r="B117">
        <v>38.470208999999997</v>
      </c>
      <c r="C117">
        <v>24031.926800000001</v>
      </c>
      <c r="D117">
        <v>2560.4499999999998</v>
      </c>
      <c r="E117">
        <v>3775.1844999999998</v>
      </c>
      <c r="F117">
        <v>2018122502001</v>
      </c>
      <c r="G117">
        <v>-2.5</v>
      </c>
      <c r="H117">
        <v>2557.96</v>
      </c>
      <c r="I117">
        <v>1</v>
      </c>
    </row>
    <row r="118" spans="1:9" x14ac:dyDescent="0.25">
      <c r="A118">
        <v>-77.685068000000001</v>
      </c>
      <c r="B118">
        <v>38.468932000000002</v>
      </c>
      <c r="C118">
        <v>24042.1669</v>
      </c>
      <c r="D118">
        <v>2564.6799999999998</v>
      </c>
      <c r="E118">
        <v>3775.0841999999998</v>
      </c>
      <c r="F118">
        <v>2018122502001</v>
      </c>
      <c r="G118">
        <v>-2.5</v>
      </c>
      <c r="H118">
        <v>2562.1799999999998</v>
      </c>
      <c r="I118">
        <v>1</v>
      </c>
    </row>
    <row r="119" spans="1:9" x14ac:dyDescent="0.25">
      <c r="A119">
        <v>-77.685267999999994</v>
      </c>
      <c r="B119">
        <v>38.467658999999998</v>
      </c>
      <c r="C119">
        <v>24052.406900000002</v>
      </c>
      <c r="D119">
        <v>2564.6799999999998</v>
      </c>
      <c r="E119">
        <v>3774.9641999999999</v>
      </c>
      <c r="F119">
        <v>2018122502001</v>
      </c>
      <c r="G119">
        <v>-2.5</v>
      </c>
      <c r="H119">
        <v>2562.1799999999998</v>
      </c>
      <c r="I119">
        <v>1</v>
      </c>
    </row>
    <row r="120" spans="1:9" x14ac:dyDescent="0.25">
      <c r="A120">
        <v>-77.685471000000007</v>
      </c>
      <c r="B120">
        <v>38.466363999999999</v>
      </c>
      <c r="C120">
        <v>24062.647000000001</v>
      </c>
      <c r="D120">
        <v>2557.64</v>
      </c>
      <c r="E120">
        <v>3774.9283</v>
      </c>
      <c r="F120">
        <v>2018122502001</v>
      </c>
      <c r="G120">
        <v>-2.5</v>
      </c>
      <c r="H120">
        <v>2555.14</v>
      </c>
      <c r="I120">
        <v>1</v>
      </c>
    </row>
    <row r="121" spans="1:9" x14ac:dyDescent="0.25">
      <c r="A121">
        <v>-77.685665999999998</v>
      </c>
      <c r="B121">
        <v>38.465136000000001</v>
      </c>
      <c r="C121">
        <v>24072.8871</v>
      </c>
      <c r="D121">
        <v>2557.64</v>
      </c>
      <c r="E121">
        <v>3774.8849</v>
      </c>
      <c r="F121">
        <v>2018122502001</v>
      </c>
      <c r="G121">
        <v>-2.5</v>
      </c>
      <c r="H121">
        <v>2555.14</v>
      </c>
      <c r="I121">
        <v>1</v>
      </c>
    </row>
    <row r="122" spans="1:9" x14ac:dyDescent="0.25">
      <c r="A122">
        <v>-77.685866000000004</v>
      </c>
      <c r="B122">
        <v>38.463996000000002</v>
      </c>
      <c r="C122">
        <v>24083.127100000002</v>
      </c>
      <c r="D122">
        <v>2556.23</v>
      </c>
      <c r="E122">
        <v>3774.8795</v>
      </c>
      <c r="F122">
        <v>2018122502001</v>
      </c>
      <c r="G122">
        <v>-2.5</v>
      </c>
      <c r="H122">
        <v>2553.73</v>
      </c>
      <c r="I122">
        <v>1</v>
      </c>
    </row>
    <row r="123" spans="1:9" x14ac:dyDescent="0.25">
      <c r="A123">
        <v>-77.686079000000007</v>
      </c>
      <c r="B123">
        <v>38.462888</v>
      </c>
      <c r="C123">
        <v>24093.367200000001</v>
      </c>
      <c r="D123">
        <v>2554.8200000000002</v>
      </c>
      <c r="E123">
        <v>3774.7532000000001</v>
      </c>
      <c r="F123">
        <v>2018122502001</v>
      </c>
      <c r="G123">
        <v>-2.5</v>
      </c>
      <c r="H123">
        <v>2552.3200000000002</v>
      </c>
      <c r="I123">
        <v>1</v>
      </c>
    </row>
    <row r="124" spans="1:9" x14ac:dyDescent="0.25">
      <c r="A124">
        <v>-77.686284999999998</v>
      </c>
      <c r="B124">
        <v>38.461767999999999</v>
      </c>
      <c r="C124">
        <v>24103.607199999999</v>
      </c>
      <c r="D124">
        <v>2552.0100000000002</v>
      </c>
      <c r="E124">
        <v>3774.6116000000002</v>
      </c>
      <c r="F124">
        <v>2018122502001</v>
      </c>
      <c r="G124">
        <v>-2.5</v>
      </c>
      <c r="H124">
        <v>2549.5100000000002</v>
      </c>
      <c r="I124">
        <v>1</v>
      </c>
    </row>
    <row r="125" spans="1:9" x14ac:dyDescent="0.25">
      <c r="A125">
        <v>-77.686486000000002</v>
      </c>
      <c r="B125">
        <v>38.460661000000002</v>
      </c>
      <c r="C125">
        <v>24113.847300000001</v>
      </c>
      <c r="D125">
        <v>2550.6</v>
      </c>
      <c r="E125">
        <v>3774.5812999999998</v>
      </c>
      <c r="F125">
        <v>2018122502001</v>
      </c>
      <c r="G125">
        <v>-2.5</v>
      </c>
      <c r="H125">
        <v>2548.1</v>
      </c>
      <c r="I125">
        <v>1</v>
      </c>
    </row>
    <row r="126" spans="1:9" x14ac:dyDescent="0.25">
      <c r="A126">
        <v>-77.686689000000001</v>
      </c>
      <c r="B126">
        <v>38.459544000000001</v>
      </c>
      <c r="C126">
        <v>24124.0874</v>
      </c>
      <c r="D126">
        <v>2550.6</v>
      </c>
      <c r="E126">
        <v>3774.5201999999999</v>
      </c>
      <c r="F126">
        <v>2018122502001</v>
      </c>
      <c r="G126">
        <v>-2.5</v>
      </c>
      <c r="H126">
        <v>2548.1</v>
      </c>
      <c r="I126">
        <v>1</v>
      </c>
    </row>
    <row r="127" spans="1:9" x14ac:dyDescent="0.25">
      <c r="A127">
        <v>-77.686897000000002</v>
      </c>
      <c r="B127">
        <v>38.458367000000003</v>
      </c>
      <c r="C127">
        <v>24134.327399999998</v>
      </c>
      <c r="D127">
        <v>2547.7800000000002</v>
      </c>
      <c r="E127">
        <v>3774.4386</v>
      </c>
      <c r="F127">
        <v>2018122502001</v>
      </c>
      <c r="G127">
        <v>-2.5</v>
      </c>
      <c r="H127">
        <v>2545.29</v>
      </c>
      <c r="I127">
        <v>1</v>
      </c>
    </row>
    <row r="128" spans="1:9" x14ac:dyDescent="0.25">
      <c r="A128">
        <v>-77.687092000000007</v>
      </c>
      <c r="B128">
        <v>38.457110999999998</v>
      </c>
      <c r="C128">
        <v>24144.567500000001</v>
      </c>
      <c r="D128">
        <v>2542.15</v>
      </c>
      <c r="E128">
        <v>3774.3375999999998</v>
      </c>
      <c r="F128">
        <v>2018122502001</v>
      </c>
      <c r="G128">
        <v>-2.5</v>
      </c>
      <c r="H128">
        <v>2539.66</v>
      </c>
      <c r="I128">
        <v>1</v>
      </c>
    </row>
    <row r="129" spans="1:9" x14ac:dyDescent="0.25">
      <c r="A129">
        <v>-77.687285000000003</v>
      </c>
      <c r="B129">
        <v>38.455821999999998</v>
      </c>
      <c r="C129">
        <v>24154.8076</v>
      </c>
      <c r="D129">
        <v>2543.56</v>
      </c>
      <c r="E129">
        <v>3774.3139000000001</v>
      </c>
      <c r="F129">
        <v>2018122502001</v>
      </c>
      <c r="G129">
        <v>-2.5</v>
      </c>
      <c r="H129">
        <v>2541.06</v>
      </c>
      <c r="I129">
        <v>1</v>
      </c>
    </row>
    <row r="130" spans="1:9" x14ac:dyDescent="0.25">
      <c r="A130">
        <v>-77.687477999999999</v>
      </c>
      <c r="B130">
        <v>38.454574999999998</v>
      </c>
      <c r="C130">
        <v>24165.047600000002</v>
      </c>
      <c r="D130">
        <v>2535.12</v>
      </c>
      <c r="E130">
        <v>3774.3114</v>
      </c>
      <c r="F130">
        <v>2018122502001</v>
      </c>
      <c r="G130">
        <v>-2.5</v>
      </c>
      <c r="H130">
        <v>2532.62</v>
      </c>
      <c r="I130">
        <v>1</v>
      </c>
    </row>
    <row r="131" spans="1:9" x14ac:dyDescent="0.25">
      <c r="A131">
        <v>-77.687680999999998</v>
      </c>
      <c r="B131">
        <v>38.453361999999998</v>
      </c>
      <c r="C131">
        <v>24175.287700000001</v>
      </c>
      <c r="D131">
        <v>2543.56</v>
      </c>
      <c r="E131">
        <v>3774.2595999999999</v>
      </c>
      <c r="F131">
        <v>2018122502001</v>
      </c>
      <c r="G131">
        <v>-2.5</v>
      </c>
      <c r="H131">
        <v>2541.06</v>
      </c>
      <c r="I131">
        <v>1</v>
      </c>
    </row>
    <row r="132" spans="1:9" x14ac:dyDescent="0.25">
      <c r="A132">
        <v>-77.687899999999999</v>
      </c>
      <c r="B132">
        <v>38.452182999999998</v>
      </c>
      <c r="C132">
        <v>24185.5278</v>
      </c>
      <c r="D132">
        <v>2532.3000000000002</v>
      </c>
      <c r="E132">
        <v>3774.0990999999999</v>
      </c>
      <c r="F132">
        <v>2018122502001</v>
      </c>
      <c r="G132">
        <v>-2.5</v>
      </c>
      <c r="H132">
        <v>2529.8000000000002</v>
      </c>
      <c r="I132">
        <v>1</v>
      </c>
    </row>
    <row r="133" spans="1:9" x14ac:dyDescent="0.25">
      <c r="A133">
        <v>-77.688128000000006</v>
      </c>
      <c r="B133">
        <v>38.451058000000003</v>
      </c>
      <c r="C133">
        <v>24195.767800000001</v>
      </c>
      <c r="D133">
        <v>2529.4899999999998</v>
      </c>
      <c r="E133">
        <v>3774.0315000000001</v>
      </c>
      <c r="F133">
        <v>2018122502001</v>
      </c>
      <c r="G133">
        <v>-2.5</v>
      </c>
      <c r="H133">
        <v>2526.9899999999998</v>
      </c>
      <c r="I133">
        <v>1</v>
      </c>
    </row>
    <row r="134" spans="1:9" x14ac:dyDescent="0.25">
      <c r="A134">
        <v>-77.688364000000007</v>
      </c>
      <c r="B134">
        <v>38.449866</v>
      </c>
      <c r="C134">
        <v>24206.007900000001</v>
      </c>
      <c r="D134">
        <v>2532.3000000000002</v>
      </c>
      <c r="E134">
        <v>3774.0109000000002</v>
      </c>
      <c r="F134">
        <v>2018122502001</v>
      </c>
      <c r="G134">
        <v>-2.5</v>
      </c>
      <c r="H134">
        <v>2529.8000000000002</v>
      </c>
      <c r="I134">
        <v>1</v>
      </c>
    </row>
    <row r="135" spans="1:9" x14ac:dyDescent="0.25">
      <c r="A135">
        <v>-77.688580000000002</v>
      </c>
      <c r="B135">
        <v>38.448608</v>
      </c>
      <c r="C135">
        <v>24216.248</v>
      </c>
      <c r="D135">
        <v>2502.7399999999998</v>
      </c>
      <c r="E135">
        <v>3773.9803000000002</v>
      </c>
      <c r="F135">
        <v>2018122502001</v>
      </c>
      <c r="G135">
        <v>-2.5</v>
      </c>
      <c r="H135">
        <v>2500.2399999999998</v>
      </c>
      <c r="I135">
        <v>1</v>
      </c>
    </row>
    <row r="136" spans="1:9" x14ac:dyDescent="0.25">
      <c r="A136">
        <v>-77.688778999999997</v>
      </c>
      <c r="B136">
        <v>38.447329000000003</v>
      </c>
      <c r="C136">
        <v>24226.488000000001</v>
      </c>
      <c r="D136">
        <v>2497.11</v>
      </c>
      <c r="E136">
        <v>3773.8604999999998</v>
      </c>
      <c r="F136">
        <v>2018122502001</v>
      </c>
      <c r="G136">
        <v>-2.5</v>
      </c>
      <c r="H136">
        <v>2494.61</v>
      </c>
      <c r="I136">
        <v>1</v>
      </c>
    </row>
    <row r="137" spans="1:9" x14ac:dyDescent="0.25">
      <c r="A137">
        <v>-77.688969999999998</v>
      </c>
      <c r="B137">
        <v>38.446060000000003</v>
      </c>
      <c r="C137">
        <v>24236.7281</v>
      </c>
      <c r="D137">
        <v>2495.6999999999998</v>
      </c>
      <c r="E137">
        <v>3773.7914999999998</v>
      </c>
      <c r="F137">
        <v>2018122502001</v>
      </c>
      <c r="G137">
        <v>-2.5</v>
      </c>
      <c r="H137">
        <v>2493.1999999999998</v>
      </c>
      <c r="I137">
        <v>1</v>
      </c>
    </row>
    <row r="138" spans="1:9" x14ac:dyDescent="0.25">
      <c r="A138">
        <v>-77.689155999999997</v>
      </c>
      <c r="B138">
        <v>38.444777999999999</v>
      </c>
      <c r="C138">
        <v>24246.968199999999</v>
      </c>
      <c r="D138">
        <v>2494.3000000000002</v>
      </c>
      <c r="E138">
        <v>3773.7593999999999</v>
      </c>
      <c r="F138">
        <v>2018122502001</v>
      </c>
      <c r="G138">
        <v>-2.5</v>
      </c>
      <c r="H138">
        <v>2491.8000000000002</v>
      </c>
      <c r="I138">
        <v>1</v>
      </c>
    </row>
    <row r="139" spans="1:9" x14ac:dyDescent="0.25">
      <c r="A139">
        <v>-77.689344000000006</v>
      </c>
      <c r="B139">
        <v>38.443570000000001</v>
      </c>
      <c r="C139">
        <v>24257.208200000001</v>
      </c>
      <c r="D139">
        <v>2484.44</v>
      </c>
      <c r="E139">
        <v>3773.7134999999998</v>
      </c>
      <c r="F139">
        <v>2018122502001</v>
      </c>
      <c r="G139">
        <v>-2.5</v>
      </c>
      <c r="H139">
        <v>2481.94</v>
      </c>
      <c r="I139">
        <v>1</v>
      </c>
    </row>
    <row r="140" spans="1:9" x14ac:dyDescent="0.25">
      <c r="A140">
        <v>-77.689546000000007</v>
      </c>
      <c r="B140">
        <v>38.442418000000004</v>
      </c>
      <c r="C140">
        <v>24267.4483</v>
      </c>
      <c r="D140">
        <v>2474.59</v>
      </c>
      <c r="E140">
        <v>3773.6080000000002</v>
      </c>
      <c r="F140">
        <v>2018122502001</v>
      </c>
      <c r="G140">
        <v>-2.5</v>
      </c>
      <c r="H140">
        <v>2472.09</v>
      </c>
      <c r="I140">
        <v>1</v>
      </c>
    </row>
    <row r="141" spans="1:9" x14ac:dyDescent="0.25">
      <c r="A141">
        <v>-77.689753999999994</v>
      </c>
      <c r="B141">
        <v>38.441290000000002</v>
      </c>
      <c r="C141">
        <v>24277.688399999999</v>
      </c>
      <c r="D141">
        <v>2474.59</v>
      </c>
      <c r="E141">
        <v>3773.5535</v>
      </c>
      <c r="F141">
        <v>2018122502001</v>
      </c>
      <c r="G141">
        <v>-2.5</v>
      </c>
      <c r="H141">
        <v>2472.09</v>
      </c>
      <c r="I141">
        <v>1</v>
      </c>
    </row>
    <row r="142" spans="1:9" x14ac:dyDescent="0.25">
      <c r="A142">
        <v>-77.689967999999993</v>
      </c>
      <c r="B142">
        <v>38.440125999999999</v>
      </c>
      <c r="C142">
        <v>24287.928400000001</v>
      </c>
      <c r="D142">
        <v>2468.96</v>
      </c>
      <c r="E142">
        <v>3773.4569999999999</v>
      </c>
      <c r="F142">
        <v>2018122502001</v>
      </c>
      <c r="G142">
        <v>-2.5</v>
      </c>
      <c r="H142">
        <v>2466.46</v>
      </c>
      <c r="I142">
        <v>1</v>
      </c>
    </row>
    <row r="143" spans="1:9" x14ac:dyDescent="0.25">
      <c r="A143">
        <v>-77.690169999999995</v>
      </c>
      <c r="B143">
        <v>38.438946000000001</v>
      </c>
      <c r="C143">
        <v>24298.1685</v>
      </c>
      <c r="D143">
        <v>2471.77</v>
      </c>
      <c r="E143">
        <v>3773.3508999999999</v>
      </c>
      <c r="F143">
        <v>2018122502001</v>
      </c>
      <c r="G143">
        <v>-2.5</v>
      </c>
      <c r="H143">
        <v>2469.2800000000002</v>
      </c>
      <c r="I143">
        <v>1</v>
      </c>
    </row>
    <row r="144" spans="1:9" x14ac:dyDescent="0.25">
      <c r="A144">
        <v>-77.690369000000004</v>
      </c>
      <c r="B144">
        <v>38.437809000000001</v>
      </c>
      <c r="C144">
        <v>24308.408599999999</v>
      </c>
      <c r="D144">
        <v>2471.77</v>
      </c>
      <c r="E144">
        <v>3773.2222999999999</v>
      </c>
      <c r="F144">
        <v>2018122502001</v>
      </c>
      <c r="G144">
        <v>-2.5</v>
      </c>
      <c r="H144">
        <v>2469.2800000000002</v>
      </c>
      <c r="I144">
        <v>1</v>
      </c>
    </row>
    <row r="145" spans="1:9" x14ac:dyDescent="0.25">
      <c r="A145">
        <v>-77.690569999999994</v>
      </c>
      <c r="B145">
        <v>38.436698999999997</v>
      </c>
      <c r="C145">
        <v>24318.6486</v>
      </c>
      <c r="D145">
        <v>2473.1799999999998</v>
      </c>
      <c r="E145">
        <v>3773.1685000000002</v>
      </c>
      <c r="F145">
        <v>2018122502001</v>
      </c>
      <c r="G145">
        <v>-2.5</v>
      </c>
      <c r="H145">
        <v>2470.6799999999998</v>
      </c>
      <c r="I145">
        <v>1</v>
      </c>
    </row>
    <row r="146" spans="1:9" x14ac:dyDescent="0.25">
      <c r="A146">
        <v>-77.690770999999998</v>
      </c>
      <c r="B146">
        <v>38.435589999999998</v>
      </c>
      <c r="C146">
        <v>24328.8887</v>
      </c>
      <c r="D146">
        <v>2436.58</v>
      </c>
      <c r="E146">
        <v>3773.1709999999998</v>
      </c>
      <c r="F146">
        <v>2018122502001</v>
      </c>
      <c r="G146">
        <v>-2.5</v>
      </c>
      <c r="H146">
        <v>2434.08</v>
      </c>
      <c r="I146">
        <v>1</v>
      </c>
    </row>
    <row r="147" spans="1:9" x14ac:dyDescent="0.25">
      <c r="A147">
        <v>-77.690961999999999</v>
      </c>
      <c r="B147">
        <v>38.434471000000002</v>
      </c>
      <c r="C147">
        <v>24339.128799999999</v>
      </c>
      <c r="D147">
        <v>2446.44</v>
      </c>
      <c r="E147">
        <v>3773.1262000000002</v>
      </c>
      <c r="F147">
        <v>2018122502001</v>
      </c>
      <c r="G147">
        <v>-2.5</v>
      </c>
      <c r="H147">
        <v>2443.94</v>
      </c>
      <c r="I147">
        <v>1</v>
      </c>
    </row>
    <row r="148" spans="1:9" x14ac:dyDescent="0.25">
      <c r="A148">
        <v>-77.691141999999999</v>
      </c>
      <c r="B148">
        <v>38.433261000000002</v>
      </c>
      <c r="C148">
        <v>24349.3688</v>
      </c>
      <c r="D148">
        <v>2439.4</v>
      </c>
      <c r="E148">
        <v>3773.0495999999998</v>
      </c>
      <c r="F148">
        <v>2018122502001</v>
      </c>
      <c r="G148">
        <v>-2.5</v>
      </c>
      <c r="H148">
        <v>2436.9</v>
      </c>
      <c r="I148">
        <v>1</v>
      </c>
    </row>
    <row r="149" spans="1:9" x14ac:dyDescent="0.25">
      <c r="A149">
        <v>-77.691322999999997</v>
      </c>
      <c r="B149">
        <v>38.432009000000001</v>
      </c>
      <c r="C149">
        <v>24359.608899999999</v>
      </c>
      <c r="D149">
        <v>2442.21</v>
      </c>
      <c r="E149">
        <v>3772.9290000000001</v>
      </c>
      <c r="F149">
        <v>2018122502001</v>
      </c>
      <c r="G149">
        <v>-2.5</v>
      </c>
      <c r="H149">
        <v>2439.7199999999998</v>
      </c>
      <c r="I149">
        <v>1</v>
      </c>
    </row>
    <row r="150" spans="1:9" x14ac:dyDescent="0.25">
      <c r="A150">
        <v>-77.691497999999996</v>
      </c>
      <c r="B150">
        <v>38.430804000000002</v>
      </c>
      <c r="C150">
        <v>24369.848999999998</v>
      </c>
      <c r="D150">
        <v>2422.5100000000002</v>
      </c>
      <c r="E150">
        <v>3772.86</v>
      </c>
      <c r="F150">
        <v>2018122502001</v>
      </c>
      <c r="G150">
        <v>-2.5</v>
      </c>
      <c r="H150">
        <v>2420.0100000000002</v>
      </c>
      <c r="I150">
        <v>1</v>
      </c>
    </row>
    <row r="151" spans="1:9" x14ac:dyDescent="0.25">
      <c r="A151">
        <v>-77.691687000000002</v>
      </c>
      <c r="B151">
        <v>38.429577999999999</v>
      </c>
      <c r="C151">
        <v>24380.089</v>
      </c>
      <c r="D151">
        <v>2437.9899999999998</v>
      </c>
      <c r="E151">
        <v>3772.8739</v>
      </c>
      <c r="F151">
        <v>2018122502001</v>
      </c>
      <c r="G151">
        <v>-2.5</v>
      </c>
      <c r="H151">
        <v>2435.4899999999998</v>
      </c>
      <c r="I151">
        <v>1</v>
      </c>
    </row>
    <row r="152" spans="1:9" x14ac:dyDescent="0.25">
      <c r="A152">
        <v>-77.691884999999999</v>
      </c>
      <c r="B152">
        <v>38.428413999999997</v>
      </c>
      <c r="C152">
        <v>24390.329099999999</v>
      </c>
      <c r="D152">
        <v>2412.65</v>
      </c>
      <c r="E152">
        <v>3772.7662999999998</v>
      </c>
      <c r="F152">
        <v>2018122502001</v>
      </c>
      <c r="G152">
        <v>-2.5</v>
      </c>
      <c r="H152">
        <v>2410.16</v>
      </c>
      <c r="I152">
        <v>1</v>
      </c>
    </row>
    <row r="153" spans="1:9" x14ac:dyDescent="0.25">
      <c r="A153">
        <v>-77.692085000000006</v>
      </c>
      <c r="B153">
        <v>38.427340000000001</v>
      </c>
      <c r="C153">
        <v>24400.569200000002</v>
      </c>
      <c r="D153">
        <v>2416.88</v>
      </c>
      <c r="E153">
        <v>3772.7094000000002</v>
      </c>
      <c r="F153">
        <v>2018122502001</v>
      </c>
      <c r="G153">
        <v>-2.5</v>
      </c>
      <c r="H153">
        <v>2414.38</v>
      </c>
      <c r="I153">
        <v>1</v>
      </c>
    </row>
    <row r="154" spans="1:9" x14ac:dyDescent="0.25">
      <c r="A154">
        <v>-77.692301999999998</v>
      </c>
      <c r="B154">
        <v>38.42624</v>
      </c>
      <c r="C154">
        <v>24410.8092</v>
      </c>
      <c r="D154">
        <v>2416.88</v>
      </c>
      <c r="E154">
        <v>3772.6048000000001</v>
      </c>
      <c r="F154">
        <v>2018122502001</v>
      </c>
      <c r="G154">
        <v>-2.5</v>
      </c>
      <c r="H154">
        <v>2414.38</v>
      </c>
      <c r="I154">
        <v>1</v>
      </c>
    </row>
    <row r="155" spans="1:9" x14ac:dyDescent="0.25">
      <c r="A155">
        <v>-77.692515</v>
      </c>
      <c r="B155">
        <v>38.425125999999999</v>
      </c>
      <c r="C155">
        <v>24421.049299999999</v>
      </c>
      <c r="D155">
        <v>2414.06</v>
      </c>
      <c r="E155">
        <v>3772.569</v>
      </c>
      <c r="F155">
        <v>2018122502001</v>
      </c>
      <c r="G155">
        <v>-2.5</v>
      </c>
      <c r="H155">
        <v>2411.56</v>
      </c>
      <c r="I155">
        <v>1</v>
      </c>
    </row>
    <row r="156" spans="1:9" x14ac:dyDescent="0.25">
      <c r="A156">
        <v>-77.692727000000005</v>
      </c>
      <c r="B156">
        <v>38.423949</v>
      </c>
      <c r="C156">
        <v>24431.289400000001</v>
      </c>
      <c r="D156">
        <v>2391.54</v>
      </c>
      <c r="E156">
        <v>3772.4850999999999</v>
      </c>
      <c r="F156">
        <v>2018122502001</v>
      </c>
      <c r="G156">
        <v>-2.5</v>
      </c>
      <c r="H156">
        <v>2389.04</v>
      </c>
      <c r="I156">
        <v>1</v>
      </c>
    </row>
    <row r="157" spans="1:9" x14ac:dyDescent="0.25">
      <c r="A157">
        <v>-77.692922999999993</v>
      </c>
      <c r="B157">
        <v>38.422786000000002</v>
      </c>
      <c r="C157">
        <v>24441.529399999999</v>
      </c>
      <c r="D157">
        <v>2374.65</v>
      </c>
      <c r="E157">
        <v>3772.3328000000001</v>
      </c>
      <c r="F157">
        <v>2018122502001</v>
      </c>
      <c r="G157">
        <v>-2.5</v>
      </c>
      <c r="H157">
        <v>2372.15</v>
      </c>
      <c r="I157">
        <v>1</v>
      </c>
    </row>
    <row r="158" spans="1:9" x14ac:dyDescent="0.25">
      <c r="A158">
        <v>-77.693107999999995</v>
      </c>
      <c r="B158">
        <v>38.421534000000001</v>
      </c>
      <c r="C158">
        <v>24451.769499999999</v>
      </c>
      <c r="D158">
        <v>2360.5700000000002</v>
      </c>
      <c r="E158">
        <v>3772.2862</v>
      </c>
      <c r="F158">
        <v>2018122502001</v>
      </c>
      <c r="G158">
        <v>-2.5</v>
      </c>
      <c r="H158">
        <v>2358.0700000000002</v>
      </c>
      <c r="I158">
        <v>1</v>
      </c>
    </row>
    <row r="159" spans="1:9" x14ac:dyDescent="0.25">
      <c r="A159">
        <v>-77.693298999999996</v>
      </c>
      <c r="B159">
        <v>38.420250000000003</v>
      </c>
      <c r="C159">
        <v>24462.009600000001</v>
      </c>
      <c r="D159">
        <v>2359.16</v>
      </c>
      <c r="E159">
        <v>3772.1794</v>
      </c>
      <c r="F159">
        <v>2018122502001</v>
      </c>
      <c r="G159">
        <v>-2.5</v>
      </c>
      <c r="H159">
        <v>2356.67</v>
      </c>
      <c r="I159">
        <v>1</v>
      </c>
    </row>
    <row r="160" spans="1:9" x14ac:dyDescent="0.25">
      <c r="A160">
        <v>-77.693489</v>
      </c>
      <c r="B160">
        <v>38.419063000000001</v>
      </c>
      <c r="C160">
        <v>24472.249599999999</v>
      </c>
      <c r="D160">
        <v>2350.7199999999998</v>
      </c>
      <c r="E160">
        <v>3772.1161999999999</v>
      </c>
      <c r="F160">
        <v>2018122502001</v>
      </c>
      <c r="G160">
        <v>-2.5</v>
      </c>
      <c r="H160">
        <v>2348.2199999999998</v>
      </c>
      <c r="I160">
        <v>1</v>
      </c>
    </row>
    <row r="161" spans="1:9" x14ac:dyDescent="0.25">
      <c r="A161">
        <v>-77.693676999999994</v>
      </c>
      <c r="B161">
        <v>38.417940999999999</v>
      </c>
      <c r="C161">
        <v>24482.489699999998</v>
      </c>
      <c r="D161">
        <v>2349.31</v>
      </c>
      <c r="E161">
        <v>3772.1244999999999</v>
      </c>
      <c r="F161">
        <v>2018122502001</v>
      </c>
      <c r="G161">
        <v>-2.5</v>
      </c>
      <c r="H161">
        <v>2346.81</v>
      </c>
      <c r="I161">
        <v>1</v>
      </c>
    </row>
    <row r="162" spans="1:9" x14ac:dyDescent="0.25">
      <c r="A162">
        <v>-77.693875000000006</v>
      </c>
      <c r="B162">
        <v>38.416795999999998</v>
      </c>
      <c r="C162">
        <v>24492.729800000001</v>
      </c>
      <c r="D162">
        <v>2347.9</v>
      </c>
      <c r="E162">
        <v>3772.0019000000002</v>
      </c>
      <c r="F162">
        <v>2018122502001</v>
      </c>
      <c r="G162">
        <v>-2.5</v>
      </c>
      <c r="H162">
        <v>2345.41</v>
      </c>
      <c r="I162">
        <v>1</v>
      </c>
    </row>
    <row r="163" spans="1:9" x14ac:dyDescent="0.25">
      <c r="A163">
        <v>-77.694058999999996</v>
      </c>
      <c r="B163">
        <v>38.415717999999998</v>
      </c>
      <c r="C163">
        <v>24502.969799999999</v>
      </c>
      <c r="D163">
        <v>2345.09</v>
      </c>
      <c r="E163">
        <v>3771.9254999999998</v>
      </c>
      <c r="F163">
        <v>2018122502001</v>
      </c>
      <c r="G163">
        <v>-2.5</v>
      </c>
      <c r="H163">
        <v>2342.59</v>
      </c>
      <c r="I163">
        <v>1</v>
      </c>
    </row>
    <row r="164" spans="1:9" x14ac:dyDescent="0.25">
      <c r="A164">
        <v>-77.694244999999995</v>
      </c>
      <c r="B164">
        <v>38.414639000000001</v>
      </c>
      <c r="C164">
        <v>24513.209900000002</v>
      </c>
      <c r="D164">
        <v>2342.27</v>
      </c>
      <c r="E164">
        <v>3771.8728999999998</v>
      </c>
      <c r="F164">
        <v>2018122502001</v>
      </c>
      <c r="G164">
        <v>-2.5</v>
      </c>
      <c r="H164">
        <v>2339.77</v>
      </c>
      <c r="I164">
        <v>1</v>
      </c>
    </row>
    <row r="165" spans="1:9" x14ac:dyDescent="0.25">
      <c r="A165">
        <v>-77.694445000000002</v>
      </c>
      <c r="B165">
        <v>38.413542</v>
      </c>
      <c r="C165">
        <v>24523.45</v>
      </c>
      <c r="D165">
        <v>2343.6799999999998</v>
      </c>
      <c r="E165">
        <v>3771.8279000000002</v>
      </c>
      <c r="F165">
        <v>2018122502001</v>
      </c>
      <c r="G165">
        <v>-2.5</v>
      </c>
      <c r="H165">
        <v>2341.1799999999998</v>
      </c>
      <c r="I165">
        <v>1</v>
      </c>
    </row>
    <row r="166" spans="1:9" x14ac:dyDescent="0.25">
      <c r="A166">
        <v>-77.694646000000006</v>
      </c>
      <c r="B166">
        <v>38.412503999999998</v>
      </c>
      <c r="C166">
        <v>24533.69</v>
      </c>
      <c r="D166">
        <v>2339.46</v>
      </c>
      <c r="E166">
        <v>3771.6333</v>
      </c>
      <c r="F166">
        <v>2018122502001</v>
      </c>
      <c r="G166">
        <v>-2.5</v>
      </c>
      <c r="H166">
        <v>2336.96</v>
      </c>
      <c r="I166">
        <v>1</v>
      </c>
    </row>
    <row r="167" spans="1:9" x14ac:dyDescent="0.25">
      <c r="A167">
        <v>-77.694846999999996</v>
      </c>
      <c r="B167">
        <v>38.411470000000001</v>
      </c>
      <c r="C167">
        <v>24543.930100000001</v>
      </c>
      <c r="D167">
        <v>2338.0500000000002</v>
      </c>
      <c r="E167">
        <v>3771.5770000000002</v>
      </c>
      <c r="F167">
        <v>2018122502001</v>
      </c>
      <c r="G167">
        <v>-2.5</v>
      </c>
      <c r="H167">
        <v>2335.5500000000002</v>
      </c>
      <c r="I167">
        <v>1</v>
      </c>
    </row>
    <row r="168" spans="1:9" x14ac:dyDescent="0.25">
      <c r="A168">
        <v>-77.695007000000004</v>
      </c>
      <c r="B168">
        <v>38.410331999999997</v>
      </c>
      <c r="C168">
        <v>24554.170099999999</v>
      </c>
      <c r="D168">
        <v>2339.46</v>
      </c>
      <c r="E168">
        <v>3771.52</v>
      </c>
      <c r="F168">
        <v>2018122502001</v>
      </c>
      <c r="G168">
        <v>-2.5</v>
      </c>
      <c r="H168">
        <v>2336.96</v>
      </c>
      <c r="I168">
        <v>1</v>
      </c>
    </row>
    <row r="169" spans="1:9" x14ac:dyDescent="0.25">
      <c r="A169">
        <v>-77.695161999999996</v>
      </c>
      <c r="B169">
        <v>38.409157999999998</v>
      </c>
      <c r="C169">
        <v>24564.410199999998</v>
      </c>
      <c r="D169">
        <v>2346.5</v>
      </c>
      <c r="E169">
        <v>3771.4391999999998</v>
      </c>
      <c r="F169">
        <v>2018122502001</v>
      </c>
      <c r="G169">
        <v>-2.5</v>
      </c>
      <c r="H169">
        <v>2344</v>
      </c>
      <c r="I169">
        <v>1</v>
      </c>
    </row>
    <row r="170" spans="1:9" x14ac:dyDescent="0.25">
      <c r="A170">
        <v>-77.695344000000006</v>
      </c>
      <c r="B170">
        <v>38.407969000000001</v>
      </c>
      <c r="C170">
        <v>24574.650300000001</v>
      </c>
      <c r="D170">
        <v>2347.9</v>
      </c>
      <c r="E170">
        <v>3771.4027000000001</v>
      </c>
      <c r="F170">
        <v>2018122502001</v>
      </c>
      <c r="G170">
        <v>-2.5</v>
      </c>
      <c r="H170">
        <v>2345.41</v>
      </c>
      <c r="I170">
        <v>1</v>
      </c>
    </row>
    <row r="171" spans="1:9" x14ac:dyDescent="0.25">
      <c r="A171">
        <v>-77.695535000000007</v>
      </c>
      <c r="B171">
        <v>38.406941000000003</v>
      </c>
      <c r="C171">
        <v>24584.890299999999</v>
      </c>
      <c r="D171">
        <v>2340.87</v>
      </c>
      <c r="E171">
        <v>3771.2330999999999</v>
      </c>
      <c r="F171">
        <v>2018122502001</v>
      </c>
      <c r="G171">
        <v>-2.5</v>
      </c>
      <c r="H171">
        <v>2338.37</v>
      </c>
      <c r="I171">
        <v>1</v>
      </c>
    </row>
    <row r="172" spans="1:9" x14ac:dyDescent="0.25">
      <c r="A172">
        <v>-77.695740999999998</v>
      </c>
      <c r="B172">
        <v>38.405952999999997</v>
      </c>
      <c r="C172">
        <v>24595.130399999998</v>
      </c>
      <c r="D172">
        <v>2343.6799999999998</v>
      </c>
      <c r="E172">
        <v>3771.2066</v>
      </c>
      <c r="F172">
        <v>2018122502001</v>
      </c>
      <c r="G172">
        <v>-2.5</v>
      </c>
      <c r="H172">
        <v>2341.1799999999998</v>
      </c>
      <c r="I172">
        <v>1</v>
      </c>
    </row>
    <row r="173" spans="1:9" x14ac:dyDescent="0.25">
      <c r="A173">
        <v>-77.695937000000001</v>
      </c>
      <c r="B173">
        <v>38.404935999999999</v>
      </c>
      <c r="C173">
        <v>24605.370500000001</v>
      </c>
      <c r="D173">
        <v>2343.6799999999998</v>
      </c>
      <c r="E173">
        <v>3771.0920000000001</v>
      </c>
      <c r="F173">
        <v>2018122502001</v>
      </c>
      <c r="G173">
        <v>-2.5</v>
      </c>
      <c r="H173">
        <v>2341.1799999999998</v>
      </c>
      <c r="I173">
        <v>1</v>
      </c>
    </row>
    <row r="174" spans="1:9" x14ac:dyDescent="0.25">
      <c r="A174">
        <v>-77.696134999999998</v>
      </c>
      <c r="B174">
        <v>38.403899000000003</v>
      </c>
      <c r="C174">
        <v>24615.610499999999</v>
      </c>
      <c r="D174">
        <v>2304.27</v>
      </c>
      <c r="E174">
        <v>3771.0124999999998</v>
      </c>
      <c r="F174">
        <v>2018122502001</v>
      </c>
      <c r="G174">
        <v>-2.5</v>
      </c>
      <c r="H174">
        <v>2301.77</v>
      </c>
      <c r="I174">
        <v>1</v>
      </c>
    </row>
    <row r="175" spans="1:9" x14ac:dyDescent="0.25">
      <c r="A175">
        <v>-77.696337</v>
      </c>
      <c r="B175">
        <v>38.402813999999999</v>
      </c>
      <c r="C175">
        <v>24625.850600000002</v>
      </c>
      <c r="D175">
        <v>2300.04</v>
      </c>
      <c r="E175">
        <v>3770.8110000000001</v>
      </c>
      <c r="F175">
        <v>2018122502001</v>
      </c>
      <c r="G175">
        <v>-2.5</v>
      </c>
      <c r="H175">
        <v>2297.5500000000002</v>
      </c>
      <c r="I175">
        <v>1</v>
      </c>
    </row>
    <row r="176" spans="1:9" x14ac:dyDescent="0.25">
      <c r="A176">
        <v>-77.696529999999996</v>
      </c>
      <c r="B176">
        <v>38.401558999999999</v>
      </c>
      <c r="C176">
        <v>24636.090700000001</v>
      </c>
      <c r="D176">
        <v>2311.2199999999998</v>
      </c>
      <c r="E176">
        <v>3770.7078999999999</v>
      </c>
      <c r="F176">
        <v>2018122502001</v>
      </c>
      <c r="G176">
        <v>-2.5</v>
      </c>
      <c r="H176">
        <v>2308.73</v>
      </c>
      <c r="I176">
        <v>1</v>
      </c>
    </row>
    <row r="177" spans="1:9" x14ac:dyDescent="0.25">
      <c r="A177">
        <v>-77.696710999999993</v>
      </c>
      <c r="B177">
        <v>38.400272000000001</v>
      </c>
      <c r="C177">
        <v>24646.330699999999</v>
      </c>
      <c r="D177">
        <v>2316.6</v>
      </c>
      <c r="E177">
        <v>3770.6738</v>
      </c>
      <c r="F177">
        <v>2018122502001</v>
      </c>
      <c r="G177">
        <v>-2.5</v>
      </c>
      <c r="H177">
        <v>2314.1</v>
      </c>
      <c r="I177">
        <v>1</v>
      </c>
    </row>
    <row r="178" spans="1:9" x14ac:dyDescent="0.25">
      <c r="A178">
        <v>-77.696888000000001</v>
      </c>
      <c r="B178">
        <v>38.399073000000001</v>
      </c>
      <c r="C178">
        <v>24656.570800000001</v>
      </c>
      <c r="D178">
        <v>2316.85</v>
      </c>
      <c r="E178">
        <v>3770.6077</v>
      </c>
      <c r="F178">
        <v>2018122502001</v>
      </c>
      <c r="G178">
        <v>-2.5</v>
      </c>
      <c r="H178">
        <v>2314.35</v>
      </c>
      <c r="I178">
        <v>1</v>
      </c>
    </row>
    <row r="179" spans="1:9" x14ac:dyDescent="0.25">
      <c r="A179">
        <v>-77.697074999999998</v>
      </c>
      <c r="B179">
        <v>38.397919000000002</v>
      </c>
      <c r="C179">
        <v>24666.8109</v>
      </c>
      <c r="D179">
        <v>2312.65</v>
      </c>
      <c r="E179">
        <v>3770.5214999999998</v>
      </c>
      <c r="F179">
        <v>2018122502001</v>
      </c>
      <c r="G179">
        <v>-2.5</v>
      </c>
      <c r="H179">
        <v>2310.15</v>
      </c>
      <c r="I179">
        <v>1</v>
      </c>
    </row>
    <row r="180" spans="1:9" x14ac:dyDescent="0.25">
      <c r="A180">
        <v>-77.697280000000006</v>
      </c>
      <c r="B180">
        <v>38.396787000000003</v>
      </c>
      <c r="C180">
        <v>24677.050899999998</v>
      </c>
      <c r="D180">
        <v>2304.6799999999998</v>
      </c>
      <c r="E180">
        <v>3770.3816000000002</v>
      </c>
      <c r="F180">
        <v>2018122502001</v>
      </c>
      <c r="G180">
        <v>-2.5</v>
      </c>
      <c r="H180">
        <v>2302.1799999999998</v>
      </c>
      <c r="I180">
        <v>1</v>
      </c>
    </row>
    <row r="181" spans="1:9" x14ac:dyDescent="0.25">
      <c r="A181">
        <v>-77.697492999999994</v>
      </c>
      <c r="B181">
        <v>38.395721000000002</v>
      </c>
      <c r="C181">
        <v>24687.291000000001</v>
      </c>
      <c r="D181">
        <v>2293.6</v>
      </c>
      <c r="E181">
        <v>3770.2582000000002</v>
      </c>
      <c r="F181">
        <v>2018122502001</v>
      </c>
      <c r="G181">
        <v>-2.5</v>
      </c>
      <c r="H181">
        <v>2291.1</v>
      </c>
      <c r="I181">
        <v>1</v>
      </c>
    </row>
    <row r="182" spans="1:9" x14ac:dyDescent="0.25">
      <c r="A182">
        <v>-77.697687999999999</v>
      </c>
      <c r="B182">
        <v>38.394711000000001</v>
      </c>
      <c r="C182">
        <v>24697.5311</v>
      </c>
      <c r="D182">
        <v>2280.1</v>
      </c>
      <c r="E182">
        <v>3770.268</v>
      </c>
      <c r="F182">
        <v>2018122502001</v>
      </c>
      <c r="G182">
        <v>-2.5</v>
      </c>
      <c r="H182">
        <v>2277.6</v>
      </c>
      <c r="I182">
        <v>1</v>
      </c>
    </row>
    <row r="183" spans="1:9" x14ac:dyDescent="0.25">
      <c r="A183">
        <v>-77.697885999999997</v>
      </c>
      <c r="B183">
        <v>38.393597999999997</v>
      </c>
      <c r="C183">
        <v>24707.771100000002</v>
      </c>
      <c r="D183">
        <v>2264.85</v>
      </c>
      <c r="E183">
        <v>3770.0461</v>
      </c>
      <c r="F183">
        <v>2018122502001</v>
      </c>
      <c r="G183">
        <v>-2.5</v>
      </c>
      <c r="H183">
        <v>2262.36</v>
      </c>
      <c r="I183">
        <v>1</v>
      </c>
    </row>
    <row r="184" spans="1:9" x14ac:dyDescent="0.25">
      <c r="A184">
        <v>-77.698074000000005</v>
      </c>
      <c r="B184">
        <v>38.392384</v>
      </c>
      <c r="C184">
        <v>24718.011200000001</v>
      </c>
      <c r="D184">
        <v>2248.5300000000002</v>
      </c>
      <c r="E184">
        <v>3769.9486000000002</v>
      </c>
      <c r="F184">
        <v>2018122502001</v>
      </c>
      <c r="G184">
        <v>-2.5</v>
      </c>
      <c r="H184">
        <v>2246.0300000000002</v>
      </c>
      <c r="I184">
        <v>1</v>
      </c>
    </row>
    <row r="185" spans="1:9" x14ac:dyDescent="0.25">
      <c r="A185">
        <v>-77.698252999999994</v>
      </c>
      <c r="B185">
        <v>38.391120999999998</v>
      </c>
      <c r="C185">
        <v>24728.2513</v>
      </c>
      <c r="D185">
        <v>2231.81</v>
      </c>
      <c r="E185">
        <v>3769.8951000000002</v>
      </c>
      <c r="F185">
        <v>2018122502001</v>
      </c>
      <c r="G185">
        <v>-2.5</v>
      </c>
      <c r="H185">
        <v>2229.3200000000002</v>
      </c>
      <c r="I185">
        <v>1</v>
      </c>
    </row>
    <row r="186" spans="1:9" x14ac:dyDescent="0.25">
      <c r="A186">
        <v>-77.698432999999994</v>
      </c>
      <c r="B186">
        <v>38.389840999999997</v>
      </c>
      <c r="C186">
        <v>24738.491300000002</v>
      </c>
      <c r="D186">
        <v>2215.37</v>
      </c>
      <c r="E186">
        <v>3769.8139000000001</v>
      </c>
      <c r="F186">
        <v>2018122502001</v>
      </c>
      <c r="G186">
        <v>-2.5</v>
      </c>
      <c r="H186">
        <v>2212.87</v>
      </c>
      <c r="I186">
        <v>1</v>
      </c>
    </row>
    <row r="187" spans="1:9" x14ac:dyDescent="0.25">
      <c r="A187">
        <v>-77.698617999999996</v>
      </c>
      <c r="B187">
        <v>38.388657000000002</v>
      </c>
      <c r="C187">
        <v>24748.731400000001</v>
      </c>
      <c r="D187">
        <v>2199.89</v>
      </c>
      <c r="E187">
        <v>3769.6858999999999</v>
      </c>
      <c r="F187">
        <v>2018122502001</v>
      </c>
      <c r="G187">
        <v>-2.5</v>
      </c>
      <c r="H187">
        <v>2197.39</v>
      </c>
      <c r="I187">
        <v>1</v>
      </c>
    </row>
    <row r="188" spans="1:9" x14ac:dyDescent="0.25">
      <c r="A188">
        <v>-77.698834000000005</v>
      </c>
      <c r="B188">
        <v>38.387422000000001</v>
      </c>
      <c r="C188">
        <v>24758.9715</v>
      </c>
      <c r="D188">
        <v>2186.0300000000002</v>
      </c>
      <c r="E188">
        <v>3769.5477000000001</v>
      </c>
      <c r="F188">
        <v>2018122502001</v>
      </c>
      <c r="G188">
        <v>-2.5</v>
      </c>
      <c r="H188">
        <v>2183.5300000000002</v>
      </c>
      <c r="I188">
        <v>1</v>
      </c>
    </row>
    <row r="189" spans="1:9" x14ac:dyDescent="0.25">
      <c r="A189">
        <v>-77.699046999999993</v>
      </c>
      <c r="B189">
        <v>38.386251000000001</v>
      </c>
      <c r="C189">
        <v>24769.211500000001</v>
      </c>
      <c r="D189">
        <v>2174.3200000000002</v>
      </c>
      <c r="E189">
        <v>3769.4070999999999</v>
      </c>
      <c r="F189">
        <v>2018122502001</v>
      </c>
      <c r="G189">
        <v>-2.5</v>
      </c>
      <c r="H189">
        <v>2171.83</v>
      </c>
      <c r="I189">
        <v>1</v>
      </c>
    </row>
    <row r="190" spans="1:9" x14ac:dyDescent="0.25">
      <c r="A190">
        <v>-77.699251000000004</v>
      </c>
      <c r="B190">
        <v>38.385162999999999</v>
      </c>
      <c r="C190">
        <v>24779.4516</v>
      </c>
      <c r="D190">
        <v>2164.69</v>
      </c>
      <c r="E190">
        <v>3769.2842999999998</v>
      </c>
      <c r="F190">
        <v>2018122502001</v>
      </c>
      <c r="G190">
        <v>-2.5</v>
      </c>
      <c r="H190">
        <v>2162.1999999999998</v>
      </c>
      <c r="I190">
        <v>1</v>
      </c>
    </row>
    <row r="191" spans="1:9" x14ac:dyDescent="0.25">
      <c r="A191">
        <v>-77.699444999999997</v>
      </c>
      <c r="B191">
        <v>38.384103000000003</v>
      </c>
      <c r="C191">
        <v>24789.691699999999</v>
      </c>
      <c r="D191">
        <v>2156.91</v>
      </c>
      <c r="E191">
        <v>3769.2132000000001</v>
      </c>
      <c r="F191">
        <v>2018122502001</v>
      </c>
      <c r="G191">
        <v>-2.5</v>
      </c>
      <c r="H191">
        <v>2154.41</v>
      </c>
      <c r="I191">
        <v>1</v>
      </c>
    </row>
    <row r="192" spans="1:9" x14ac:dyDescent="0.25">
      <c r="A192">
        <v>-77.699612000000002</v>
      </c>
      <c r="B192">
        <v>38.382922999999998</v>
      </c>
      <c r="C192">
        <v>24799.931700000001</v>
      </c>
      <c r="D192">
        <v>2150.73</v>
      </c>
      <c r="E192">
        <v>3769.1082000000001</v>
      </c>
      <c r="F192">
        <v>2018122502001</v>
      </c>
      <c r="G192">
        <v>-2.5</v>
      </c>
      <c r="H192">
        <v>2148.23</v>
      </c>
      <c r="I192">
        <v>1</v>
      </c>
    </row>
    <row r="193" spans="1:9" x14ac:dyDescent="0.25">
      <c r="A193">
        <v>-77.699779000000007</v>
      </c>
      <c r="B193">
        <v>38.381726999999998</v>
      </c>
      <c r="C193">
        <v>24810.1718</v>
      </c>
      <c r="D193">
        <v>2145.94</v>
      </c>
      <c r="E193">
        <v>3769.0533999999998</v>
      </c>
      <c r="F193">
        <v>2018122502001</v>
      </c>
      <c r="G193">
        <v>-2.5</v>
      </c>
      <c r="H193">
        <v>2143.44</v>
      </c>
      <c r="I193">
        <v>1</v>
      </c>
    </row>
    <row r="194" spans="1:9" x14ac:dyDescent="0.25">
      <c r="A194">
        <v>-77.700002999999995</v>
      </c>
      <c r="B194">
        <v>38.380557000000003</v>
      </c>
      <c r="C194">
        <v>24820.411899999999</v>
      </c>
      <c r="D194">
        <v>2142.3000000000002</v>
      </c>
      <c r="E194">
        <v>3768.9236000000001</v>
      </c>
      <c r="F194">
        <v>2018122502001</v>
      </c>
      <c r="G194">
        <v>-2.5</v>
      </c>
      <c r="H194">
        <v>2139.8000000000002</v>
      </c>
      <c r="I194">
        <v>1</v>
      </c>
    </row>
    <row r="195" spans="1:9" x14ac:dyDescent="0.25">
      <c r="A195">
        <v>-77.700238999999996</v>
      </c>
      <c r="B195">
        <v>38.379463999999999</v>
      </c>
      <c r="C195">
        <v>24830.651900000001</v>
      </c>
      <c r="D195">
        <v>2139.58</v>
      </c>
      <c r="E195">
        <v>3768.7901999999999</v>
      </c>
      <c r="F195">
        <v>2018122502001</v>
      </c>
      <c r="G195">
        <v>-2.5</v>
      </c>
      <c r="H195">
        <v>2137.08</v>
      </c>
      <c r="I195">
        <v>1</v>
      </c>
    </row>
    <row r="196" spans="1:9" x14ac:dyDescent="0.25">
      <c r="A196">
        <v>-77.700445999999999</v>
      </c>
      <c r="B196">
        <v>38.378318999999998</v>
      </c>
      <c r="C196">
        <v>24840.892</v>
      </c>
      <c r="D196">
        <v>2137.52</v>
      </c>
      <c r="E196">
        <v>3768.7112000000002</v>
      </c>
      <c r="F196">
        <v>2018122502001</v>
      </c>
      <c r="G196">
        <v>-2.5</v>
      </c>
      <c r="H196">
        <v>2135.02</v>
      </c>
      <c r="I196">
        <v>1</v>
      </c>
    </row>
    <row r="197" spans="1:9" x14ac:dyDescent="0.25">
      <c r="A197">
        <v>-77.700620999999998</v>
      </c>
      <c r="B197">
        <v>38.377113000000001</v>
      </c>
      <c r="C197">
        <v>24851.132099999999</v>
      </c>
      <c r="D197">
        <v>2135.7600000000002</v>
      </c>
      <c r="E197">
        <v>3768.5996</v>
      </c>
      <c r="F197">
        <v>2018122502001</v>
      </c>
      <c r="G197">
        <v>-2.5</v>
      </c>
      <c r="H197">
        <v>2133.27</v>
      </c>
      <c r="I197">
        <v>1</v>
      </c>
    </row>
    <row r="198" spans="1:9" x14ac:dyDescent="0.25">
      <c r="A198">
        <v>-77.700789999999998</v>
      </c>
      <c r="B198">
        <v>38.375926</v>
      </c>
      <c r="C198">
        <v>24861.372100000001</v>
      </c>
      <c r="D198">
        <v>2133.9299999999998</v>
      </c>
      <c r="E198">
        <v>3768.4701</v>
      </c>
      <c r="F198">
        <v>2018122502001</v>
      </c>
      <c r="G198">
        <v>-2.5</v>
      </c>
      <c r="H198">
        <v>2131.4299999999998</v>
      </c>
      <c r="I198">
        <v>1</v>
      </c>
    </row>
    <row r="199" spans="1:9" x14ac:dyDescent="0.25">
      <c r="A199">
        <v>-77.700969999999998</v>
      </c>
      <c r="B199">
        <v>38.374702999999997</v>
      </c>
      <c r="C199">
        <v>24871.6122</v>
      </c>
      <c r="D199">
        <v>2131.63</v>
      </c>
      <c r="E199">
        <v>3768.3964999999998</v>
      </c>
      <c r="F199">
        <v>2018122502001</v>
      </c>
      <c r="G199">
        <v>-2.5</v>
      </c>
      <c r="H199">
        <v>2129.13</v>
      </c>
      <c r="I199">
        <v>1</v>
      </c>
    </row>
    <row r="200" spans="1:9" x14ac:dyDescent="0.25">
      <c r="A200">
        <v>-77.701164000000006</v>
      </c>
      <c r="B200">
        <v>38.373536000000001</v>
      </c>
      <c r="C200">
        <v>24881.852299999999</v>
      </c>
      <c r="D200">
        <v>2128.48</v>
      </c>
      <c r="E200">
        <v>3768.3269</v>
      </c>
      <c r="F200">
        <v>2018122502001</v>
      </c>
      <c r="G200">
        <v>-2.5</v>
      </c>
      <c r="H200">
        <v>2125.98</v>
      </c>
      <c r="I200">
        <v>1</v>
      </c>
    </row>
    <row r="201" spans="1:9" x14ac:dyDescent="0.25">
      <c r="A201">
        <v>-77.701374999999999</v>
      </c>
      <c r="B201">
        <v>38.372427000000002</v>
      </c>
      <c r="C201">
        <v>24892.0923</v>
      </c>
      <c r="D201">
        <v>2124.09</v>
      </c>
      <c r="E201">
        <v>3768.2166999999999</v>
      </c>
      <c r="F201">
        <v>2018122502001</v>
      </c>
      <c r="G201">
        <v>-2.5</v>
      </c>
      <c r="H201">
        <v>2121.59</v>
      </c>
      <c r="I201">
        <v>1</v>
      </c>
    </row>
    <row r="202" spans="1:9" x14ac:dyDescent="0.25">
      <c r="A202">
        <v>-77.701589999999996</v>
      </c>
      <c r="B202">
        <v>38.371363000000002</v>
      </c>
      <c r="C202">
        <v>24902.332399999999</v>
      </c>
      <c r="D202">
        <v>2118.3000000000002</v>
      </c>
      <c r="E202">
        <v>3768.1192999999998</v>
      </c>
      <c r="F202">
        <v>2018122502001</v>
      </c>
      <c r="G202">
        <v>-2.5</v>
      </c>
      <c r="H202">
        <v>2115.8000000000002</v>
      </c>
      <c r="I202">
        <v>1</v>
      </c>
    </row>
    <row r="203" spans="1:9" x14ac:dyDescent="0.25">
      <c r="A203">
        <v>-77.701800000000006</v>
      </c>
      <c r="B203">
        <v>38.370288000000002</v>
      </c>
      <c r="C203">
        <v>24912.572499999998</v>
      </c>
      <c r="D203">
        <v>2111.7800000000002</v>
      </c>
      <c r="E203">
        <v>3767.9562999999998</v>
      </c>
      <c r="F203">
        <v>2018122502001</v>
      </c>
      <c r="G203">
        <v>-2.5</v>
      </c>
      <c r="H203">
        <v>2109.2800000000002</v>
      </c>
      <c r="I203">
        <v>1</v>
      </c>
    </row>
    <row r="204" spans="1:9" x14ac:dyDescent="0.25">
      <c r="A204">
        <v>-77.701988999999998</v>
      </c>
      <c r="B204">
        <v>38.369475000000001</v>
      </c>
      <c r="C204">
        <v>24922.8125</v>
      </c>
      <c r="D204">
        <v>2105.44</v>
      </c>
      <c r="E204">
        <v>3767.7532999999999</v>
      </c>
      <c r="F204">
        <v>2018122502001</v>
      </c>
      <c r="G204">
        <v>-2.5</v>
      </c>
      <c r="H204">
        <v>2102.94</v>
      </c>
      <c r="I204">
        <v>1</v>
      </c>
    </row>
    <row r="205" spans="1:9" x14ac:dyDescent="0.25">
      <c r="A205">
        <v>-77.702184000000003</v>
      </c>
      <c r="B205">
        <v>38.369743</v>
      </c>
      <c r="C205">
        <v>24933.052599999999</v>
      </c>
      <c r="D205">
        <v>2100.16</v>
      </c>
      <c r="E205">
        <v>3767.7096999999999</v>
      </c>
      <c r="F205">
        <v>2018122502001</v>
      </c>
      <c r="G205">
        <v>-2.5</v>
      </c>
      <c r="H205">
        <v>2097.66</v>
      </c>
      <c r="I205">
        <v>1</v>
      </c>
    </row>
    <row r="206" spans="1:9" x14ac:dyDescent="0.25">
      <c r="A206">
        <v>-77.702365999999998</v>
      </c>
      <c r="B206">
        <v>38.370784</v>
      </c>
      <c r="C206">
        <v>24943.292700000002</v>
      </c>
      <c r="D206">
        <v>2096.66</v>
      </c>
      <c r="E206">
        <v>3767.7399</v>
      </c>
      <c r="F206">
        <v>2018122502001</v>
      </c>
      <c r="G206">
        <v>-2.5</v>
      </c>
      <c r="H206">
        <v>2094.16</v>
      </c>
      <c r="I206">
        <v>1</v>
      </c>
    </row>
    <row r="207" spans="1:9" x14ac:dyDescent="0.25">
      <c r="A207">
        <v>-77.702605000000005</v>
      </c>
      <c r="B207">
        <v>38.371726000000002</v>
      </c>
      <c r="C207">
        <v>24953.5327</v>
      </c>
      <c r="D207">
        <v>2094.8200000000002</v>
      </c>
      <c r="E207">
        <v>3767.6873999999998</v>
      </c>
      <c r="F207">
        <v>2018122502001</v>
      </c>
      <c r="G207">
        <v>-2.5</v>
      </c>
      <c r="H207">
        <v>2092.3200000000002</v>
      </c>
      <c r="I207">
        <v>1</v>
      </c>
    </row>
    <row r="208" spans="1:9" x14ac:dyDescent="0.25">
      <c r="A208">
        <v>-77.702858000000006</v>
      </c>
      <c r="B208">
        <v>38.372551999999999</v>
      </c>
      <c r="C208">
        <v>24963.772799999999</v>
      </c>
      <c r="D208">
        <v>2094.35</v>
      </c>
      <c r="E208">
        <v>3767.6019000000001</v>
      </c>
      <c r="F208">
        <v>2018122502001</v>
      </c>
      <c r="G208">
        <v>-2.5</v>
      </c>
      <c r="H208">
        <v>2091.85</v>
      </c>
      <c r="I208">
        <v>1</v>
      </c>
    </row>
    <row r="209" spans="1:9" x14ac:dyDescent="0.25">
      <c r="A209">
        <v>-77.703087999999994</v>
      </c>
      <c r="B209">
        <v>38.373443999999999</v>
      </c>
      <c r="C209">
        <v>24974.012900000002</v>
      </c>
      <c r="D209">
        <v>2094.9499999999998</v>
      </c>
      <c r="E209">
        <v>3767.6071000000002</v>
      </c>
      <c r="F209">
        <v>2018122502001</v>
      </c>
      <c r="G209">
        <v>-2.5</v>
      </c>
      <c r="H209">
        <v>2092.4499999999998</v>
      </c>
      <c r="I209">
        <v>1</v>
      </c>
    </row>
    <row r="210" spans="1:9" x14ac:dyDescent="0.25">
      <c r="A210">
        <v>-77.703312999999994</v>
      </c>
      <c r="B210">
        <v>38.374406999999998</v>
      </c>
      <c r="C210">
        <v>24984.252899999999</v>
      </c>
      <c r="D210">
        <v>2096.31</v>
      </c>
      <c r="E210">
        <v>3767.5720000000001</v>
      </c>
      <c r="F210">
        <v>2018122502001</v>
      </c>
      <c r="G210">
        <v>-2.5</v>
      </c>
      <c r="H210">
        <v>2093.8200000000002</v>
      </c>
      <c r="I210">
        <v>1</v>
      </c>
    </row>
    <row r="211" spans="1:9" x14ac:dyDescent="0.25">
      <c r="A211">
        <v>-77.703535000000002</v>
      </c>
      <c r="B211">
        <v>38.375411</v>
      </c>
      <c r="C211">
        <v>24994.492999999999</v>
      </c>
      <c r="D211">
        <v>2098.15</v>
      </c>
      <c r="E211">
        <v>3767.5558999999998</v>
      </c>
      <c r="F211">
        <v>2018122502001</v>
      </c>
      <c r="G211">
        <v>-2.5</v>
      </c>
      <c r="H211">
        <v>2095.65</v>
      </c>
      <c r="I211">
        <v>1</v>
      </c>
    </row>
    <row r="212" spans="1:9" x14ac:dyDescent="0.25">
      <c r="A212">
        <v>-77.703762999999995</v>
      </c>
      <c r="B212">
        <v>38.376404999999998</v>
      </c>
      <c r="C212">
        <v>25004.733100000001</v>
      </c>
      <c r="D212">
        <v>2100.16</v>
      </c>
      <c r="E212">
        <v>3767.5086999999999</v>
      </c>
      <c r="F212">
        <v>2018122502001</v>
      </c>
      <c r="G212">
        <v>-2.5</v>
      </c>
      <c r="H212">
        <v>2097.66</v>
      </c>
      <c r="I212">
        <v>1</v>
      </c>
    </row>
    <row r="213" spans="1:9" x14ac:dyDescent="0.25">
      <c r="A213">
        <v>-77.704010999999994</v>
      </c>
      <c r="B213">
        <v>38.377403999999999</v>
      </c>
      <c r="C213">
        <v>25014.973099999999</v>
      </c>
      <c r="D213">
        <v>2102.11</v>
      </c>
      <c r="E213">
        <v>3767.5009</v>
      </c>
      <c r="F213">
        <v>2018122502001</v>
      </c>
      <c r="G213">
        <v>-2.5</v>
      </c>
      <c r="H213">
        <v>2099.61</v>
      </c>
      <c r="I213">
        <v>1</v>
      </c>
    </row>
    <row r="214" spans="1:9" x14ac:dyDescent="0.25">
      <c r="A214">
        <v>-77.704248000000007</v>
      </c>
      <c r="B214">
        <v>38.378352</v>
      </c>
      <c r="C214">
        <v>25025.213199999998</v>
      </c>
      <c r="D214">
        <v>2104.0100000000002</v>
      </c>
      <c r="E214">
        <v>3767.4562999999998</v>
      </c>
      <c r="F214">
        <v>2018122502001</v>
      </c>
      <c r="G214">
        <v>-2.5</v>
      </c>
      <c r="H214">
        <v>2101.5100000000002</v>
      </c>
      <c r="I214">
        <v>1</v>
      </c>
    </row>
    <row r="215" spans="1:9" x14ac:dyDescent="0.25">
      <c r="A215">
        <v>-77.704488999999995</v>
      </c>
      <c r="B215">
        <v>38.379255999999998</v>
      </c>
      <c r="C215">
        <v>25035.4532</v>
      </c>
      <c r="D215">
        <v>2105.94</v>
      </c>
      <c r="E215">
        <v>3767.3962000000001</v>
      </c>
      <c r="F215">
        <v>2018122502001</v>
      </c>
      <c r="G215">
        <v>-2.5</v>
      </c>
      <c r="H215">
        <v>2103.44</v>
      </c>
      <c r="I215">
        <v>1</v>
      </c>
    </row>
    <row r="216" spans="1:9" x14ac:dyDescent="0.25">
      <c r="A216">
        <v>-77.704728000000003</v>
      </c>
      <c r="B216">
        <v>38.380113000000001</v>
      </c>
      <c r="C216">
        <v>25045.693299999999</v>
      </c>
      <c r="D216">
        <v>2107.9899999999998</v>
      </c>
      <c r="E216">
        <v>3767.3663999999999</v>
      </c>
      <c r="F216">
        <v>2018122502001</v>
      </c>
      <c r="G216">
        <v>-2.5</v>
      </c>
      <c r="H216">
        <v>2105.4899999999998</v>
      </c>
      <c r="I216">
        <v>1</v>
      </c>
    </row>
    <row r="217" spans="1:9" x14ac:dyDescent="0.25">
      <c r="A217">
        <v>-77.704965000000001</v>
      </c>
      <c r="B217">
        <v>38.380935999999998</v>
      </c>
      <c r="C217">
        <v>25055.933400000002</v>
      </c>
      <c r="D217">
        <v>2110.2399999999998</v>
      </c>
      <c r="E217">
        <v>3767.2755000000002</v>
      </c>
      <c r="F217">
        <v>2018122502001</v>
      </c>
      <c r="G217">
        <v>-2.5</v>
      </c>
      <c r="H217">
        <v>2107.7399999999998</v>
      </c>
      <c r="I217">
        <v>1</v>
      </c>
    </row>
    <row r="218" spans="1:9" x14ac:dyDescent="0.25">
      <c r="A218">
        <v>-77.705220999999995</v>
      </c>
      <c r="B218">
        <v>38.381759000000002</v>
      </c>
      <c r="C218">
        <v>25066.1734</v>
      </c>
      <c r="D218">
        <v>2112.7600000000002</v>
      </c>
      <c r="E218">
        <v>3767.2305000000001</v>
      </c>
      <c r="F218">
        <v>2018122502001</v>
      </c>
      <c r="G218">
        <v>-2.5</v>
      </c>
      <c r="H218">
        <v>2110.2600000000002</v>
      </c>
      <c r="I218">
        <v>1</v>
      </c>
    </row>
    <row r="219" spans="1:9" x14ac:dyDescent="0.25">
      <c r="A219">
        <v>-77.705477999999999</v>
      </c>
      <c r="B219">
        <v>38.382565</v>
      </c>
      <c r="C219">
        <v>25076.413499999999</v>
      </c>
      <c r="D219">
        <v>2115.65</v>
      </c>
      <c r="E219">
        <v>3767.2188999999998</v>
      </c>
      <c r="F219">
        <v>2018122502001</v>
      </c>
      <c r="G219">
        <v>-2.5</v>
      </c>
      <c r="H219">
        <v>2113.15</v>
      </c>
      <c r="I219">
        <v>1</v>
      </c>
    </row>
    <row r="220" spans="1:9" x14ac:dyDescent="0.25">
      <c r="A220">
        <v>-77.705730000000003</v>
      </c>
      <c r="B220">
        <v>38.383366000000002</v>
      </c>
      <c r="C220">
        <v>25086.653600000001</v>
      </c>
      <c r="D220">
        <v>2118.96</v>
      </c>
      <c r="E220">
        <v>3767.1304</v>
      </c>
      <c r="F220">
        <v>2018122502001</v>
      </c>
      <c r="G220">
        <v>-2.5</v>
      </c>
      <c r="H220">
        <v>2116.46</v>
      </c>
      <c r="I220">
        <v>1</v>
      </c>
    </row>
    <row r="221" spans="1:9" x14ac:dyDescent="0.25">
      <c r="A221">
        <v>-77.705986999999993</v>
      </c>
      <c r="B221">
        <v>38.384239000000001</v>
      </c>
      <c r="C221">
        <v>25096.893599999999</v>
      </c>
      <c r="D221">
        <v>2122.6799999999998</v>
      </c>
      <c r="E221">
        <v>3767.0781000000002</v>
      </c>
      <c r="F221">
        <v>2018122502001</v>
      </c>
      <c r="G221">
        <v>-2.5</v>
      </c>
      <c r="H221">
        <v>2120.1799999999998</v>
      </c>
      <c r="I221">
        <v>1</v>
      </c>
    </row>
    <row r="222" spans="1:9" x14ac:dyDescent="0.25">
      <c r="A222">
        <v>-77.706220999999999</v>
      </c>
      <c r="B222">
        <v>38.385114999999999</v>
      </c>
      <c r="C222">
        <v>25107.133699999998</v>
      </c>
      <c r="D222">
        <v>2126.79</v>
      </c>
      <c r="E222">
        <v>3767.0409</v>
      </c>
      <c r="F222">
        <v>2018122502001</v>
      </c>
      <c r="G222">
        <v>-2.5</v>
      </c>
      <c r="H222">
        <v>2124.29</v>
      </c>
      <c r="I222">
        <v>1</v>
      </c>
    </row>
    <row r="223" spans="1:9" x14ac:dyDescent="0.25">
      <c r="A223">
        <v>-77.706435999999997</v>
      </c>
      <c r="B223">
        <v>38.385961999999999</v>
      </c>
      <c r="C223">
        <v>25117.373800000001</v>
      </c>
      <c r="D223">
        <v>2131.27</v>
      </c>
      <c r="E223">
        <v>3767.0367999999999</v>
      </c>
      <c r="F223">
        <v>2018122502001</v>
      </c>
      <c r="G223">
        <v>-2.5</v>
      </c>
      <c r="H223">
        <v>2128.77</v>
      </c>
      <c r="I223">
        <v>1</v>
      </c>
    </row>
    <row r="224" spans="1:9" x14ac:dyDescent="0.25">
      <c r="A224">
        <v>-77.706659000000002</v>
      </c>
      <c r="B224">
        <v>38.386851</v>
      </c>
      <c r="C224">
        <v>25127.613799999999</v>
      </c>
      <c r="D224">
        <v>2136.08</v>
      </c>
      <c r="E224">
        <v>3766.9965000000002</v>
      </c>
      <c r="F224">
        <v>2018122502001</v>
      </c>
      <c r="G224">
        <v>-2.5</v>
      </c>
      <c r="H224">
        <v>2133.58</v>
      </c>
      <c r="I224">
        <v>1</v>
      </c>
    </row>
    <row r="225" spans="1:9" x14ac:dyDescent="0.25">
      <c r="A225">
        <v>-77.706883000000005</v>
      </c>
      <c r="B225">
        <v>38.387735999999997</v>
      </c>
      <c r="C225">
        <v>25137.853899999998</v>
      </c>
      <c r="D225">
        <v>2141.1999999999998</v>
      </c>
      <c r="E225">
        <v>3766.9919</v>
      </c>
      <c r="F225">
        <v>2018122502001</v>
      </c>
      <c r="G225">
        <v>-2.5</v>
      </c>
      <c r="H225">
        <v>2138.6999999999998</v>
      </c>
      <c r="I225">
        <v>1</v>
      </c>
    </row>
    <row r="226" spans="1:9" x14ac:dyDescent="0.25">
      <c r="A226">
        <v>-77.707104000000001</v>
      </c>
      <c r="B226">
        <v>38.38861</v>
      </c>
      <c r="C226">
        <v>25148.094000000001</v>
      </c>
      <c r="D226">
        <v>2146.61</v>
      </c>
      <c r="E226">
        <v>3766.9481999999998</v>
      </c>
      <c r="F226">
        <v>2018122502001</v>
      </c>
      <c r="G226">
        <v>-2.5</v>
      </c>
      <c r="H226">
        <v>2144.11</v>
      </c>
      <c r="I226">
        <v>1</v>
      </c>
    </row>
    <row r="227" spans="1:9" x14ac:dyDescent="0.25">
      <c r="A227">
        <v>-77.707334000000003</v>
      </c>
      <c r="B227">
        <v>38.389504000000002</v>
      </c>
      <c r="C227">
        <v>25158.333999999999</v>
      </c>
      <c r="D227">
        <v>2152.27</v>
      </c>
      <c r="E227">
        <v>3766.87</v>
      </c>
      <c r="F227">
        <v>2018122502001</v>
      </c>
      <c r="G227">
        <v>-2.5</v>
      </c>
      <c r="H227">
        <v>2149.77</v>
      </c>
      <c r="I227">
        <v>1</v>
      </c>
    </row>
    <row r="228" spans="1:9" x14ac:dyDescent="0.25">
      <c r="A228">
        <v>-77.707571999999999</v>
      </c>
      <c r="B228">
        <v>38.390383</v>
      </c>
      <c r="C228">
        <v>25168.574100000002</v>
      </c>
      <c r="D228">
        <v>2158.17</v>
      </c>
      <c r="E228">
        <v>3766.7665000000002</v>
      </c>
      <c r="F228">
        <v>2018122502001</v>
      </c>
      <c r="G228">
        <v>-2.5</v>
      </c>
      <c r="H228">
        <v>2155.67</v>
      </c>
      <c r="I228">
        <v>1</v>
      </c>
    </row>
    <row r="229" spans="1:9" x14ac:dyDescent="0.25">
      <c r="A229">
        <v>-77.707808</v>
      </c>
      <c r="B229">
        <v>38.391195000000003</v>
      </c>
      <c r="C229">
        <v>25178.814200000001</v>
      </c>
      <c r="D229">
        <v>2164.27</v>
      </c>
      <c r="E229">
        <v>3766.7579000000001</v>
      </c>
      <c r="F229">
        <v>2018122502001</v>
      </c>
      <c r="G229">
        <v>-2.5</v>
      </c>
      <c r="H229">
        <v>2161.77</v>
      </c>
      <c r="I229">
        <v>1</v>
      </c>
    </row>
    <row r="230" spans="1:9" x14ac:dyDescent="0.25">
      <c r="A230">
        <v>-77.708044999999998</v>
      </c>
      <c r="B230">
        <v>38.391987</v>
      </c>
      <c r="C230">
        <v>25189.054199999999</v>
      </c>
      <c r="D230">
        <v>2170.54</v>
      </c>
      <c r="E230">
        <v>3766.7491</v>
      </c>
      <c r="F230">
        <v>2018122502001</v>
      </c>
      <c r="G230">
        <v>-2.5</v>
      </c>
      <c r="H230">
        <v>2168.0500000000002</v>
      </c>
      <c r="I230">
        <v>1</v>
      </c>
    </row>
    <row r="231" spans="1:9" x14ac:dyDescent="0.25">
      <c r="A231">
        <v>-77.708296000000004</v>
      </c>
      <c r="B231">
        <v>38.392864000000003</v>
      </c>
      <c r="C231">
        <v>25199.294300000001</v>
      </c>
      <c r="D231">
        <v>2176.98</v>
      </c>
      <c r="E231">
        <v>3766.6779999999999</v>
      </c>
      <c r="F231">
        <v>2018122502001</v>
      </c>
      <c r="G231">
        <v>-2.5</v>
      </c>
      <c r="H231">
        <v>2174.48</v>
      </c>
      <c r="I231">
        <v>1</v>
      </c>
    </row>
    <row r="232" spans="1:9" x14ac:dyDescent="0.25">
      <c r="A232">
        <v>-77.708528000000001</v>
      </c>
      <c r="B232">
        <v>38.393742000000003</v>
      </c>
      <c r="C232">
        <v>25209.5344</v>
      </c>
      <c r="D232">
        <v>2183.59</v>
      </c>
      <c r="E232">
        <v>3766.6356000000001</v>
      </c>
      <c r="F232">
        <v>2018122502001</v>
      </c>
      <c r="G232">
        <v>-2.5</v>
      </c>
      <c r="H232">
        <v>2181.09</v>
      </c>
      <c r="I232">
        <v>1</v>
      </c>
    </row>
    <row r="233" spans="1:9" x14ac:dyDescent="0.25">
      <c r="A233">
        <v>-77.708749999999995</v>
      </c>
      <c r="B233">
        <v>38.394635000000001</v>
      </c>
      <c r="C233">
        <v>25219.774399999998</v>
      </c>
      <c r="D233">
        <v>2190.39</v>
      </c>
      <c r="E233">
        <v>3766.5744</v>
      </c>
      <c r="F233">
        <v>2018122502001</v>
      </c>
      <c r="G233">
        <v>-2.5</v>
      </c>
      <c r="H233">
        <v>2187.89</v>
      </c>
      <c r="I233">
        <v>1</v>
      </c>
    </row>
    <row r="234" spans="1:9" x14ac:dyDescent="0.25">
      <c r="A234">
        <v>-77.708966000000004</v>
      </c>
      <c r="B234">
        <v>38.395603999999999</v>
      </c>
      <c r="C234">
        <v>25230.014500000001</v>
      </c>
      <c r="D234">
        <v>2197.39</v>
      </c>
      <c r="E234">
        <v>3766.5178000000001</v>
      </c>
      <c r="F234">
        <v>2018122502001</v>
      </c>
      <c r="G234">
        <v>-2.5</v>
      </c>
      <c r="H234">
        <v>2194.89</v>
      </c>
      <c r="I234">
        <v>1</v>
      </c>
    </row>
    <row r="235" spans="1:9" x14ac:dyDescent="0.25">
      <c r="A235">
        <v>-77.709179000000006</v>
      </c>
      <c r="B235">
        <v>38.396599000000002</v>
      </c>
      <c r="C235">
        <v>25240.2546</v>
      </c>
      <c r="D235">
        <v>2204.62</v>
      </c>
      <c r="E235">
        <v>3766.5419999999999</v>
      </c>
      <c r="F235">
        <v>2018122502001</v>
      </c>
      <c r="G235">
        <v>-2.5</v>
      </c>
      <c r="H235">
        <v>2202.12</v>
      </c>
      <c r="I235">
        <v>1</v>
      </c>
    </row>
    <row r="236" spans="1:9" x14ac:dyDescent="0.25">
      <c r="A236">
        <v>-77.709400000000002</v>
      </c>
      <c r="B236">
        <v>38.397624999999998</v>
      </c>
      <c r="C236">
        <v>25250.494600000002</v>
      </c>
      <c r="D236">
        <v>2212.08</v>
      </c>
      <c r="E236">
        <v>3766.4430000000002</v>
      </c>
      <c r="F236">
        <v>2018122502001</v>
      </c>
      <c r="G236">
        <v>-2.5</v>
      </c>
      <c r="H236">
        <v>2209.59</v>
      </c>
      <c r="I236">
        <v>1</v>
      </c>
    </row>
    <row r="237" spans="1:9" x14ac:dyDescent="0.25">
      <c r="A237">
        <v>-77.709630000000004</v>
      </c>
      <c r="B237">
        <v>38.398580000000003</v>
      </c>
      <c r="C237">
        <v>25260.734700000001</v>
      </c>
      <c r="D237">
        <v>2219.81</v>
      </c>
      <c r="E237">
        <v>3766.4395</v>
      </c>
      <c r="F237">
        <v>2018122502001</v>
      </c>
      <c r="G237">
        <v>-2.5</v>
      </c>
      <c r="H237">
        <v>2217.31</v>
      </c>
      <c r="I237">
        <v>1</v>
      </c>
    </row>
    <row r="238" spans="1:9" x14ac:dyDescent="0.25">
      <c r="A238">
        <v>-77.709895000000003</v>
      </c>
      <c r="B238">
        <v>38.399473</v>
      </c>
      <c r="C238">
        <v>25270.9748</v>
      </c>
      <c r="D238">
        <v>2227.81</v>
      </c>
      <c r="E238">
        <v>3766.3483999999999</v>
      </c>
      <c r="F238">
        <v>2018122502001</v>
      </c>
      <c r="G238">
        <v>-2.5</v>
      </c>
      <c r="H238">
        <v>2225.31</v>
      </c>
      <c r="I238">
        <v>1</v>
      </c>
    </row>
    <row r="239" spans="1:9" x14ac:dyDescent="0.25">
      <c r="A239">
        <v>-77.710153000000005</v>
      </c>
      <c r="B239">
        <v>38.400302000000003</v>
      </c>
      <c r="C239">
        <v>25281.214800000002</v>
      </c>
      <c r="D239">
        <v>2236.0500000000002</v>
      </c>
      <c r="E239">
        <v>3766.288</v>
      </c>
      <c r="F239">
        <v>2018122502001</v>
      </c>
      <c r="G239">
        <v>-2.5</v>
      </c>
      <c r="H239">
        <v>2233.5500000000002</v>
      </c>
      <c r="I239">
        <v>1</v>
      </c>
    </row>
    <row r="240" spans="1:9" x14ac:dyDescent="0.25">
      <c r="A240">
        <v>-77.710409999999996</v>
      </c>
      <c r="B240">
        <v>38.401145</v>
      </c>
      <c r="C240">
        <v>25291.454900000001</v>
      </c>
      <c r="D240">
        <v>2244.52</v>
      </c>
      <c r="E240">
        <v>3766.3269</v>
      </c>
      <c r="F240">
        <v>2018122502001</v>
      </c>
      <c r="G240">
        <v>-2.5</v>
      </c>
      <c r="H240">
        <v>2242.0300000000002</v>
      </c>
      <c r="I240">
        <v>1</v>
      </c>
    </row>
    <row r="241" spans="1:9" x14ac:dyDescent="0.25">
      <c r="A241">
        <v>-77.710676000000007</v>
      </c>
      <c r="B241">
        <v>38.401997999999999</v>
      </c>
      <c r="C241">
        <v>25301.695</v>
      </c>
      <c r="D241">
        <v>2253.19</v>
      </c>
      <c r="E241">
        <v>3766.2698</v>
      </c>
      <c r="F241">
        <v>2018122502001</v>
      </c>
      <c r="G241">
        <v>-2.5</v>
      </c>
      <c r="H241">
        <v>2250.6999999999998</v>
      </c>
      <c r="I241">
        <v>1</v>
      </c>
    </row>
    <row r="242" spans="1:9" x14ac:dyDescent="0.25">
      <c r="A242">
        <v>-77.710939999999994</v>
      </c>
      <c r="B242">
        <v>38.402830999999999</v>
      </c>
      <c r="C242">
        <v>25311.935000000001</v>
      </c>
      <c r="D242">
        <v>2262.04</v>
      </c>
      <c r="E242">
        <v>3766.2222999999999</v>
      </c>
      <c r="F242">
        <v>2018122502001</v>
      </c>
      <c r="G242">
        <v>-2.5</v>
      </c>
      <c r="H242">
        <v>2259.54</v>
      </c>
      <c r="I242">
        <v>1</v>
      </c>
    </row>
    <row r="243" spans="1:9" x14ac:dyDescent="0.25">
      <c r="A243">
        <v>-77.711198999999993</v>
      </c>
      <c r="B243">
        <v>38.403663999999999</v>
      </c>
      <c r="C243">
        <v>25322.1751</v>
      </c>
      <c r="D243">
        <v>2271.0300000000002</v>
      </c>
      <c r="E243">
        <v>3766.1900999999998</v>
      </c>
      <c r="F243">
        <v>2018122502001</v>
      </c>
      <c r="G243">
        <v>-2.5</v>
      </c>
      <c r="H243">
        <v>2268.5300000000002</v>
      </c>
      <c r="I243">
        <v>1</v>
      </c>
    </row>
    <row r="244" spans="1:9" x14ac:dyDescent="0.25">
      <c r="A244">
        <v>-77.711444999999998</v>
      </c>
      <c r="B244">
        <v>38.404513999999999</v>
      </c>
      <c r="C244">
        <v>25332.415199999999</v>
      </c>
      <c r="D244">
        <v>2280.14</v>
      </c>
      <c r="E244">
        <v>3766.1594</v>
      </c>
      <c r="F244">
        <v>2018122502001</v>
      </c>
      <c r="G244">
        <v>-2.5</v>
      </c>
      <c r="H244">
        <v>2277.65</v>
      </c>
      <c r="I244">
        <v>1</v>
      </c>
    </row>
    <row r="245" spans="1:9" x14ac:dyDescent="0.25">
      <c r="A245">
        <v>-77.711686999999998</v>
      </c>
      <c r="B245">
        <v>38.405430000000003</v>
      </c>
      <c r="C245">
        <v>25342.655200000001</v>
      </c>
      <c r="D245">
        <v>2289.36</v>
      </c>
      <c r="E245">
        <v>3766.1016</v>
      </c>
      <c r="F245">
        <v>2018122502001</v>
      </c>
      <c r="G245">
        <v>-2.5</v>
      </c>
      <c r="H245">
        <v>2286.86</v>
      </c>
      <c r="I245">
        <v>1</v>
      </c>
    </row>
    <row r="246" spans="1:9" x14ac:dyDescent="0.25">
      <c r="A246">
        <v>-77.711922000000001</v>
      </c>
      <c r="B246">
        <v>38.406430999999998</v>
      </c>
      <c r="C246">
        <v>25352.8953</v>
      </c>
      <c r="D246">
        <v>2298.64</v>
      </c>
      <c r="E246">
        <v>3766.0178999999998</v>
      </c>
      <c r="F246">
        <v>2018122502001</v>
      </c>
      <c r="G246">
        <v>-2.5</v>
      </c>
      <c r="H246">
        <v>2296.14</v>
      </c>
      <c r="I246">
        <v>1</v>
      </c>
    </row>
    <row r="247" spans="1:9" x14ac:dyDescent="0.25">
      <c r="A247">
        <v>-77.712148999999997</v>
      </c>
      <c r="B247">
        <v>38.407465000000002</v>
      </c>
      <c r="C247">
        <v>25363.135399999999</v>
      </c>
      <c r="D247">
        <v>2307.94</v>
      </c>
      <c r="E247">
        <v>3765.9938000000002</v>
      </c>
      <c r="F247">
        <v>2018122502001</v>
      </c>
      <c r="G247">
        <v>-2.5</v>
      </c>
      <c r="H247">
        <v>2305.44</v>
      </c>
      <c r="I247">
        <v>1</v>
      </c>
    </row>
    <row r="248" spans="1:9" x14ac:dyDescent="0.25">
      <c r="A248">
        <v>-77.712390999999997</v>
      </c>
      <c r="B248">
        <v>38.408456000000001</v>
      </c>
      <c r="C248">
        <v>25373.375400000001</v>
      </c>
      <c r="D248">
        <v>2317.14</v>
      </c>
      <c r="E248">
        <v>3765.9989</v>
      </c>
      <c r="F248">
        <v>2018122502001</v>
      </c>
      <c r="G248">
        <v>-2.5</v>
      </c>
      <c r="H248">
        <v>2314.65</v>
      </c>
      <c r="I248">
        <v>1</v>
      </c>
    </row>
    <row r="249" spans="1:9" x14ac:dyDescent="0.25">
      <c r="A249">
        <v>-77.712633999999994</v>
      </c>
      <c r="B249">
        <v>38.409373000000002</v>
      </c>
      <c r="C249">
        <v>25383.6155</v>
      </c>
      <c r="D249">
        <v>2326.09</v>
      </c>
      <c r="E249">
        <v>3765.9564</v>
      </c>
      <c r="F249">
        <v>2018122502001</v>
      </c>
      <c r="G249">
        <v>-2.5</v>
      </c>
      <c r="H249">
        <v>2323.59</v>
      </c>
      <c r="I249">
        <v>1</v>
      </c>
    </row>
    <row r="250" spans="1:9" x14ac:dyDescent="0.25">
      <c r="A250">
        <v>-77.712866000000005</v>
      </c>
      <c r="B250">
        <v>38.410254000000002</v>
      </c>
      <c r="C250">
        <v>25393.855599999999</v>
      </c>
      <c r="D250">
        <v>2334.63</v>
      </c>
      <c r="E250">
        <v>3765.9834999999998</v>
      </c>
      <c r="F250">
        <v>2018122502001</v>
      </c>
      <c r="G250">
        <v>-2.5</v>
      </c>
      <c r="H250">
        <v>2332.14</v>
      </c>
      <c r="I250">
        <v>1</v>
      </c>
    </row>
    <row r="251" spans="1:9" x14ac:dyDescent="0.25">
      <c r="A251">
        <v>-77.713099</v>
      </c>
      <c r="B251">
        <v>38.411163999999999</v>
      </c>
      <c r="C251">
        <v>25404.095600000001</v>
      </c>
      <c r="D251">
        <v>2342.62</v>
      </c>
      <c r="E251">
        <v>3765.9333999999999</v>
      </c>
      <c r="F251">
        <v>2018122502001</v>
      </c>
      <c r="G251">
        <v>-2.5</v>
      </c>
      <c r="H251">
        <v>2340.13</v>
      </c>
      <c r="I251">
        <v>1</v>
      </c>
    </row>
    <row r="252" spans="1:9" x14ac:dyDescent="0.25">
      <c r="A252">
        <v>-77.713335000000001</v>
      </c>
      <c r="B252">
        <v>38.412115999999997</v>
      </c>
      <c r="C252">
        <v>25414.3357</v>
      </c>
      <c r="D252">
        <v>2349.91</v>
      </c>
      <c r="E252">
        <v>3765.8867</v>
      </c>
      <c r="F252">
        <v>2018122502001</v>
      </c>
      <c r="G252">
        <v>-2.5</v>
      </c>
      <c r="H252">
        <v>2347.41</v>
      </c>
      <c r="I252">
        <v>1</v>
      </c>
    </row>
    <row r="253" spans="1:9" x14ac:dyDescent="0.25">
      <c r="A253">
        <v>-77.713570000000004</v>
      </c>
      <c r="B253">
        <v>38.413035000000001</v>
      </c>
      <c r="C253">
        <v>25424.575799999999</v>
      </c>
      <c r="D253">
        <v>2356.35</v>
      </c>
      <c r="E253">
        <v>3765.8292000000001</v>
      </c>
      <c r="F253">
        <v>2018122502001</v>
      </c>
      <c r="G253">
        <v>-2.5</v>
      </c>
      <c r="H253">
        <v>2353.85</v>
      </c>
      <c r="I253">
        <v>1</v>
      </c>
    </row>
    <row r="254" spans="1:9" x14ac:dyDescent="0.25">
      <c r="A254">
        <v>-77.713813000000002</v>
      </c>
      <c r="B254">
        <v>38.413924999999999</v>
      </c>
      <c r="C254">
        <v>25434.8158</v>
      </c>
      <c r="D254">
        <v>2361.7800000000002</v>
      </c>
      <c r="E254">
        <v>3765.8566000000001</v>
      </c>
      <c r="F254">
        <v>2018122502001</v>
      </c>
      <c r="G254">
        <v>-2.5</v>
      </c>
      <c r="H254">
        <v>2359.29</v>
      </c>
      <c r="I254">
        <v>1</v>
      </c>
    </row>
    <row r="255" spans="1:9" x14ac:dyDescent="0.25">
      <c r="A255">
        <v>-77.714070000000007</v>
      </c>
      <c r="B255">
        <v>38.414866000000004</v>
      </c>
      <c r="C255">
        <v>25445.055899999999</v>
      </c>
      <c r="D255">
        <v>2366.0700000000002</v>
      </c>
      <c r="E255">
        <v>3765.8303999999998</v>
      </c>
      <c r="F255">
        <v>2018122502001</v>
      </c>
      <c r="G255">
        <v>-2.5</v>
      </c>
      <c r="H255">
        <v>2363.5700000000002</v>
      </c>
      <c r="I255">
        <v>1</v>
      </c>
    </row>
    <row r="256" spans="1:9" x14ac:dyDescent="0.25">
      <c r="A256">
        <v>-77.714325000000002</v>
      </c>
      <c r="B256">
        <v>38.415806000000003</v>
      </c>
      <c r="C256">
        <v>25455.295999999998</v>
      </c>
      <c r="D256">
        <v>2369.0500000000002</v>
      </c>
      <c r="E256">
        <v>3765.7707999999998</v>
      </c>
      <c r="F256">
        <v>2018122502001</v>
      </c>
      <c r="G256">
        <v>-2.5</v>
      </c>
      <c r="H256">
        <v>2366.56</v>
      </c>
      <c r="I256">
        <v>1</v>
      </c>
    </row>
    <row r="257" spans="1:9" x14ac:dyDescent="0.25">
      <c r="A257">
        <v>-77.714577000000006</v>
      </c>
      <c r="B257">
        <v>38.416756999999997</v>
      </c>
      <c r="C257">
        <v>25465.536</v>
      </c>
      <c r="D257">
        <v>2370.59</v>
      </c>
      <c r="E257">
        <v>3765.7501999999999</v>
      </c>
      <c r="F257">
        <v>2018122502001</v>
      </c>
      <c r="G257">
        <v>-2.5</v>
      </c>
      <c r="H257">
        <v>2368.09</v>
      </c>
      <c r="I257">
        <v>1</v>
      </c>
    </row>
    <row r="258" spans="1:9" x14ac:dyDescent="0.25">
      <c r="A258">
        <v>-77.714820000000003</v>
      </c>
      <c r="B258">
        <v>38.417710999999997</v>
      </c>
      <c r="C258">
        <v>25475.776099999999</v>
      </c>
      <c r="D258">
        <v>2370.5300000000002</v>
      </c>
      <c r="E258">
        <v>3765.6572000000001</v>
      </c>
      <c r="F258">
        <v>2018122502001</v>
      </c>
      <c r="G258">
        <v>-2.5</v>
      </c>
      <c r="H258">
        <v>2368.0300000000002</v>
      </c>
      <c r="I258">
        <v>1</v>
      </c>
    </row>
    <row r="259" spans="1:9" x14ac:dyDescent="0.25">
      <c r="A259">
        <v>-77.715067000000005</v>
      </c>
      <c r="B259">
        <v>38.418660000000003</v>
      </c>
      <c r="C259">
        <v>25486.016199999998</v>
      </c>
      <c r="D259">
        <v>2368.71</v>
      </c>
      <c r="E259">
        <v>3765.6361999999999</v>
      </c>
      <c r="F259">
        <v>2018122502001</v>
      </c>
      <c r="G259">
        <v>-2.5</v>
      </c>
      <c r="H259">
        <v>2366.21</v>
      </c>
      <c r="I259">
        <v>1</v>
      </c>
    </row>
    <row r="260" spans="1:9" x14ac:dyDescent="0.25">
      <c r="A260">
        <v>-77.715315000000004</v>
      </c>
      <c r="B260">
        <v>38.419572000000002</v>
      </c>
      <c r="C260">
        <v>25496.2562</v>
      </c>
      <c r="D260">
        <v>2365</v>
      </c>
      <c r="E260">
        <v>3765.6295</v>
      </c>
      <c r="F260">
        <v>2018122502001</v>
      </c>
      <c r="G260">
        <v>-2.5</v>
      </c>
      <c r="H260">
        <v>2362.5</v>
      </c>
      <c r="I260">
        <v>1</v>
      </c>
    </row>
    <row r="261" spans="1:9" x14ac:dyDescent="0.25">
      <c r="A261">
        <v>-77.715552000000002</v>
      </c>
      <c r="B261">
        <v>38.420440999999997</v>
      </c>
      <c r="C261">
        <v>25506.496299999999</v>
      </c>
      <c r="D261">
        <v>2359.25</v>
      </c>
      <c r="E261">
        <v>3765.6079</v>
      </c>
      <c r="F261">
        <v>2018122502001</v>
      </c>
      <c r="G261">
        <v>-2.5</v>
      </c>
      <c r="H261">
        <v>2356.75</v>
      </c>
      <c r="I261">
        <v>1</v>
      </c>
    </row>
    <row r="262" spans="1:9" x14ac:dyDescent="0.25">
      <c r="A262">
        <v>-77.715788000000003</v>
      </c>
      <c r="B262">
        <v>38.421269000000002</v>
      </c>
      <c r="C262">
        <v>25516.736400000002</v>
      </c>
      <c r="D262">
        <v>2351.29</v>
      </c>
      <c r="E262">
        <v>3765.6621</v>
      </c>
      <c r="F262">
        <v>2018122502001</v>
      </c>
      <c r="G262">
        <v>-2.5</v>
      </c>
      <c r="H262">
        <v>2348.79</v>
      </c>
      <c r="I262">
        <v>1</v>
      </c>
    </row>
    <row r="263" spans="1:9" x14ac:dyDescent="0.25">
      <c r="A263">
        <v>-77.716023000000007</v>
      </c>
      <c r="B263">
        <v>38.422085000000003</v>
      </c>
      <c r="C263">
        <v>25526.9764</v>
      </c>
      <c r="D263">
        <v>2340.9899999999998</v>
      </c>
      <c r="E263">
        <v>3765.6163000000001</v>
      </c>
      <c r="F263">
        <v>2018122502001</v>
      </c>
      <c r="G263">
        <v>-2.5</v>
      </c>
      <c r="H263">
        <v>2338.4899999999998</v>
      </c>
      <c r="I263">
        <v>1</v>
      </c>
    </row>
    <row r="264" spans="1:9" x14ac:dyDescent="0.25">
      <c r="A264">
        <v>-77.716154000000003</v>
      </c>
      <c r="B264">
        <v>38.422958999999999</v>
      </c>
      <c r="C264">
        <v>25537.216499999999</v>
      </c>
      <c r="D264">
        <v>2328.1999999999998</v>
      </c>
      <c r="E264">
        <v>3765.5641999999998</v>
      </c>
      <c r="F264">
        <v>2018122502001</v>
      </c>
      <c r="G264">
        <v>-2.5</v>
      </c>
      <c r="H264">
        <v>2325.6999999999998</v>
      </c>
      <c r="I264">
        <v>1</v>
      </c>
    </row>
    <row r="265" spans="1:9" x14ac:dyDescent="0.25">
      <c r="A265">
        <v>-77.716054999999997</v>
      </c>
      <c r="B265">
        <v>38.424008000000001</v>
      </c>
      <c r="C265">
        <v>25547.456600000001</v>
      </c>
      <c r="D265">
        <v>2315.5300000000002</v>
      </c>
      <c r="E265">
        <v>3765.57</v>
      </c>
      <c r="F265">
        <v>2018122502001</v>
      </c>
      <c r="G265">
        <v>-2.5</v>
      </c>
      <c r="H265">
        <v>2313.0300000000002</v>
      </c>
      <c r="I265">
        <v>1</v>
      </c>
    </row>
    <row r="266" spans="1:9" x14ac:dyDescent="0.25">
      <c r="A266">
        <v>-77.715868</v>
      </c>
      <c r="B266">
        <v>38.425083999999998</v>
      </c>
      <c r="C266">
        <v>25557.696599999999</v>
      </c>
      <c r="D266">
        <v>2323.9699999999998</v>
      </c>
      <c r="E266">
        <v>3765.6071999999999</v>
      </c>
      <c r="F266">
        <v>2018122502001</v>
      </c>
      <c r="G266">
        <v>-2.5</v>
      </c>
      <c r="H266">
        <v>2321.48</v>
      </c>
      <c r="I266">
        <v>1</v>
      </c>
    </row>
    <row r="267" spans="1:9" x14ac:dyDescent="0.25">
      <c r="A267">
        <v>-77.715667999999994</v>
      </c>
      <c r="B267">
        <v>38.426214999999999</v>
      </c>
      <c r="C267">
        <v>25567.936699999998</v>
      </c>
      <c r="D267">
        <v>2323.9699999999998</v>
      </c>
      <c r="E267">
        <v>3765.6958</v>
      </c>
      <c r="F267">
        <v>2018122502001</v>
      </c>
      <c r="G267">
        <v>-2.5</v>
      </c>
      <c r="H267">
        <v>2321.48</v>
      </c>
      <c r="I267">
        <v>1</v>
      </c>
    </row>
    <row r="268" spans="1:9" x14ac:dyDescent="0.25">
      <c r="A268">
        <v>-77.715451999999999</v>
      </c>
      <c r="B268">
        <v>38.427326000000001</v>
      </c>
      <c r="C268">
        <v>25578.1767</v>
      </c>
      <c r="D268">
        <v>2298.64</v>
      </c>
      <c r="E268">
        <v>3765.7692999999999</v>
      </c>
      <c r="F268">
        <v>2018122502001</v>
      </c>
      <c r="G268">
        <v>-2.5</v>
      </c>
      <c r="H268">
        <v>2296.14</v>
      </c>
      <c r="I268">
        <v>1</v>
      </c>
    </row>
    <row r="269" spans="1:9" x14ac:dyDescent="0.25">
      <c r="A269">
        <v>-77.715224000000006</v>
      </c>
      <c r="B269">
        <v>38.428381000000002</v>
      </c>
      <c r="C269">
        <v>25588.416799999999</v>
      </c>
      <c r="D269">
        <v>2290.19</v>
      </c>
      <c r="E269">
        <v>3765.8308999999999</v>
      </c>
      <c r="F269">
        <v>2018122502001</v>
      </c>
      <c r="G269">
        <v>-2.5</v>
      </c>
      <c r="H269">
        <v>2287.69</v>
      </c>
      <c r="I269">
        <v>1</v>
      </c>
    </row>
    <row r="270" spans="1:9" x14ac:dyDescent="0.25">
      <c r="A270">
        <v>-77.714997999999994</v>
      </c>
      <c r="B270">
        <v>38.429467000000002</v>
      </c>
      <c r="C270">
        <v>25598.656900000002</v>
      </c>
      <c r="D270">
        <v>2290.19</v>
      </c>
      <c r="E270">
        <v>3765.924</v>
      </c>
      <c r="F270">
        <v>2018122502001</v>
      </c>
      <c r="G270">
        <v>-2.5</v>
      </c>
      <c r="H270">
        <v>2287.69</v>
      </c>
      <c r="I270">
        <v>1</v>
      </c>
    </row>
    <row r="271" spans="1:9" x14ac:dyDescent="0.25">
      <c r="A271">
        <v>-77.714794999999995</v>
      </c>
      <c r="B271">
        <v>38.430641999999999</v>
      </c>
      <c r="C271">
        <v>25608.8969</v>
      </c>
      <c r="D271">
        <v>2287.38</v>
      </c>
      <c r="E271">
        <v>3766.0183000000002</v>
      </c>
      <c r="F271">
        <v>2018122502001</v>
      </c>
      <c r="G271">
        <v>-2.5</v>
      </c>
      <c r="H271">
        <v>2284.88</v>
      </c>
      <c r="I271">
        <v>1</v>
      </c>
    </row>
    <row r="272" spans="1:9" x14ac:dyDescent="0.25">
      <c r="A272">
        <v>-77.714609999999993</v>
      </c>
      <c r="B272">
        <v>38.431862000000002</v>
      </c>
      <c r="C272">
        <v>25619.136999999999</v>
      </c>
      <c r="D272">
        <v>2281.75</v>
      </c>
      <c r="E272">
        <v>3766.163</v>
      </c>
      <c r="F272">
        <v>2018122502001</v>
      </c>
      <c r="G272">
        <v>-2.5</v>
      </c>
      <c r="H272">
        <v>2279.25</v>
      </c>
      <c r="I272">
        <v>1</v>
      </c>
    </row>
    <row r="273" spans="1:9" x14ac:dyDescent="0.25">
      <c r="A273">
        <v>-77.714416</v>
      </c>
      <c r="B273">
        <v>38.433086000000003</v>
      </c>
      <c r="C273">
        <v>25629.377100000002</v>
      </c>
      <c r="D273">
        <v>2278.9299999999998</v>
      </c>
      <c r="E273">
        <v>3766.212</v>
      </c>
      <c r="F273">
        <v>2018122502001</v>
      </c>
      <c r="G273">
        <v>-2.5</v>
      </c>
      <c r="H273">
        <v>2276.4299999999998</v>
      </c>
      <c r="I273">
        <v>1</v>
      </c>
    </row>
    <row r="274" spans="1:9" x14ac:dyDescent="0.25">
      <c r="A274">
        <v>-77.714217000000005</v>
      </c>
      <c r="B274">
        <v>38.434275</v>
      </c>
      <c r="C274">
        <v>25639.617099999999</v>
      </c>
      <c r="D274">
        <v>2276.11</v>
      </c>
      <c r="E274">
        <v>3766.2339000000002</v>
      </c>
      <c r="F274">
        <v>2018122502001</v>
      </c>
      <c r="G274">
        <v>-2.5</v>
      </c>
      <c r="H274">
        <v>2273.62</v>
      </c>
      <c r="I274">
        <v>1</v>
      </c>
    </row>
    <row r="275" spans="1:9" x14ac:dyDescent="0.25">
      <c r="A275">
        <v>-77.714016999999998</v>
      </c>
      <c r="B275">
        <v>38.435412999999997</v>
      </c>
      <c r="C275">
        <v>25649.857199999999</v>
      </c>
      <c r="D275">
        <v>2273.3000000000002</v>
      </c>
      <c r="E275">
        <v>3766.3316</v>
      </c>
      <c r="F275">
        <v>2018122502001</v>
      </c>
      <c r="G275">
        <v>-2.5</v>
      </c>
      <c r="H275">
        <v>2270.8000000000002</v>
      </c>
      <c r="I275">
        <v>1</v>
      </c>
    </row>
    <row r="276" spans="1:9" x14ac:dyDescent="0.25">
      <c r="A276">
        <v>-77.713800000000006</v>
      </c>
      <c r="B276">
        <v>38.436534000000002</v>
      </c>
      <c r="C276">
        <v>25660.097300000001</v>
      </c>
      <c r="D276">
        <v>2273.3000000000002</v>
      </c>
      <c r="E276">
        <v>3766.4032000000002</v>
      </c>
      <c r="F276">
        <v>2018122502001</v>
      </c>
      <c r="G276">
        <v>-2.5</v>
      </c>
      <c r="H276">
        <v>2270.8000000000002</v>
      </c>
      <c r="I276">
        <v>1</v>
      </c>
    </row>
    <row r="277" spans="1:9" x14ac:dyDescent="0.25">
      <c r="A277">
        <v>-77.713582000000002</v>
      </c>
      <c r="B277">
        <v>38.437627999999997</v>
      </c>
      <c r="C277">
        <v>25670.337299999999</v>
      </c>
      <c r="D277">
        <v>2270.48</v>
      </c>
      <c r="E277">
        <v>3766.4834000000001</v>
      </c>
      <c r="F277">
        <v>2018122502001</v>
      </c>
      <c r="G277">
        <v>-2.5</v>
      </c>
      <c r="H277">
        <v>2267.9899999999998</v>
      </c>
      <c r="I277">
        <v>1</v>
      </c>
    </row>
    <row r="278" spans="1:9" x14ac:dyDescent="0.25">
      <c r="A278">
        <v>-77.713368000000003</v>
      </c>
      <c r="B278">
        <v>38.438803999999998</v>
      </c>
      <c r="C278">
        <v>25680.577399999998</v>
      </c>
      <c r="D278">
        <v>2270.48</v>
      </c>
      <c r="E278">
        <v>3766.5936000000002</v>
      </c>
      <c r="F278">
        <v>2018122502001</v>
      </c>
      <c r="G278">
        <v>-2.5</v>
      </c>
      <c r="H278">
        <v>2267.9899999999998</v>
      </c>
      <c r="I278">
        <v>1</v>
      </c>
    </row>
    <row r="279" spans="1:9" x14ac:dyDescent="0.25">
      <c r="A279">
        <v>-77.713161999999997</v>
      </c>
      <c r="B279">
        <v>38.439979999999998</v>
      </c>
      <c r="C279">
        <v>25690.817500000001</v>
      </c>
      <c r="D279">
        <v>2271.89</v>
      </c>
      <c r="E279">
        <v>3766.6554999999998</v>
      </c>
      <c r="F279">
        <v>2018122502001</v>
      </c>
      <c r="G279">
        <v>-2.5</v>
      </c>
      <c r="H279">
        <v>2269.39</v>
      </c>
      <c r="I279">
        <v>1</v>
      </c>
    </row>
    <row r="280" spans="1:9" x14ac:dyDescent="0.25">
      <c r="A280">
        <v>-77.712958</v>
      </c>
      <c r="B280">
        <v>38.441214000000002</v>
      </c>
      <c r="C280">
        <v>25701.057499999999</v>
      </c>
      <c r="D280">
        <v>2271.89</v>
      </c>
      <c r="E280">
        <v>3766.6559999999999</v>
      </c>
      <c r="F280">
        <v>2018122502001</v>
      </c>
      <c r="G280">
        <v>-2.5</v>
      </c>
      <c r="H280">
        <v>2269.39</v>
      </c>
      <c r="I280">
        <v>1</v>
      </c>
    </row>
    <row r="281" spans="1:9" x14ac:dyDescent="0.25">
      <c r="A281">
        <v>-77.712770000000006</v>
      </c>
      <c r="B281">
        <v>38.442402000000001</v>
      </c>
      <c r="C281">
        <v>25711.297600000002</v>
      </c>
      <c r="D281">
        <v>2273.3000000000002</v>
      </c>
      <c r="E281">
        <v>3766.7975000000001</v>
      </c>
      <c r="F281">
        <v>2018122502001</v>
      </c>
      <c r="G281">
        <v>-2.5</v>
      </c>
      <c r="H281">
        <v>2270.8000000000002</v>
      </c>
      <c r="I281">
        <v>1</v>
      </c>
    </row>
    <row r="282" spans="1:9" x14ac:dyDescent="0.25">
      <c r="A282">
        <v>-77.712587999999997</v>
      </c>
      <c r="B282">
        <v>38.443573000000001</v>
      </c>
      <c r="C282">
        <v>25721.537700000001</v>
      </c>
      <c r="D282">
        <v>2276.11</v>
      </c>
      <c r="E282">
        <v>3766.9238</v>
      </c>
      <c r="F282">
        <v>2018122502001</v>
      </c>
      <c r="G282">
        <v>-2.5</v>
      </c>
      <c r="H282">
        <v>2273.62</v>
      </c>
      <c r="I282">
        <v>1</v>
      </c>
    </row>
    <row r="283" spans="1:9" x14ac:dyDescent="0.25">
      <c r="A283">
        <v>-77.712396999999996</v>
      </c>
      <c r="B283">
        <v>38.444808999999999</v>
      </c>
      <c r="C283">
        <v>25731.777699999999</v>
      </c>
      <c r="D283">
        <v>2277.52</v>
      </c>
      <c r="E283">
        <v>3767.0160999999998</v>
      </c>
      <c r="F283">
        <v>2018122502001</v>
      </c>
      <c r="G283">
        <v>-2.5</v>
      </c>
      <c r="H283">
        <v>2275.02</v>
      </c>
      <c r="I283">
        <v>1</v>
      </c>
    </row>
    <row r="284" spans="1:9" x14ac:dyDescent="0.25">
      <c r="A284">
        <v>-77.712205999999995</v>
      </c>
      <c r="B284">
        <v>38.446035000000002</v>
      </c>
      <c r="C284">
        <v>25742.017800000001</v>
      </c>
      <c r="D284">
        <v>2280.34</v>
      </c>
      <c r="E284">
        <v>3767.0558000000001</v>
      </c>
      <c r="F284">
        <v>2018122502001</v>
      </c>
      <c r="G284">
        <v>-2.5</v>
      </c>
      <c r="H284">
        <v>2277.84</v>
      </c>
      <c r="I284">
        <v>1</v>
      </c>
    </row>
    <row r="285" spans="1:9" x14ac:dyDescent="0.25">
      <c r="A285">
        <v>-77.712019999999995</v>
      </c>
      <c r="B285">
        <v>38.447223999999999</v>
      </c>
      <c r="C285">
        <v>25752.257900000001</v>
      </c>
      <c r="D285">
        <v>2283.15</v>
      </c>
      <c r="E285">
        <v>3767.1275999999998</v>
      </c>
      <c r="F285">
        <v>2018122502001</v>
      </c>
      <c r="G285">
        <v>-2.5</v>
      </c>
      <c r="H285">
        <v>2280.65</v>
      </c>
      <c r="I285">
        <v>1</v>
      </c>
    </row>
    <row r="286" spans="1:9" x14ac:dyDescent="0.25">
      <c r="A286">
        <v>-77.711832999999999</v>
      </c>
      <c r="B286">
        <v>38.448394</v>
      </c>
      <c r="C286">
        <v>25762.497899999998</v>
      </c>
      <c r="D286">
        <v>2287.38</v>
      </c>
      <c r="E286">
        <v>3767.2348000000002</v>
      </c>
      <c r="F286">
        <v>2018122502001</v>
      </c>
      <c r="G286">
        <v>-2.5</v>
      </c>
      <c r="H286">
        <v>2284.88</v>
      </c>
      <c r="I286">
        <v>1</v>
      </c>
    </row>
    <row r="287" spans="1:9" x14ac:dyDescent="0.25">
      <c r="A287">
        <v>-77.711648999999994</v>
      </c>
      <c r="B287">
        <v>38.449548</v>
      </c>
      <c r="C287">
        <v>25772.738000000001</v>
      </c>
      <c r="D287">
        <v>2288.7800000000002</v>
      </c>
      <c r="E287">
        <v>3767.2763</v>
      </c>
      <c r="F287">
        <v>2018122502001</v>
      </c>
      <c r="G287">
        <v>-2.5</v>
      </c>
      <c r="H287">
        <v>2286.29</v>
      </c>
      <c r="I287">
        <v>1</v>
      </c>
    </row>
    <row r="288" spans="1:9" x14ac:dyDescent="0.25">
      <c r="A288">
        <v>-77.711466000000001</v>
      </c>
      <c r="B288">
        <v>38.450659999999999</v>
      </c>
      <c r="C288">
        <v>25782.9781</v>
      </c>
      <c r="D288">
        <v>2295.8200000000002</v>
      </c>
      <c r="E288">
        <v>3767.3690999999999</v>
      </c>
      <c r="F288">
        <v>2018122502001</v>
      </c>
      <c r="G288">
        <v>-2.5</v>
      </c>
      <c r="H288">
        <v>2293.3200000000002</v>
      </c>
      <c r="I288">
        <v>1</v>
      </c>
    </row>
    <row r="289" spans="1:9" x14ac:dyDescent="0.25">
      <c r="A289">
        <v>-77.711264</v>
      </c>
      <c r="B289">
        <v>38.451771999999998</v>
      </c>
      <c r="C289">
        <v>25793.218099999998</v>
      </c>
      <c r="D289">
        <v>2300.04</v>
      </c>
      <c r="E289">
        <v>3767.3748000000001</v>
      </c>
      <c r="F289">
        <v>2018122502001</v>
      </c>
      <c r="G289">
        <v>-2.5</v>
      </c>
      <c r="H289">
        <v>2297.5500000000002</v>
      </c>
      <c r="I289">
        <v>1</v>
      </c>
    </row>
    <row r="290" spans="1:9" x14ac:dyDescent="0.25">
      <c r="A290">
        <v>-77.711050999999998</v>
      </c>
      <c r="B290">
        <v>38.452883</v>
      </c>
      <c r="C290">
        <v>25803.458200000001</v>
      </c>
      <c r="D290">
        <v>2307.08</v>
      </c>
      <c r="E290">
        <v>3767.4630999999999</v>
      </c>
      <c r="F290">
        <v>2018122502001</v>
      </c>
      <c r="G290">
        <v>-2.5</v>
      </c>
      <c r="H290">
        <v>2304.58</v>
      </c>
      <c r="I290">
        <v>1</v>
      </c>
    </row>
    <row r="291" spans="1:9" x14ac:dyDescent="0.25">
      <c r="A291">
        <v>-77.710842</v>
      </c>
      <c r="B291">
        <v>38.453982000000003</v>
      </c>
      <c r="C291">
        <v>25813.6983</v>
      </c>
      <c r="D291">
        <v>2319.75</v>
      </c>
      <c r="E291">
        <v>3767.5873000000001</v>
      </c>
      <c r="F291">
        <v>2018122502001</v>
      </c>
      <c r="G291">
        <v>-2.5</v>
      </c>
      <c r="H291">
        <v>2317.25</v>
      </c>
      <c r="I291">
        <v>1</v>
      </c>
    </row>
    <row r="292" spans="1:9" x14ac:dyDescent="0.25">
      <c r="A292">
        <v>-77.710642000000007</v>
      </c>
      <c r="B292">
        <v>38.455150000000003</v>
      </c>
      <c r="C292">
        <v>25823.938300000002</v>
      </c>
      <c r="D292">
        <v>2326.79</v>
      </c>
      <c r="E292">
        <v>3767.6523999999999</v>
      </c>
      <c r="F292">
        <v>2018122502001</v>
      </c>
      <c r="G292">
        <v>-2.5</v>
      </c>
      <c r="H292">
        <v>2324.29</v>
      </c>
      <c r="I292">
        <v>1</v>
      </c>
    </row>
    <row r="293" spans="1:9" x14ac:dyDescent="0.25">
      <c r="A293">
        <v>-77.710463000000004</v>
      </c>
      <c r="B293">
        <v>38.456339</v>
      </c>
      <c r="C293">
        <v>25834.178400000001</v>
      </c>
      <c r="D293">
        <v>2318.34</v>
      </c>
      <c r="E293">
        <v>3767.8112000000001</v>
      </c>
      <c r="F293">
        <v>2018122502001</v>
      </c>
      <c r="G293">
        <v>-2.5</v>
      </c>
      <c r="H293">
        <v>2315.85</v>
      </c>
      <c r="I293">
        <v>1</v>
      </c>
    </row>
    <row r="294" spans="1:9" x14ac:dyDescent="0.25">
      <c r="A294">
        <v>-77.710284000000001</v>
      </c>
      <c r="B294">
        <v>38.457528000000003</v>
      </c>
      <c r="C294">
        <v>25844.4185</v>
      </c>
      <c r="D294">
        <v>2331.0100000000002</v>
      </c>
      <c r="E294">
        <v>3767.8730999999998</v>
      </c>
      <c r="F294">
        <v>2018122502001</v>
      </c>
      <c r="G294">
        <v>-2.5</v>
      </c>
      <c r="H294">
        <v>2328.5100000000002</v>
      </c>
      <c r="I294">
        <v>1</v>
      </c>
    </row>
    <row r="295" spans="1:9" x14ac:dyDescent="0.25">
      <c r="A295">
        <v>-77.710104000000001</v>
      </c>
      <c r="B295">
        <v>38.458705000000002</v>
      </c>
      <c r="C295">
        <v>25854.658500000001</v>
      </c>
      <c r="D295">
        <v>2339.46</v>
      </c>
      <c r="E295">
        <v>3767.9180999999999</v>
      </c>
      <c r="F295">
        <v>2018122502001</v>
      </c>
      <c r="G295">
        <v>-2.5</v>
      </c>
      <c r="H295">
        <v>2336.96</v>
      </c>
      <c r="I295">
        <v>1</v>
      </c>
    </row>
    <row r="296" spans="1:9" x14ac:dyDescent="0.25">
      <c r="A296">
        <v>-77.709914999999995</v>
      </c>
      <c r="B296">
        <v>38.459919999999997</v>
      </c>
      <c r="C296">
        <v>25864.8986</v>
      </c>
      <c r="D296">
        <v>2332.42</v>
      </c>
      <c r="E296">
        <v>3767.9809</v>
      </c>
      <c r="F296">
        <v>2018122502001</v>
      </c>
      <c r="G296">
        <v>-2.5</v>
      </c>
      <c r="H296">
        <v>2329.92</v>
      </c>
      <c r="I296">
        <v>1</v>
      </c>
    </row>
    <row r="297" spans="1:9" x14ac:dyDescent="0.25">
      <c r="A297">
        <v>-77.709719000000007</v>
      </c>
      <c r="B297">
        <v>38.461140999999998</v>
      </c>
      <c r="C297">
        <v>25875.1387</v>
      </c>
      <c r="D297">
        <v>2340.87</v>
      </c>
      <c r="E297">
        <v>3768.0614999999998</v>
      </c>
      <c r="F297">
        <v>2018122502001</v>
      </c>
      <c r="G297">
        <v>-2.5</v>
      </c>
      <c r="H297">
        <v>2338.37</v>
      </c>
      <c r="I297">
        <v>1</v>
      </c>
    </row>
    <row r="298" spans="1:9" x14ac:dyDescent="0.25">
      <c r="A298">
        <v>-77.709515999999994</v>
      </c>
      <c r="B298">
        <v>38.462313000000002</v>
      </c>
      <c r="C298">
        <v>25885.378700000001</v>
      </c>
      <c r="D298">
        <v>2343.6799999999998</v>
      </c>
      <c r="E298">
        <v>3768.1305000000002</v>
      </c>
      <c r="F298">
        <v>2018122502001</v>
      </c>
      <c r="G298">
        <v>-2.5</v>
      </c>
      <c r="H298">
        <v>2341.1799999999998</v>
      </c>
      <c r="I298">
        <v>1</v>
      </c>
    </row>
    <row r="299" spans="1:9" x14ac:dyDescent="0.25">
      <c r="A299">
        <v>-77.709311</v>
      </c>
      <c r="B299">
        <v>38.463380999999998</v>
      </c>
      <c r="C299">
        <v>25895.6188</v>
      </c>
      <c r="D299">
        <v>2336.64</v>
      </c>
      <c r="E299">
        <v>3768.1675</v>
      </c>
      <c r="F299">
        <v>2018122502001</v>
      </c>
      <c r="G299">
        <v>-2.5</v>
      </c>
      <c r="H299">
        <v>2334.14</v>
      </c>
      <c r="I299">
        <v>1</v>
      </c>
    </row>
    <row r="300" spans="1:9" x14ac:dyDescent="0.25">
      <c r="A300">
        <v>-77.709103999999996</v>
      </c>
      <c r="B300">
        <v>38.464486999999998</v>
      </c>
      <c r="C300">
        <v>25905.858899999999</v>
      </c>
      <c r="D300">
        <v>2336.64</v>
      </c>
      <c r="E300">
        <v>3768.2640000000001</v>
      </c>
      <c r="F300">
        <v>2018122502001</v>
      </c>
      <c r="G300">
        <v>-2.5</v>
      </c>
      <c r="H300">
        <v>2334.14</v>
      </c>
      <c r="I300">
        <v>1</v>
      </c>
    </row>
    <row r="301" spans="1:9" x14ac:dyDescent="0.25">
      <c r="A301">
        <v>-77.708895999999996</v>
      </c>
      <c r="B301">
        <v>38.465662999999999</v>
      </c>
      <c r="C301">
        <v>25916.098900000001</v>
      </c>
      <c r="D301">
        <v>2339.46</v>
      </c>
      <c r="E301">
        <v>3768.3865000000001</v>
      </c>
      <c r="F301">
        <v>2018122502001</v>
      </c>
      <c r="G301">
        <v>-2.5</v>
      </c>
      <c r="H301">
        <v>2336.96</v>
      </c>
      <c r="I301">
        <v>1</v>
      </c>
    </row>
    <row r="302" spans="1:9" x14ac:dyDescent="0.25">
      <c r="A302">
        <v>-77.708679000000004</v>
      </c>
      <c r="B302">
        <v>38.466889000000002</v>
      </c>
      <c r="C302">
        <v>25926.339</v>
      </c>
      <c r="D302">
        <v>2343.6799999999998</v>
      </c>
      <c r="E302">
        <v>3768.4760000000001</v>
      </c>
      <c r="F302">
        <v>2018122502001</v>
      </c>
      <c r="G302">
        <v>-2.5</v>
      </c>
      <c r="H302">
        <v>2341.1799999999998</v>
      </c>
      <c r="I302">
        <v>1</v>
      </c>
    </row>
    <row r="303" spans="1:9" x14ac:dyDescent="0.25">
      <c r="A303">
        <v>-77.708487000000005</v>
      </c>
      <c r="B303">
        <v>38.468120999999996</v>
      </c>
      <c r="C303">
        <v>25936.579099999999</v>
      </c>
      <c r="D303">
        <v>2346.5</v>
      </c>
      <c r="E303">
        <v>3768.5643</v>
      </c>
      <c r="F303">
        <v>2018122502001</v>
      </c>
      <c r="G303">
        <v>-2.5</v>
      </c>
      <c r="H303">
        <v>2344</v>
      </c>
      <c r="I303">
        <v>1</v>
      </c>
    </row>
    <row r="304" spans="1:9" x14ac:dyDescent="0.25">
      <c r="A304">
        <v>-77.708308000000002</v>
      </c>
      <c r="B304">
        <v>38.469371000000002</v>
      </c>
      <c r="C304">
        <v>25946.819100000001</v>
      </c>
      <c r="D304">
        <v>2312.71</v>
      </c>
      <c r="E304">
        <v>3768.6808999999998</v>
      </c>
      <c r="F304">
        <v>2018122502001</v>
      </c>
      <c r="G304">
        <v>-2.5</v>
      </c>
      <c r="H304">
        <v>2310.21</v>
      </c>
      <c r="I304">
        <v>1</v>
      </c>
    </row>
    <row r="305" spans="1:9" x14ac:dyDescent="0.25">
      <c r="A305">
        <v>-77.708122000000003</v>
      </c>
      <c r="B305">
        <v>38.470623000000003</v>
      </c>
      <c r="C305">
        <v>25957.0592</v>
      </c>
      <c r="D305">
        <v>2304.27</v>
      </c>
      <c r="E305">
        <v>3768.8078999999998</v>
      </c>
      <c r="F305">
        <v>2018122502001</v>
      </c>
      <c r="G305">
        <v>-2.5</v>
      </c>
      <c r="H305">
        <v>2301.77</v>
      </c>
      <c r="I305">
        <v>1</v>
      </c>
    </row>
    <row r="306" spans="1:9" x14ac:dyDescent="0.25">
      <c r="A306">
        <v>-77.707924000000006</v>
      </c>
      <c r="B306">
        <v>38.471814000000002</v>
      </c>
      <c r="C306">
        <v>25967.299299999999</v>
      </c>
      <c r="D306">
        <v>2304.27</v>
      </c>
      <c r="E306">
        <v>3768.7838999999999</v>
      </c>
      <c r="F306">
        <v>2018122502001</v>
      </c>
      <c r="G306">
        <v>-2.5</v>
      </c>
      <c r="H306">
        <v>2301.77</v>
      </c>
      <c r="I306">
        <v>1</v>
      </c>
    </row>
    <row r="307" spans="1:9" x14ac:dyDescent="0.25">
      <c r="A307">
        <v>-77.707718</v>
      </c>
      <c r="B307">
        <v>38.472898999999998</v>
      </c>
      <c r="C307">
        <v>25977.5393</v>
      </c>
      <c r="D307">
        <v>2309.9</v>
      </c>
      <c r="E307">
        <v>3768.8492999999999</v>
      </c>
      <c r="F307">
        <v>2018122502001</v>
      </c>
      <c r="G307">
        <v>-2.5</v>
      </c>
      <c r="H307">
        <v>2307.4</v>
      </c>
      <c r="I307">
        <v>1</v>
      </c>
    </row>
    <row r="308" spans="1:9" x14ac:dyDescent="0.25">
      <c r="A308">
        <v>-77.707505999999995</v>
      </c>
      <c r="B308">
        <v>38.473951</v>
      </c>
      <c r="C308">
        <v>25987.779399999999</v>
      </c>
      <c r="D308">
        <v>2305.67</v>
      </c>
      <c r="E308">
        <v>3768.9994000000002</v>
      </c>
      <c r="F308">
        <v>2018122502001</v>
      </c>
      <c r="G308">
        <v>-2.5</v>
      </c>
      <c r="H308">
        <v>2303.1799999999998</v>
      </c>
      <c r="I308">
        <v>1</v>
      </c>
    </row>
    <row r="309" spans="1:9" x14ac:dyDescent="0.25">
      <c r="A309">
        <v>-77.707285999999996</v>
      </c>
      <c r="B309">
        <v>38.475093999999999</v>
      </c>
      <c r="C309">
        <v>25998.019499999999</v>
      </c>
      <c r="D309">
        <v>2294.41</v>
      </c>
      <c r="E309">
        <v>3769.0850999999998</v>
      </c>
      <c r="F309">
        <v>2018122502001</v>
      </c>
      <c r="G309">
        <v>-2.5</v>
      </c>
      <c r="H309">
        <v>2291.92</v>
      </c>
      <c r="I309">
        <v>1</v>
      </c>
    </row>
    <row r="310" spans="1:9" x14ac:dyDescent="0.25">
      <c r="A310">
        <v>-77.707076999999998</v>
      </c>
      <c r="B310">
        <v>38.476289000000001</v>
      </c>
      <c r="C310">
        <v>26008.2595</v>
      </c>
      <c r="D310">
        <v>2286.81</v>
      </c>
      <c r="E310">
        <v>3769.1743999999999</v>
      </c>
      <c r="F310">
        <v>2018122502001</v>
      </c>
      <c r="G310">
        <v>-2.5</v>
      </c>
      <c r="H310">
        <v>2284.31</v>
      </c>
      <c r="I310">
        <v>1</v>
      </c>
    </row>
    <row r="311" spans="1:9" x14ac:dyDescent="0.25">
      <c r="A311">
        <v>-77.706884000000002</v>
      </c>
      <c r="B311">
        <v>38.477531999999997</v>
      </c>
      <c r="C311">
        <v>26018.499599999999</v>
      </c>
      <c r="D311">
        <v>2278.6799999999998</v>
      </c>
      <c r="E311">
        <v>3769.2970999999998</v>
      </c>
      <c r="F311">
        <v>2018122502001</v>
      </c>
      <c r="G311">
        <v>-2.5</v>
      </c>
      <c r="H311">
        <v>2276.1799999999998</v>
      </c>
      <c r="I311">
        <v>1</v>
      </c>
    </row>
    <row r="312" spans="1:9" x14ac:dyDescent="0.25">
      <c r="A312">
        <v>-77.706710999999999</v>
      </c>
      <c r="B312">
        <v>38.478794999999998</v>
      </c>
      <c r="C312">
        <v>26028.739699999998</v>
      </c>
      <c r="D312">
        <v>2270.16</v>
      </c>
      <c r="E312">
        <v>3769.4250999999999</v>
      </c>
      <c r="F312">
        <v>2018122502001</v>
      </c>
      <c r="G312">
        <v>-2.5</v>
      </c>
      <c r="H312">
        <v>2267.66</v>
      </c>
      <c r="I312">
        <v>1</v>
      </c>
    </row>
    <row r="313" spans="1:9" x14ac:dyDescent="0.25">
      <c r="A313">
        <v>-77.706542999999996</v>
      </c>
      <c r="B313">
        <v>38.480032999999999</v>
      </c>
      <c r="C313">
        <v>26038.9797</v>
      </c>
      <c r="D313">
        <v>2261.41</v>
      </c>
      <c r="E313">
        <v>3769.4517999999998</v>
      </c>
      <c r="F313">
        <v>2018122502001</v>
      </c>
      <c r="G313">
        <v>-2.5</v>
      </c>
      <c r="H313">
        <v>2258.91</v>
      </c>
      <c r="I313">
        <v>1</v>
      </c>
    </row>
    <row r="314" spans="1:9" x14ac:dyDescent="0.25">
      <c r="A314">
        <v>-77.706360000000004</v>
      </c>
      <c r="B314">
        <v>38.481261000000003</v>
      </c>
      <c r="C314">
        <v>26049.219799999999</v>
      </c>
      <c r="D314">
        <v>2252.58</v>
      </c>
      <c r="E314">
        <v>3769.4929000000002</v>
      </c>
      <c r="F314">
        <v>2018122502001</v>
      </c>
      <c r="G314">
        <v>-2.5</v>
      </c>
      <c r="H314">
        <v>2250.08</v>
      </c>
      <c r="I314">
        <v>1</v>
      </c>
    </row>
    <row r="315" spans="1:9" x14ac:dyDescent="0.25">
      <c r="A315">
        <v>-77.706154999999995</v>
      </c>
      <c r="B315">
        <v>38.482315</v>
      </c>
      <c r="C315">
        <v>26059.459900000002</v>
      </c>
      <c r="D315">
        <v>2243.83</v>
      </c>
      <c r="E315">
        <v>3769.5981999999999</v>
      </c>
      <c r="F315">
        <v>2018122502001</v>
      </c>
      <c r="G315">
        <v>-2.5</v>
      </c>
      <c r="H315">
        <v>2241.33</v>
      </c>
      <c r="I315">
        <v>1</v>
      </c>
    </row>
    <row r="316" spans="1:9" x14ac:dyDescent="0.25">
      <c r="A316">
        <v>-77.705932000000004</v>
      </c>
      <c r="B316">
        <v>38.483356000000001</v>
      </c>
      <c r="C316">
        <v>26069.6999</v>
      </c>
      <c r="D316">
        <v>2235.29</v>
      </c>
      <c r="E316">
        <v>3769.6592000000001</v>
      </c>
      <c r="F316">
        <v>2018122502001</v>
      </c>
      <c r="G316">
        <v>-2.5</v>
      </c>
      <c r="H316">
        <v>2232.8000000000002</v>
      </c>
      <c r="I316">
        <v>1</v>
      </c>
    </row>
    <row r="317" spans="1:9" x14ac:dyDescent="0.25">
      <c r="A317">
        <v>-77.705726999999996</v>
      </c>
      <c r="B317">
        <v>38.484426999999997</v>
      </c>
      <c r="C317">
        <v>26079.94</v>
      </c>
      <c r="D317">
        <v>2227.14</v>
      </c>
      <c r="E317">
        <v>3769.7831000000001</v>
      </c>
      <c r="F317">
        <v>2018122502001</v>
      </c>
      <c r="G317">
        <v>-2.5</v>
      </c>
      <c r="H317">
        <v>2224.64</v>
      </c>
      <c r="I317">
        <v>1</v>
      </c>
    </row>
    <row r="318" spans="1:9" x14ac:dyDescent="0.25">
      <c r="A318">
        <v>-77.705522999999999</v>
      </c>
      <c r="B318">
        <v>38.485551999999998</v>
      </c>
      <c r="C318">
        <v>26090.180100000001</v>
      </c>
      <c r="D318">
        <v>2219.5100000000002</v>
      </c>
      <c r="E318">
        <v>3769.8407000000002</v>
      </c>
      <c r="F318">
        <v>2018122502001</v>
      </c>
      <c r="G318">
        <v>-2.5</v>
      </c>
      <c r="H318">
        <v>2217.0100000000002</v>
      </c>
      <c r="I318">
        <v>1</v>
      </c>
    </row>
    <row r="319" spans="1:9" x14ac:dyDescent="0.25">
      <c r="A319">
        <v>-77.705333999999993</v>
      </c>
      <c r="B319">
        <v>38.486699999999999</v>
      </c>
      <c r="C319">
        <v>26100.420099999999</v>
      </c>
      <c r="D319">
        <v>2212.56</v>
      </c>
      <c r="E319">
        <v>3769.9122000000002</v>
      </c>
      <c r="F319">
        <v>2018122502001</v>
      </c>
      <c r="G319">
        <v>-2.5</v>
      </c>
      <c r="H319">
        <v>2210.06</v>
      </c>
      <c r="I319">
        <v>1</v>
      </c>
    </row>
    <row r="320" spans="1:9" x14ac:dyDescent="0.25">
      <c r="A320">
        <v>-77.705156000000002</v>
      </c>
      <c r="B320">
        <v>38.487882999999997</v>
      </c>
      <c r="C320">
        <v>26110.660199999998</v>
      </c>
      <c r="D320">
        <v>2206.4299999999998</v>
      </c>
      <c r="E320">
        <v>3770.0074</v>
      </c>
      <c r="F320">
        <v>2018122502001</v>
      </c>
      <c r="G320">
        <v>-2.5</v>
      </c>
      <c r="H320">
        <v>2203.94</v>
      </c>
      <c r="I320">
        <v>1</v>
      </c>
    </row>
    <row r="321" spans="1:9" x14ac:dyDescent="0.25">
      <c r="A321">
        <v>-77.704981000000004</v>
      </c>
      <c r="B321">
        <v>38.489019999999996</v>
      </c>
      <c r="C321">
        <v>26120.900300000001</v>
      </c>
      <c r="D321">
        <v>2201.29</v>
      </c>
      <c r="E321">
        <v>3770.0821999999998</v>
      </c>
      <c r="F321">
        <v>2018122502001</v>
      </c>
      <c r="G321">
        <v>-2.5</v>
      </c>
      <c r="H321">
        <v>2198.8000000000002</v>
      </c>
      <c r="I321">
        <v>1</v>
      </c>
    </row>
    <row r="322" spans="1:9" x14ac:dyDescent="0.25">
      <c r="A322">
        <v>-77.704794000000007</v>
      </c>
      <c r="B322">
        <v>38.490161000000001</v>
      </c>
      <c r="C322">
        <v>26131.140299999999</v>
      </c>
      <c r="D322">
        <v>2197.29</v>
      </c>
      <c r="E322">
        <v>3770.1797000000001</v>
      </c>
      <c r="F322">
        <v>2018122502001</v>
      </c>
      <c r="G322">
        <v>-2.5</v>
      </c>
      <c r="H322">
        <v>2194.79</v>
      </c>
      <c r="I322">
        <v>1</v>
      </c>
    </row>
    <row r="323" spans="1:9" x14ac:dyDescent="0.25">
      <c r="A323">
        <v>-77.704610000000002</v>
      </c>
      <c r="B323">
        <v>38.491245999999997</v>
      </c>
      <c r="C323">
        <v>26141.380399999998</v>
      </c>
      <c r="D323">
        <v>2194.5100000000002</v>
      </c>
      <c r="E323">
        <v>3770.2692000000002</v>
      </c>
      <c r="F323">
        <v>2018122502001</v>
      </c>
      <c r="G323">
        <v>-2.5</v>
      </c>
      <c r="H323">
        <v>2192.0100000000002</v>
      </c>
      <c r="I323">
        <v>1</v>
      </c>
    </row>
    <row r="324" spans="1:9" x14ac:dyDescent="0.25">
      <c r="A324">
        <v>-77.704414999999997</v>
      </c>
      <c r="B324">
        <v>38.492325999999998</v>
      </c>
      <c r="C324">
        <v>26151.6204</v>
      </c>
      <c r="D324">
        <v>2192.8200000000002</v>
      </c>
      <c r="E324">
        <v>3770.3780999999999</v>
      </c>
      <c r="F324">
        <v>2018122502001</v>
      </c>
      <c r="G324">
        <v>-2.5</v>
      </c>
      <c r="H324">
        <v>2190.3200000000002</v>
      </c>
      <c r="I324">
        <v>1</v>
      </c>
    </row>
    <row r="325" spans="1:9" x14ac:dyDescent="0.25">
      <c r="A325">
        <v>-77.704218999999995</v>
      </c>
      <c r="B325">
        <v>38.493414000000001</v>
      </c>
      <c r="C325">
        <v>26161.860499999999</v>
      </c>
      <c r="D325">
        <v>2192.0300000000002</v>
      </c>
      <c r="E325">
        <v>3770.4508999999998</v>
      </c>
      <c r="F325">
        <v>2018122502001</v>
      </c>
      <c r="G325">
        <v>-2.5</v>
      </c>
      <c r="H325">
        <v>2189.5300000000002</v>
      </c>
      <c r="I325">
        <v>1</v>
      </c>
    </row>
    <row r="326" spans="1:9" x14ac:dyDescent="0.25">
      <c r="A326">
        <v>-77.704025999999999</v>
      </c>
      <c r="B326">
        <v>38.494528000000003</v>
      </c>
      <c r="C326">
        <v>26172.100600000002</v>
      </c>
      <c r="D326">
        <v>2191.9299999999998</v>
      </c>
      <c r="E326">
        <v>3770.5553</v>
      </c>
      <c r="F326">
        <v>2018122502001</v>
      </c>
      <c r="G326">
        <v>-2.5</v>
      </c>
      <c r="H326">
        <v>2189.4299999999998</v>
      </c>
      <c r="I326">
        <v>1</v>
      </c>
    </row>
    <row r="327" spans="1:9" x14ac:dyDescent="0.25">
      <c r="A327">
        <v>-77.703834000000001</v>
      </c>
      <c r="B327">
        <v>38.495655999999997</v>
      </c>
      <c r="C327">
        <v>26182.3406</v>
      </c>
      <c r="D327">
        <v>2192.34</v>
      </c>
      <c r="E327">
        <v>3770.5720000000001</v>
      </c>
      <c r="F327">
        <v>2018122502001</v>
      </c>
      <c r="G327">
        <v>-2.5</v>
      </c>
      <c r="H327">
        <v>2189.85</v>
      </c>
      <c r="I327">
        <v>1</v>
      </c>
    </row>
    <row r="328" spans="1:9" x14ac:dyDescent="0.25">
      <c r="A328">
        <v>-77.703650999999994</v>
      </c>
      <c r="B328">
        <v>38.496780999999999</v>
      </c>
      <c r="C328">
        <v>26192.580699999999</v>
      </c>
      <c r="D328">
        <v>2193.0700000000002</v>
      </c>
      <c r="E328">
        <v>3770.6817999999998</v>
      </c>
      <c r="F328">
        <v>2018122502001</v>
      </c>
      <c r="G328">
        <v>-2.5</v>
      </c>
      <c r="H328">
        <v>2190.5700000000002</v>
      </c>
      <c r="I328">
        <v>1</v>
      </c>
    </row>
    <row r="329" spans="1:9" x14ac:dyDescent="0.25">
      <c r="A329">
        <v>-77.703463999999997</v>
      </c>
      <c r="B329">
        <v>38.497900999999999</v>
      </c>
      <c r="C329">
        <v>26202.820800000001</v>
      </c>
      <c r="D329">
        <v>2193.94</v>
      </c>
      <c r="E329">
        <v>3770.7305999999999</v>
      </c>
      <c r="F329">
        <v>2018122502001</v>
      </c>
      <c r="G329">
        <v>-2.5</v>
      </c>
      <c r="H329">
        <v>2191.44</v>
      </c>
      <c r="I329">
        <v>1</v>
      </c>
    </row>
    <row r="330" spans="1:9" x14ac:dyDescent="0.25">
      <c r="A330">
        <v>-77.703271000000001</v>
      </c>
      <c r="B330">
        <v>38.499034999999999</v>
      </c>
      <c r="C330">
        <v>26213.060799999999</v>
      </c>
      <c r="D330">
        <v>2194.9699999999998</v>
      </c>
      <c r="E330">
        <v>3770.7941000000001</v>
      </c>
      <c r="F330">
        <v>2018122502001</v>
      </c>
      <c r="G330">
        <v>-2.5</v>
      </c>
      <c r="H330">
        <v>2192.4699999999998</v>
      </c>
      <c r="I330">
        <v>1</v>
      </c>
    </row>
    <row r="331" spans="1:9" x14ac:dyDescent="0.25">
      <c r="A331">
        <v>-77.703079000000002</v>
      </c>
      <c r="B331">
        <v>38.500166999999998</v>
      </c>
      <c r="C331">
        <v>26223.300899999998</v>
      </c>
      <c r="D331">
        <v>2196.1799999999998</v>
      </c>
      <c r="E331">
        <v>3770.9083000000001</v>
      </c>
      <c r="F331">
        <v>2018122502001</v>
      </c>
      <c r="G331">
        <v>-2.5</v>
      </c>
      <c r="H331">
        <v>2193.6799999999998</v>
      </c>
      <c r="I331">
        <v>1</v>
      </c>
    </row>
    <row r="332" spans="1:9" x14ac:dyDescent="0.25">
      <c r="A332">
        <v>-77.702872999999997</v>
      </c>
      <c r="B332">
        <v>38.501325999999999</v>
      </c>
      <c r="C332">
        <v>26233.541000000001</v>
      </c>
      <c r="D332">
        <v>2197.61</v>
      </c>
      <c r="E332">
        <v>3770.973</v>
      </c>
      <c r="F332">
        <v>2018122502001</v>
      </c>
      <c r="G332">
        <v>-2.5</v>
      </c>
      <c r="H332">
        <v>2195.11</v>
      </c>
      <c r="I332">
        <v>1</v>
      </c>
    </row>
    <row r="333" spans="1:9" x14ac:dyDescent="0.25">
      <c r="A333">
        <v>-77.702670999999995</v>
      </c>
      <c r="B333">
        <v>38.502495000000003</v>
      </c>
      <c r="C333">
        <v>26243.780999999999</v>
      </c>
      <c r="D333">
        <v>2199.29</v>
      </c>
      <c r="E333">
        <v>3771.0844000000002</v>
      </c>
      <c r="F333">
        <v>2018122502001</v>
      </c>
      <c r="G333">
        <v>-2.5</v>
      </c>
      <c r="H333">
        <v>2196.8000000000002</v>
      </c>
      <c r="I333">
        <v>1</v>
      </c>
    </row>
    <row r="334" spans="1:9" x14ac:dyDescent="0.25">
      <c r="A334">
        <v>-77.702482000000003</v>
      </c>
      <c r="B334">
        <v>38.503728000000002</v>
      </c>
      <c r="C334">
        <v>26254.021100000002</v>
      </c>
      <c r="D334">
        <v>2201.27</v>
      </c>
      <c r="E334">
        <v>3771.2060000000001</v>
      </c>
      <c r="F334">
        <v>2018122502001</v>
      </c>
      <c r="G334">
        <v>-2.5</v>
      </c>
      <c r="H334">
        <v>2198.77</v>
      </c>
      <c r="I334">
        <v>1</v>
      </c>
    </row>
    <row r="335" spans="1:9" x14ac:dyDescent="0.25">
      <c r="A335">
        <v>-77.702292</v>
      </c>
      <c r="B335">
        <v>38.504964000000001</v>
      </c>
      <c r="C335">
        <v>26264.261200000001</v>
      </c>
      <c r="D335">
        <v>2203.5700000000002</v>
      </c>
      <c r="E335">
        <v>3771.2791000000002</v>
      </c>
      <c r="F335">
        <v>2018122502001</v>
      </c>
      <c r="G335">
        <v>-2.5</v>
      </c>
      <c r="H335">
        <v>2201.0700000000002</v>
      </c>
      <c r="I335">
        <v>1</v>
      </c>
    </row>
    <row r="336" spans="1:9" x14ac:dyDescent="0.25">
      <c r="A336">
        <v>-77.702101999999996</v>
      </c>
      <c r="B336">
        <v>38.506193000000003</v>
      </c>
      <c r="C336">
        <v>26274.501199999999</v>
      </c>
      <c r="D336">
        <v>2206.23</v>
      </c>
      <c r="E336">
        <v>3771.3366000000001</v>
      </c>
      <c r="F336">
        <v>2018122502001</v>
      </c>
      <c r="G336">
        <v>-2.5</v>
      </c>
      <c r="H336">
        <v>2203.73</v>
      </c>
      <c r="I336">
        <v>1</v>
      </c>
    </row>
    <row r="337" spans="1:9" x14ac:dyDescent="0.25">
      <c r="A337">
        <v>-77.701910999999996</v>
      </c>
      <c r="B337">
        <v>38.507449999999999</v>
      </c>
      <c r="C337">
        <v>26284.741300000002</v>
      </c>
      <c r="D337">
        <v>2209.29</v>
      </c>
      <c r="E337">
        <v>3771.4023000000002</v>
      </c>
      <c r="F337">
        <v>2018122502001</v>
      </c>
      <c r="G337">
        <v>-2.5</v>
      </c>
      <c r="H337">
        <v>2206.79</v>
      </c>
      <c r="I337">
        <v>1</v>
      </c>
    </row>
    <row r="338" spans="1:9" x14ac:dyDescent="0.25">
      <c r="A338">
        <v>-77.701725999999994</v>
      </c>
      <c r="B338">
        <v>38.508620000000001</v>
      </c>
      <c r="C338">
        <v>26294.981400000001</v>
      </c>
      <c r="D338">
        <v>2212.77</v>
      </c>
      <c r="E338">
        <v>3771.5617000000002</v>
      </c>
      <c r="F338">
        <v>2018122502001</v>
      </c>
      <c r="G338">
        <v>-2.5</v>
      </c>
      <c r="H338">
        <v>2210.27</v>
      </c>
      <c r="I338">
        <v>1</v>
      </c>
    </row>
    <row r="339" spans="1:9" x14ac:dyDescent="0.25">
      <c r="A339">
        <v>-77.701515999999998</v>
      </c>
      <c r="B339">
        <v>38.509745000000002</v>
      </c>
      <c r="C339">
        <v>26305.221399999999</v>
      </c>
      <c r="D339">
        <v>2216.71</v>
      </c>
      <c r="E339">
        <v>3771.6347000000001</v>
      </c>
      <c r="F339">
        <v>2018122502001</v>
      </c>
      <c r="G339">
        <v>-2.5</v>
      </c>
      <c r="H339">
        <v>2214.21</v>
      </c>
      <c r="I339">
        <v>1</v>
      </c>
    </row>
    <row r="340" spans="1:9" x14ac:dyDescent="0.25">
      <c r="A340">
        <v>-77.701296999999997</v>
      </c>
      <c r="B340">
        <v>38.510837000000002</v>
      </c>
      <c r="C340">
        <v>26315.461500000001</v>
      </c>
      <c r="D340">
        <v>2221.0700000000002</v>
      </c>
      <c r="E340">
        <v>3771.6655999999998</v>
      </c>
      <c r="F340">
        <v>2018122502001</v>
      </c>
      <c r="G340">
        <v>-2.5</v>
      </c>
      <c r="H340">
        <v>2218.5700000000002</v>
      </c>
      <c r="I340">
        <v>1</v>
      </c>
    </row>
    <row r="341" spans="1:9" x14ac:dyDescent="0.25">
      <c r="A341">
        <v>-77.701093</v>
      </c>
      <c r="B341">
        <v>38.511975</v>
      </c>
      <c r="C341">
        <v>26325.7016</v>
      </c>
      <c r="D341">
        <v>2225.8000000000002</v>
      </c>
      <c r="E341">
        <v>3771.7467999999999</v>
      </c>
      <c r="F341">
        <v>2018122502001</v>
      </c>
      <c r="G341">
        <v>-2.5</v>
      </c>
      <c r="H341">
        <v>2223.3000000000002</v>
      </c>
      <c r="I341">
        <v>1</v>
      </c>
    </row>
    <row r="342" spans="1:9" x14ac:dyDescent="0.25">
      <c r="A342">
        <v>-77.700894000000005</v>
      </c>
      <c r="B342">
        <v>38.513095999999997</v>
      </c>
      <c r="C342">
        <v>26335.941599999998</v>
      </c>
      <c r="D342">
        <v>2230.87</v>
      </c>
      <c r="E342">
        <v>3771.8393000000001</v>
      </c>
      <c r="F342">
        <v>2018122502001</v>
      </c>
      <c r="G342">
        <v>-2.5</v>
      </c>
      <c r="H342">
        <v>2228.37</v>
      </c>
      <c r="I342">
        <v>1</v>
      </c>
    </row>
    <row r="343" spans="1:9" x14ac:dyDescent="0.25">
      <c r="A343">
        <v>-77.700704999999999</v>
      </c>
      <c r="B343">
        <v>38.514249999999997</v>
      </c>
      <c r="C343">
        <v>26346.181700000001</v>
      </c>
      <c r="D343">
        <v>2236.23</v>
      </c>
      <c r="E343">
        <v>3772.0046000000002</v>
      </c>
      <c r="F343">
        <v>2018122502001</v>
      </c>
      <c r="G343">
        <v>-2.5</v>
      </c>
      <c r="H343">
        <v>2233.73</v>
      </c>
      <c r="I343">
        <v>1</v>
      </c>
    </row>
    <row r="344" spans="1:9" x14ac:dyDescent="0.25">
      <c r="A344">
        <v>-77.700531999999995</v>
      </c>
      <c r="B344">
        <v>38.515407000000003</v>
      </c>
      <c r="C344">
        <v>26356.4218</v>
      </c>
      <c r="D344">
        <v>2241.83</v>
      </c>
      <c r="E344">
        <v>3772.0623000000001</v>
      </c>
      <c r="F344">
        <v>2018122502001</v>
      </c>
      <c r="G344">
        <v>-2.5</v>
      </c>
      <c r="H344">
        <v>2239.33</v>
      </c>
      <c r="I344">
        <v>1</v>
      </c>
    </row>
    <row r="345" spans="1:9" x14ac:dyDescent="0.25">
      <c r="A345">
        <v>-77.700348000000005</v>
      </c>
      <c r="B345">
        <v>38.516545999999998</v>
      </c>
      <c r="C345">
        <v>26366.661800000002</v>
      </c>
      <c r="D345">
        <v>2247.63</v>
      </c>
      <c r="E345">
        <v>3772.0873000000001</v>
      </c>
      <c r="F345">
        <v>2018122502001</v>
      </c>
      <c r="G345">
        <v>-2.5</v>
      </c>
      <c r="H345">
        <v>2245.13</v>
      </c>
      <c r="I345">
        <v>1</v>
      </c>
    </row>
    <row r="346" spans="1:9" x14ac:dyDescent="0.25">
      <c r="A346">
        <v>-77.700156000000007</v>
      </c>
      <c r="B346">
        <v>38.517687000000002</v>
      </c>
      <c r="C346">
        <v>26376.901900000001</v>
      </c>
      <c r="D346">
        <v>2253.59</v>
      </c>
      <c r="E346">
        <v>3772.1931</v>
      </c>
      <c r="F346">
        <v>2018122502001</v>
      </c>
      <c r="G346">
        <v>-2.5</v>
      </c>
      <c r="H346">
        <v>2251.09</v>
      </c>
      <c r="I346">
        <v>1</v>
      </c>
    </row>
    <row r="347" spans="1:9" x14ac:dyDescent="0.25">
      <c r="A347">
        <v>-77.699955000000003</v>
      </c>
      <c r="B347">
        <v>38.51878</v>
      </c>
      <c r="C347">
        <v>26387.142</v>
      </c>
      <c r="D347">
        <v>2259.67</v>
      </c>
      <c r="E347">
        <v>3772.335</v>
      </c>
      <c r="F347">
        <v>2018122502001</v>
      </c>
      <c r="G347">
        <v>-2.5</v>
      </c>
      <c r="H347">
        <v>2257.17</v>
      </c>
      <c r="I347">
        <v>1</v>
      </c>
    </row>
    <row r="348" spans="1:9" x14ac:dyDescent="0.25">
      <c r="A348">
        <v>-77.699752000000004</v>
      </c>
      <c r="B348">
        <v>38.519866999999998</v>
      </c>
      <c r="C348">
        <v>26397.382000000001</v>
      </c>
      <c r="D348">
        <v>2265.81</v>
      </c>
      <c r="E348">
        <v>3772.4121</v>
      </c>
      <c r="F348">
        <v>2018122502001</v>
      </c>
      <c r="G348">
        <v>-2.5</v>
      </c>
      <c r="H348">
        <v>2263.31</v>
      </c>
      <c r="I348">
        <v>1</v>
      </c>
    </row>
    <row r="349" spans="1:9" x14ac:dyDescent="0.25">
      <c r="A349">
        <v>-77.699556999999999</v>
      </c>
      <c r="B349">
        <v>38.521003</v>
      </c>
      <c r="C349">
        <v>26407.622100000001</v>
      </c>
      <c r="D349">
        <v>2271.98</v>
      </c>
      <c r="E349">
        <v>3772.53</v>
      </c>
      <c r="F349">
        <v>2018122502001</v>
      </c>
      <c r="G349">
        <v>-2.5</v>
      </c>
      <c r="H349">
        <v>2269.48</v>
      </c>
      <c r="I349">
        <v>1</v>
      </c>
    </row>
    <row r="350" spans="1:9" x14ac:dyDescent="0.25">
      <c r="A350">
        <v>-77.699372999999994</v>
      </c>
      <c r="B350">
        <v>38.522181000000003</v>
      </c>
      <c r="C350">
        <v>26417.8622</v>
      </c>
      <c r="D350">
        <v>2278.13</v>
      </c>
      <c r="E350">
        <v>3772.6</v>
      </c>
      <c r="F350">
        <v>2018122502001</v>
      </c>
      <c r="G350">
        <v>-2.5</v>
      </c>
      <c r="H350">
        <v>2275.63</v>
      </c>
      <c r="I350">
        <v>1</v>
      </c>
    </row>
    <row r="351" spans="1:9" x14ac:dyDescent="0.25">
      <c r="A351">
        <v>-77.699164999999994</v>
      </c>
      <c r="B351">
        <v>38.523287000000003</v>
      </c>
      <c r="C351">
        <v>26428.102200000001</v>
      </c>
      <c r="D351">
        <v>2284.21</v>
      </c>
      <c r="E351">
        <v>3772.6048999999998</v>
      </c>
      <c r="F351">
        <v>2018122502001</v>
      </c>
      <c r="G351">
        <v>-2.5</v>
      </c>
      <c r="H351">
        <v>2281.71</v>
      </c>
      <c r="I351">
        <v>1</v>
      </c>
    </row>
    <row r="352" spans="1:9" x14ac:dyDescent="0.25">
      <c r="A352">
        <v>-77.698952000000006</v>
      </c>
      <c r="B352">
        <v>38.524385000000002</v>
      </c>
      <c r="C352">
        <v>26438.3423</v>
      </c>
      <c r="D352">
        <v>2290.19</v>
      </c>
      <c r="E352">
        <v>3772.7226000000001</v>
      </c>
      <c r="F352">
        <v>2018122502001</v>
      </c>
      <c r="G352">
        <v>-2.5</v>
      </c>
      <c r="H352">
        <v>2287.69</v>
      </c>
      <c r="I352">
        <v>1</v>
      </c>
    </row>
    <row r="353" spans="1:9" x14ac:dyDescent="0.25">
      <c r="A353">
        <v>-77.698755000000006</v>
      </c>
      <c r="B353">
        <v>38.525534</v>
      </c>
      <c r="C353">
        <v>26448.582399999999</v>
      </c>
      <c r="D353">
        <v>2290.19</v>
      </c>
      <c r="E353">
        <v>3772.8312000000001</v>
      </c>
      <c r="F353">
        <v>2018122502001</v>
      </c>
      <c r="G353">
        <v>-2.5</v>
      </c>
      <c r="H353">
        <v>2287.69</v>
      </c>
      <c r="I353">
        <v>1</v>
      </c>
    </row>
    <row r="354" spans="1:9" x14ac:dyDescent="0.25">
      <c r="A354">
        <v>-77.698644999999999</v>
      </c>
      <c r="B354">
        <v>38.526158000000002</v>
      </c>
      <c r="C354">
        <v>26458.822400000001</v>
      </c>
      <c r="D354">
        <v>2290.19</v>
      </c>
      <c r="E354">
        <v>3772.8321000000001</v>
      </c>
      <c r="F354">
        <v>2018122502001</v>
      </c>
      <c r="G354">
        <v>-2.5</v>
      </c>
      <c r="H354">
        <v>2287.69</v>
      </c>
      <c r="I354">
        <v>1</v>
      </c>
    </row>
    <row r="355" spans="1:9" x14ac:dyDescent="0.25">
      <c r="A355">
        <v>-77.698638000000003</v>
      </c>
      <c r="B355">
        <v>38.526192999999999</v>
      </c>
      <c r="C355">
        <v>26469.0625</v>
      </c>
      <c r="D355">
        <v>2290.19</v>
      </c>
      <c r="E355">
        <v>3772.8373999999999</v>
      </c>
      <c r="F355">
        <v>2018122502001</v>
      </c>
      <c r="G355">
        <v>-2.5</v>
      </c>
      <c r="H355">
        <v>2287.69</v>
      </c>
      <c r="I355">
        <v>1</v>
      </c>
    </row>
    <row r="356" spans="1:9" x14ac:dyDescent="0.25">
      <c r="A356">
        <v>-77.698638000000003</v>
      </c>
      <c r="B356">
        <v>38.526192999999999</v>
      </c>
      <c r="C356">
        <v>26479.302599999999</v>
      </c>
      <c r="D356">
        <v>2290.19</v>
      </c>
      <c r="E356">
        <v>3772.8481000000002</v>
      </c>
      <c r="F356">
        <v>2018122502001</v>
      </c>
      <c r="G356">
        <v>-2.5</v>
      </c>
      <c r="H356">
        <v>2287.69</v>
      </c>
      <c r="I356">
        <v>1</v>
      </c>
    </row>
    <row r="357" spans="1:9" x14ac:dyDescent="0.25">
      <c r="A357">
        <v>-77.698638000000003</v>
      </c>
      <c r="B357">
        <v>38.526192999999999</v>
      </c>
      <c r="C357">
        <v>26489.542600000001</v>
      </c>
      <c r="D357">
        <v>2290.19</v>
      </c>
      <c r="E357">
        <v>3772.8362000000002</v>
      </c>
      <c r="F357">
        <v>2018122502001</v>
      </c>
      <c r="G357">
        <v>-2.5</v>
      </c>
      <c r="H357">
        <v>2287.69</v>
      </c>
      <c r="I357">
        <v>1</v>
      </c>
    </row>
    <row r="358" spans="1:9" x14ac:dyDescent="0.25">
      <c r="A358">
        <v>-77.698638000000003</v>
      </c>
      <c r="B358">
        <v>38.526193999999997</v>
      </c>
      <c r="C358">
        <v>26499.7827</v>
      </c>
      <c r="D358">
        <v>2290.19</v>
      </c>
      <c r="E358">
        <v>3772.8172</v>
      </c>
      <c r="F358">
        <v>2018122502001</v>
      </c>
      <c r="G358">
        <v>-2.5</v>
      </c>
      <c r="H358">
        <v>2287.69</v>
      </c>
      <c r="I358">
        <v>1</v>
      </c>
    </row>
    <row r="359" spans="1:9" x14ac:dyDescent="0.25">
      <c r="A359">
        <v>-77.698638000000003</v>
      </c>
      <c r="B359">
        <v>38.526192999999999</v>
      </c>
      <c r="C359">
        <v>26510.022799999999</v>
      </c>
      <c r="D359">
        <v>2290.19</v>
      </c>
      <c r="E359">
        <v>3772.8317000000002</v>
      </c>
      <c r="F359">
        <v>2018122502001</v>
      </c>
      <c r="G359">
        <v>-2.5</v>
      </c>
      <c r="H359">
        <v>2287.69</v>
      </c>
      <c r="I359">
        <v>1</v>
      </c>
    </row>
    <row r="360" spans="1:9" x14ac:dyDescent="0.25">
      <c r="A360">
        <v>-77.698638000000003</v>
      </c>
      <c r="B360">
        <v>38.526192999999999</v>
      </c>
      <c r="C360">
        <v>26520.2628</v>
      </c>
      <c r="D360">
        <v>2290.19</v>
      </c>
      <c r="E360">
        <v>3772.8316</v>
      </c>
      <c r="F360">
        <v>2018122502001</v>
      </c>
      <c r="G360">
        <v>-2.5</v>
      </c>
      <c r="H360">
        <v>2287.69</v>
      </c>
      <c r="I360">
        <v>1</v>
      </c>
    </row>
    <row r="361" spans="1:9" x14ac:dyDescent="0.25">
      <c r="A361">
        <v>-77.698638000000003</v>
      </c>
      <c r="B361">
        <v>38.526193999999997</v>
      </c>
      <c r="C361">
        <v>26530.502899999999</v>
      </c>
      <c r="D361">
        <v>2290.19</v>
      </c>
      <c r="E361">
        <v>3772.8371999999999</v>
      </c>
      <c r="F361">
        <v>2018122502001</v>
      </c>
      <c r="G361">
        <v>-2.5</v>
      </c>
      <c r="H361">
        <v>2287.69</v>
      </c>
      <c r="I361">
        <v>1</v>
      </c>
    </row>
    <row r="362" spans="1:9" x14ac:dyDescent="0.25">
      <c r="A362">
        <v>-77.698638000000003</v>
      </c>
      <c r="B362">
        <v>38.526192999999999</v>
      </c>
      <c r="C362">
        <v>26540.742999999999</v>
      </c>
      <c r="D362">
        <v>2290.19</v>
      </c>
      <c r="E362">
        <v>3772.8310999999999</v>
      </c>
      <c r="F362">
        <v>2018122502001</v>
      </c>
      <c r="G362">
        <v>-2.5</v>
      </c>
      <c r="H362">
        <v>2287.69</v>
      </c>
      <c r="I362">
        <v>1</v>
      </c>
    </row>
    <row r="363" spans="1:9" x14ac:dyDescent="0.25">
      <c r="A363">
        <v>-77.698638000000003</v>
      </c>
      <c r="B363">
        <v>38.526192999999999</v>
      </c>
      <c r="C363">
        <v>26550.983</v>
      </c>
      <c r="D363">
        <v>2290.19</v>
      </c>
      <c r="E363">
        <v>3772.8215</v>
      </c>
      <c r="F363">
        <v>2018122502001</v>
      </c>
      <c r="G363">
        <v>-2.5</v>
      </c>
      <c r="H363">
        <v>2287.69</v>
      </c>
      <c r="I363">
        <v>1</v>
      </c>
    </row>
    <row r="364" spans="1:9" x14ac:dyDescent="0.25">
      <c r="A364">
        <v>-77.698638000000003</v>
      </c>
      <c r="B364">
        <v>38.526192999999999</v>
      </c>
      <c r="C364">
        <v>26561.223099999999</v>
      </c>
      <c r="D364">
        <v>2290.19</v>
      </c>
      <c r="E364">
        <v>3772.8126000000002</v>
      </c>
      <c r="F364">
        <v>2018122502001</v>
      </c>
      <c r="G364">
        <v>-2.5</v>
      </c>
      <c r="H364">
        <v>2287.69</v>
      </c>
      <c r="I364">
        <v>1</v>
      </c>
    </row>
    <row r="365" spans="1:9" x14ac:dyDescent="0.25">
      <c r="A365">
        <v>-77.698638000000003</v>
      </c>
      <c r="B365">
        <v>38.526192999999999</v>
      </c>
      <c r="C365">
        <v>26571.463199999998</v>
      </c>
      <c r="D365">
        <v>2290.19</v>
      </c>
      <c r="E365">
        <v>3772.8051999999998</v>
      </c>
      <c r="F365">
        <v>2018122502001</v>
      </c>
      <c r="G365">
        <v>-2.5</v>
      </c>
      <c r="H365">
        <v>2287.69</v>
      </c>
      <c r="I365">
        <v>1</v>
      </c>
    </row>
    <row r="366" spans="1:9" x14ac:dyDescent="0.25">
      <c r="A366">
        <v>-77.698638000000003</v>
      </c>
      <c r="B366">
        <v>38.526192999999999</v>
      </c>
      <c r="C366">
        <v>26581.7032</v>
      </c>
      <c r="D366">
        <v>2290.19</v>
      </c>
      <c r="E366">
        <v>3772.826</v>
      </c>
      <c r="F366">
        <v>2018122502001</v>
      </c>
      <c r="G366">
        <v>-2.5</v>
      </c>
      <c r="H366">
        <v>2287.69</v>
      </c>
      <c r="I366">
        <v>1</v>
      </c>
    </row>
    <row r="367" spans="1:9" x14ac:dyDescent="0.25">
      <c r="A367">
        <v>-77.698638000000003</v>
      </c>
      <c r="B367">
        <v>38.526192999999999</v>
      </c>
      <c r="C367">
        <v>26591.943299999999</v>
      </c>
      <c r="D367">
        <v>2290.19</v>
      </c>
      <c r="E367">
        <v>3772.8503999999998</v>
      </c>
      <c r="F367">
        <v>2018122502001</v>
      </c>
      <c r="G367">
        <v>-2.5</v>
      </c>
      <c r="H367">
        <v>2287.69</v>
      </c>
      <c r="I367">
        <v>1</v>
      </c>
    </row>
    <row r="368" spans="1:9" x14ac:dyDescent="0.25">
      <c r="A368">
        <v>-77.698638000000003</v>
      </c>
      <c r="B368">
        <v>38.526192999999999</v>
      </c>
      <c r="C368">
        <v>26602.183400000002</v>
      </c>
      <c r="D368">
        <v>2290.19</v>
      </c>
      <c r="E368">
        <v>3772.8489</v>
      </c>
      <c r="F368">
        <v>2018122502001</v>
      </c>
      <c r="G368">
        <v>-2.5</v>
      </c>
      <c r="H368">
        <v>2287.69</v>
      </c>
      <c r="I368">
        <v>1</v>
      </c>
    </row>
    <row r="369" spans="1:9" x14ac:dyDescent="0.25">
      <c r="A369">
        <v>-77.698638000000003</v>
      </c>
      <c r="B369">
        <v>38.526192999999999</v>
      </c>
      <c r="C369">
        <v>26612.4234</v>
      </c>
      <c r="D369">
        <v>2290.19</v>
      </c>
      <c r="E369">
        <v>3772.8555999999999</v>
      </c>
      <c r="F369">
        <v>2018122502001</v>
      </c>
      <c r="G369">
        <v>-2.5</v>
      </c>
      <c r="H369">
        <v>2287.69</v>
      </c>
      <c r="I369">
        <v>1</v>
      </c>
    </row>
    <row r="370" spans="1:9" x14ac:dyDescent="0.25">
      <c r="A370">
        <v>-77.698638000000003</v>
      </c>
      <c r="B370">
        <v>38.526192999999999</v>
      </c>
      <c r="C370">
        <v>26622.663499999999</v>
      </c>
      <c r="D370">
        <v>2290.19</v>
      </c>
      <c r="E370">
        <v>3772.8788</v>
      </c>
      <c r="F370">
        <v>2018122502001</v>
      </c>
      <c r="G370">
        <v>-2.5</v>
      </c>
      <c r="H370">
        <v>2287.69</v>
      </c>
      <c r="I370">
        <v>1</v>
      </c>
    </row>
    <row r="371" spans="1:9" x14ac:dyDescent="0.25">
      <c r="A371">
        <v>-77.698638000000003</v>
      </c>
      <c r="B371">
        <v>38.526192999999999</v>
      </c>
      <c r="C371">
        <v>26632.903600000001</v>
      </c>
      <c r="D371">
        <v>2290.19</v>
      </c>
      <c r="E371">
        <v>3772.8634000000002</v>
      </c>
      <c r="F371">
        <v>2018122502001</v>
      </c>
      <c r="G371">
        <v>-2.5</v>
      </c>
      <c r="H371">
        <v>2287.69</v>
      </c>
      <c r="I371">
        <v>1</v>
      </c>
    </row>
    <row r="372" spans="1:9" x14ac:dyDescent="0.25">
      <c r="A372">
        <v>-77.698638000000003</v>
      </c>
      <c r="B372">
        <v>38.526192999999999</v>
      </c>
      <c r="C372">
        <v>26643.143599999999</v>
      </c>
      <c r="D372">
        <v>2290.19</v>
      </c>
      <c r="E372">
        <v>3772.8431999999998</v>
      </c>
      <c r="F372">
        <v>2018122502001</v>
      </c>
      <c r="G372">
        <v>-2.5</v>
      </c>
      <c r="H372">
        <v>2287.69</v>
      </c>
      <c r="I372">
        <v>1</v>
      </c>
    </row>
    <row r="373" spans="1:9" x14ac:dyDescent="0.25">
      <c r="A373">
        <v>-77.698638000000003</v>
      </c>
      <c r="B373">
        <v>38.526192999999999</v>
      </c>
      <c r="C373">
        <v>26653.383699999998</v>
      </c>
      <c r="D373">
        <v>2290.19</v>
      </c>
      <c r="E373">
        <v>3772.8422999999998</v>
      </c>
      <c r="F373">
        <v>2018122502001</v>
      </c>
      <c r="G373">
        <v>-2.5</v>
      </c>
      <c r="H373">
        <v>2287.69</v>
      </c>
      <c r="I373">
        <v>1</v>
      </c>
    </row>
    <row r="374" spans="1:9" x14ac:dyDescent="0.25">
      <c r="A374">
        <v>-77.698638000000003</v>
      </c>
      <c r="B374">
        <v>38.526192999999999</v>
      </c>
      <c r="C374">
        <v>26663.623800000001</v>
      </c>
      <c r="D374">
        <v>2290.19</v>
      </c>
      <c r="E374">
        <v>3772.8402999999998</v>
      </c>
      <c r="F374">
        <v>2018122502001</v>
      </c>
      <c r="G374">
        <v>-2.5</v>
      </c>
      <c r="H374">
        <v>2287.69</v>
      </c>
      <c r="I374">
        <v>1</v>
      </c>
    </row>
    <row r="375" spans="1:9" x14ac:dyDescent="0.25">
      <c r="A375">
        <v>-77.698638000000003</v>
      </c>
      <c r="B375">
        <v>38.526192999999999</v>
      </c>
      <c r="C375">
        <v>26673.863799999999</v>
      </c>
      <c r="D375">
        <v>2290.19</v>
      </c>
      <c r="E375">
        <v>3772.8281000000002</v>
      </c>
      <c r="F375">
        <v>2018122502001</v>
      </c>
      <c r="G375">
        <v>-2.5</v>
      </c>
      <c r="H375">
        <v>2287.69</v>
      </c>
      <c r="I375">
        <v>1</v>
      </c>
    </row>
    <row r="376" spans="1:9" x14ac:dyDescent="0.25">
      <c r="A376">
        <v>-77.698638000000003</v>
      </c>
      <c r="B376">
        <v>38.526192999999999</v>
      </c>
      <c r="C376">
        <v>26684.103899999998</v>
      </c>
      <c r="D376">
        <v>2290.19</v>
      </c>
      <c r="E376">
        <v>3772.8292000000001</v>
      </c>
      <c r="F376">
        <v>2018122502001</v>
      </c>
      <c r="G376">
        <v>-2.5</v>
      </c>
      <c r="H376">
        <v>2287.69</v>
      </c>
      <c r="I376">
        <v>1</v>
      </c>
    </row>
    <row r="377" spans="1:9" x14ac:dyDescent="0.25">
      <c r="A377">
        <v>-77.698638000000003</v>
      </c>
      <c r="B377">
        <v>38.526192999999999</v>
      </c>
      <c r="C377">
        <v>26694.344000000001</v>
      </c>
      <c r="D377">
        <v>2290.19</v>
      </c>
      <c r="E377">
        <v>3772.8380000000002</v>
      </c>
      <c r="F377">
        <v>2018122502001</v>
      </c>
      <c r="G377">
        <v>-2.5</v>
      </c>
      <c r="H377">
        <v>2287.69</v>
      </c>
      <c r="I377">
        <v>1</v>
      </c>
    </row>
    <row r="378" spans="1:9" x14ac:dyDescent="0.25">
      <c r="A378">
        <v>-77.698638000000003</v>
      </c>
      <c r="B378">
        <v>38.526192999999999</v>
      </c>
      <c r="C378">
        <v>26704.583999999999</v>
      </c>
      <c r="D378">
        <v>2290.19</v>
      </c>
      <c r="E378">
        <v>3772.846</v>
      </c>
      <c r="F378">
        <v>2018122502001</v>
      </c>
      <c r="G378">
        <v>-2.5</v>
      </c>
      <c r="H378">
        <v>2287.69</v>
      </c>
      <c r="I378">
        <v>1</v>
      </c>
    </row>
    <row r="379" spans="1:9" x14ac:dyDescent="0.25">
      <c r="A379">
        <v>-77.698638000000003</v>
      </c>
      <c r="B379">
        <v>38.526192999999999</v>
      </c>
      <c r="C379">
        <v>26714.824100000002</v>
      </c>
      <c r="D379">
        <v>2290.19</v>
      </c>
      <c r="E379">
        <v>3772.8415</v>
      </c>
      <c r="F379">
        <v>2018122502001</v>
      </c>
      <c r="G379">
        <v>-2.5</v>
      </c>
      <c r="H379">
        <v>2287.69</v>
      </c>
      <c r="I379">
        <v>1</v>
      </c>
    </row>
    <row r="380" spans="1:9" x14ac:dyDescent="0.25">
      <c r="A380">
        <v>-77.698638000000003</v>
      </c>
      <c r="B380">
        <v>38.526192999999999</v>
      </c>
      <c r="C380">
        <v>26725.064200000001</v>
      </c>
      <c r="D380">
        <v>2290.19</v>
      </c>
      <c r="E380">
        <v>3772.8343</v>
      </c>
      <c r="F380">
        <v>2018122502001</v>
      </c>
      <c r="G380">
        <v>-2.5</v>
      </c>
      <c r="H380">
        <v>2287.69</v>
      </c>
      <c r="I380">
        <v>1</v>
      </c>
    </row>
    <row r="381" spans="1:9" x14ac:dyDescent="0.25">
      <c r="A381">
        <v>-77.698638000000003</v>
      </c>
      <c r="B381">
        <v>38.526192999999999</v>
      </c>
      <c r="C381">
        <v>26735.304199999999</v>
      </c>
      <c r="D381">
        <v>2290.19</v>
      </c>
      <c r="E381">
        <v>3772.8375999999998</v>
      </c>
      <c r="F381">
        <v>2018122502001</v>
      </c>
      <c r="G381">
        <v>-2.5</v>
      </c>
      <c r="H381">
        <v>2287.69</v>
      </c>
      <c r="I381">
        <v>1</v>
      </c>
    </row>
    <row r="382" spans="1:9" x14ac:dyDescent="0.25">
      <c r="A382">
        <v>-77.698638000000003</v>
      </c>
      <c r="B382">
        <v>38.526192999999999</v>
      </c>
      <c r="C382">
        <v>26745.544300000001</v>
      </c>
      <c r="D382">
        <v>2290.19</v>
      </c>
      <c r="E382">
        <v>3772.8507</v>
      </c>
      <c r="F382">
        <v>2018122502001</v>
      </c>
      <c r="G382">
        <v>-2.5</v>
      </c>
      <c r="H382">
        <v>2287.69</v>
      </c>
      <c r="I382">
        <v>1</v>
      </c>
    </row>
    <row r="383" spans="1:9" x14ac:dyDescent="0.25">
      <c r="A383">
        <v>-77.698638000000003</v>
      </c>
      <c r="B383">
        <v>38.526192999999999</v>
      </c>
      <c r="C383">
        <v>26755.7844</v>
      </c>
      <c r="D383">
        <v>2290.19</v>
      </c>
      <c r="E383">
        <v>3772.8397</v>
      </c>
      <c r="F383">
        <v>2018122502001</v>
      </c>
      <c r="G383">
        <v>-2.5</v>
      </c>
      <c r="H383">
        <v>2287.69</v>
      </c>
      <c r="I383">
        <v>1</v>
      </c>
    </row>
    <row r="384" spans="1:9" x14ac:dyDescent="0.25">
      <c r="A384">
        <v>-77.698638000000003</v>
      </c>
      <c r="B384">
        <v>38.526192999999999</v>
      </c>
      <c r="C384">
        <v>26766.024399999998</v>
      </c>
      <c r="D384">
        <v>2290.19</v>
      </c>
      <c r="E384">
        <v>3772.8474000000001</v>
      </c>
      <c r="F384">
        <v>2018122502001</v>
      </c>
      <c r="G384">
        <v>-2.5</v>
      </c>
      <c r="H384">
        <v>2287.69</v>
      </c>
      <c r="I384">
        <v>1</v>
      </c>
    </row>
    <row r="385" spans="1:9" x14ac:dyDescent="0.25">
      <c r="A385">
        <v>-77.698638000000003</v>
      </c>
      <c r="B385">
        <v>38.526192999999999</v>
      </c>
      <c r="C385">
        <v>26776.264500000001</v>
      </c>
      <c r="D385">
        <v>2290.19</v>
      </c>
      <c r="E385">
        <v>3772.8488000000002</v>
      </c>
      <c r="F385">
        <v>2018122502001</v>
      </c>
      <c r="G385">
        <v>-2.5</v>
      </c>
      <c r="H385">
        <v>2287.69</v>
      </c>
      <c r="I385">
        <v>1</v>
      </c>
    </row>
    <row r="386" spans="1:9" x14ac:dyDescent="0.25">
      <c r="A386">
        <v>-77.698638000000003</v>
      </c>
      <c r="B386">
        <v>38.526192999999999</v>
      </c>
      <c r="C386">
        <v>26786.5046</v>
      </c>
      <c r="D386">
        <v>2290.19</v>
      </c>
      <c r="E386">
        <v>3772.8391999999999</v>
      </c>
      <c r="F386">
        <v>2018122502001</v>
      </c>
      <c r="G386">
        <v>-2.5</v>
      </c>
      <c r="H386">
        <v>2287.69</v>
      </c>
      <c r="I386">
        <v>1</v>
      </c>
    </row>
    <row r="387" spans="1:9" x14ac:dyDescent="0.25">
      <c r="A387">
        <v>-77.698638000000003</v>
      </c>
      <c r="B387">
        <v>38.526192999999999</v>
      </c>
      <c r="C387">
        <v>26796.744600000002</v>
      </c>
      <c r="D387">
        <v>2290.19</v>
      </c>
      <c r="E387">
        <v>3772.7979</v>
      </c>
      <c r="F387">
        <v>2018122502001</v>
      </c>
      <c r="G387">
        <v>-2.5</v>
      </c>
      <c r="H387">
        <v>2287.69</v>
      </c>
      <c r="I387">
        <v>1</v>
      </c>
    </row>
    <row r="388" spans="1:9" x14ac:dyDescent="0.25">
      <c r="A388">
        <v>-77.698638000000003</v>
      </c>
      <c r="B388">
        <v>38.526193999999997</v>
      </c>
      <c r="C388">
        <v>26806.984700000001</v>
      </c>
      <c r="D388">
        <v>2290.19</v>
      </c>
      <c r="E388">
        <v>3772.7982000000002</v>
      </c>
      <c r="F388">
        <v>2018122502001</v>
      </c>
      <c r="G388">
        <v>-2.5</v>
      </c>
      <c r="H388">
        <v>2287.69</v>
      </c>
      <c r="I388">
        <v>1</v>
      </c>
    </row>
    <row r="389" spans="1:9" x14ac:dyDescent="0.25">
      <c r="A389">
        <v>-77.698638000000003</v>
      </c>
      <c r="B389">
        <v>38.526192999999999</v>
      </c>
      <c r="C389">
        <v>26817.224699999999</v>
      </c>
      <c r="D389">
        <v>2290.19</v>
      </c>
      <c r="E389">
        <v>3772.8274000000001</v>
      </c>
      <c r="F389">
        <v>2018122502001</v>
      </c>
      <c r="G389">
        <v>-2.5</v>
      </c>
      <c r="H389">
        <v>2287.69</v>
      </c>
      <c r="I389">
        <v>1</v>
      </c>
    </row>
    <row r="390" spans="1:9" x14ac:dyDescent="0.25">
      <c r="A390">
        <v>-77.698638000000003</v>
      </c>
      <c r="B390">
        <v>38.526192999999999</v>
      </c>
      <c r="C390">
        <v>26827.464800000002</v>
      </c>
      <c r="D390">
        <v>2290.19</v>
      </c>
      <c r="E390">
        <v>3772.8285000000001</v>
      </c>
      <c r="F390">
        <v>2018122502001</v>
      </c>
      <c r="G390">
        <v>-2.5</v>
      </c>
      <c r="H390">
        <v>2287.69</v>
      </c>
      <c r="I390">
        <v>1</v>
      </c>
    </row>
    <row r="391" spans="1:9" x14ac:dyDescent="0.25">
      <c r="A391">
        <v>-77.698638000000003</v>
      </c>
      <c r="B391">
        <v>38.526192999999999</v>
      </c>
      <c r="C391">
        <v>26837.704900000001</v>
      </c>
      <c r="D391">
        <v>2290.19</v>
      </c>
      <c r="E391">
        <v>3772.8181</v>
      </c>
      <c r="F391">
        <v>2018122502001</v>
      </c>
      <c r="G391">
        <v>-2.5</v>
      </c>
      <c r="H391">
        <v>2287.69</v>
      </c>
      <c r="I391">
        <v>1</v>
      </c>
    </row>
    <row r="392" spans="1:9" x14ac:dyDescent="0.25">
      <c r="A392">
        <v>-77.698638000000003</v>
      </c>
      <c r="B392">
        <v>38.526192999999999</v>
      </c>
      <c r="C392">
        <v>26847.944899999999</v>
      </c>
      <c r="D392">
        <v>2290.19</v>
      </c>
      <c r="E392">
        <v>3772.8265000000001</v>
      </c>
      <c r="F392">
        <v>2018122502001</v>
      </c>
      <c r="G392">
        <v>-2.5</v>
      </c>
      <c r="H392">
        <v>2287.69</v>
      </c>
      <c r="I392">
        <v>1</v>
      </c>
    </row>
    <row r="393" spans="1:9" x14ac:dyDescent="0.25">
      <c r="A393">
        <v>-77.698638000000003</v>
      </c>
      <c r="B393">
        <v>38.526192999999999</v>
      </c>
      <c r="C393">
        <v>26858.185000000001</v>
      </c>
      <c r="D393">
        <v>2290.19</v>
      </c>
      <c r="E393">
        <v>3772.8305999999998</v>
      </c>
      <c r="F393">
        <v>2018122502001</v>
      </c>
      <c r="G393">
        <v>-2.5</v>
      </c>
      <c r="H393">
        <v>2287.69</v>
      </c>
      <c r="I393">
        <v>1</v>
      </c>
    </row>
    <row r="394" spans="1:9" x14ac:dyDescent="0.25">
      <c r="A394">
        <v>-77.698638000000003</v>
      </c>
      <c r="B394">
        <v>38.526192999999999</v>
      </c>
      <c r="C394">
        <v>26868.4251</v>
      </c>
      <c r="D394">
        <v>2290.19</v>
      </c>
      <c r="E394">
        <v>3772.8341999999998</v>
      </c>
      <c r="F394">
        <v>2018122502001</v>
      </c>
      <c r="G394">
        <v>-2.5</v>
      </c>
      <c r="H394">
        <v>2287.69</v>
      </c>
      <c r="I394">
        <v>1</v>
      </c>
    </row>
    <row r="395" spans="1:9" x14ac:dyDescent="0.25">
      <c r="A395">
        <v>-77.698638000000003</v>
      </c>
      <c r="B395">
        <v>38.526192999999999</v>
      </c>
      <c r="C395">
        <v>26878.665099999998</v>
      </c>
      <c r="D395">
        <v>2290.19</v>
      </c>
      <c r="E395">
        <v>3772.8395999999998</v>
      </c>
      <c r="F395">
        <v>2018122502001</v>
      </c>
      <c r="G395">
        <v>-2.5</v>
      </c>
      <c r="H395">
        <v>2287.69</v>
      </c>
      <c r="I395">
        <v>1</v>
      </c>
    </row>
    <row r="396" spans="1:9" x14ac:dyDescent="0.25">
      <c r="A396">
        <v>-77.698638000000003</v>
      </c>
      <c r="B396">
        <v>38.526192999999999</v>
      </c>
      <c r="C396">
        <v>26888.905200000001</v>
      </c>
      <c r="D396">
        <v>2290.19</v>
      </c>
      <c r="E396">
        <v>3772.8523</v>
      </c>
      <c r="F396">
        <v>2018122502001</v>
      </c>
      <c r="G396">
        <v>-2.5</v>
      </c>
      <c r="H396">
        <v>2287.69</v>
      </c>
      <c r="I396">
        <v>1</v>
      </c>
    </row>
    <row r="397" spans="1:9" x14ac:dyDescent="0.25">
      <c r="A397">
        <v>-77.698638000000003</v>
      </c>
      <c r="B397">
        <v>38.526192999999999</v>
      </c>
      <c r="C397">
        <v>26899.1453</v>
      </c>
      <c r="D397">
        <v>2290.19</v>
      </c>
      <c r="E397">
        <v>3772.8425000000002</v>
      </c>
      <c r="F397">
        <v>2018122502001</v>
      </c>
      <c r="G397">
        <v>-2.5</v>
      </c>
      <c r="H397">
        <v>2287.69</v>
      </c>
      <c r="I397">
        <v>1</v>
      </c>
    </row>
    <row r="398" spans="1:9" x14ac:dyDescent="0.25">
      <c r="A398">
        <v>-77.698638000000003</v>
      </c>
      <c r="B398">
        <v>38.526192999999999</v>
      </c>
      <c r="C398">
        <v>26909.385300000002</v>
      </c>
      <c r="D398">
        <v>2290.19</v>
      </c>
      <c r="E398">
        <v>3772.8303000000001</v>
      </c>
      <c r="F398">
        <v>2018122502001</v>
      </c>
      <c r="G398">
        <v>-2.5</v>
      </c>
      <c r="H398">
        <v>2287.69</v>
      </c>
      <c r="I398">
        <v>1</v>
      </c>
    </row>
    <row r="399" spans="1:9" x14ac:dyDescent="0.25">
      <c r="A399">
        <v>-77.698638000000003</v>
      </c>
      <c r="B399">
        <v>38.526193999999997</v>
      </c>
      <c r="C399">
        <v>26919.625400000001</v>
      </c>
      <c r="D399">
        <v>2290.19</v>
      </c>
      <c r="E399">
        <v>3772.8218999999999</v>
      </c>
      <c r="F399">
        <v>2018122502001</v>
      </c>
      <c r="G399">
        <v>-2.5</v>
      </c>
      <c r="H399">
        <v>2287.69</v>
      </c>
      <c r="I399">
        <v>1</v>
      </c>
    </row>
    <row r="400" spans="1:9" x14ac:dyDescent="0.25">
      <c r="A400">
        <v>-77.698638000000003</v>
      </c>
      <c r="B400">
        <v>38.526192999999999</v>
      </c>
      <c r="C400">
        <v>26929.8655</v>
      </c>
      <c r="D400">
        <v>2290.19</v>
      </c>
      <c r="E400">
        <v>3772.8225000000002</v>
      </c>
      <c r="F400">
        <v>2018122502001</v>
      </c>
      <c r="G400">
        <v>-2.5</v>
      </c>
      <c r="H400">
        <v>2287.69</v>
      </c>
      <c r="I400">
        <v>1</v>
      </c>
    </row>
    <row r="401" spans="1:9" x14ac:dyDescent="0.25">
      <c r="A401">
        <v>-77.698638000000003</v>
      </c>
      <c r="B401">
        <v>38.526192999999999</v>
      </c>
      <c r="C401">
        <v>26940.105500000001</v>
      </c>
      <c r="D401">
        <v>2293.0100000000002</v>
      </c>
      <c r="E401">
        <v>3772.8425000000002</v>
      </c>
      <c r="F401">
        <v>2018122502001</v>
      </c>
      <c r="G401">
        <v>-2.5</v>
      </c>
      <c r="H401">
        <v>2290.5100000000002</v>
      </c>
      <c r="I401">
        <v>1</v>
      </c>
    </row>
    <row r="402" spans="1:9" x14ac:dyDescent="0.25">
      <c r="A402">
        <v>-77.698638000000003</v>
      </c>
      <c r="B402">
        <v>38.526192999999999</v>
      </c>
      <c r="C402">
        <v>26950.345600000001</v>
      </c>
      <c r="D402">
        <v>2290.19</v>
      </c>
      <c r="E402">
        <v>3772.8418999999999</v>
      </c>
      <c r="F402">
        <v>2018122502001</v>
      </c>
      <c r="G402">
        <v>-2.5</v>
      </c>
      <c r="H402">
        <v>2287.69</v>
      </c>
      <c r="I402">
        <v>1</v>
      </c>
    </row>
    <row r="403" spans="1:9" x14ac:dyDescent="0.25">
      <c r="A403">
        <v>-77.698638000000003</v>
      </c>
      <c r="B403">
        <v>38.526192999999999</v>
      </c>
      <c r="C403">
        <v>26960.5857</v>
      </c>
      <c r="D403">
        <v>2291.6</v>
      </c>
      <c r="E403">
        <v>3772.835</v>
      </c>
      <c r="F403">
        <v>2018122502001</v>
      </c>
      <c r="G403">
        <v>-2.5</v>
      </c>
      <c r="H403">
        <v>2289.1</v>
      </c>
      <c r="I403">
        <v>1</v>
      </c>
    </row>
    <row r="404" spans="1:9" x14ac:dyDescent="0.25">
      <c r="A404">
        <v>-77.698634999999996</v>
      </c>
      <c r="B404">
        <v>38.526211000000004</v>
      </c>
      <c r="C404">
        <v>26970.825700000001</v>
      </c>
      <c r="D404">
        <v>2271.89</v>
      </c>
      <c r="E404">
        <v>3772.8279000000002</v>
      </c>
      <c r="F404">
        <v>2018122502001</v>
      </c>
      <c r="G404">
        <v>-2.5</v>
      </c>
      <c r="H404">
        <v>2269.39</v>
      </c>
      <c r="I404">
        <v>1</v>
      </c>
    </row>
    <row r="405" spans="1:9" x14ac:dyDescent="0.25">
      <c r="A405">
        <v>-77.698581000000004</v>
      </c>
      <c r="B405">
        <v>38.526511999999997</v>
      </c>
      <c r="C405">
        <v>26981.0658</v>
      </c>
      <c r="D405">
        <v>2263.4499999999998</v>
      </c>
      <c r="E405">
        <v>3772.8231999999998</v>
      </c>
      <c r="F405">
        <v>2018122502001</v>
      </c>
      <c r="G405">
        <v>-2.5</v>
      </c>
      <c r="H405">
        <v>2260.9499999999998</v>
      </c>
      <c r="I405">
        <v>1</v>
      </c>
    </row>
    <row r="406" spans="1:9" x14ac:dyDescent="0.25">
      <c r="A406">
        <v>-77.698449999999994</v>
      </c>
      <c r="B406">
        <v>38.527256999999999</v>
      </c>
      <c r="C406">
        <v>26991.305899999999</v>
      </c>
      <c r="D406">
        <v>2269.08</v>
      </c>
      <c r="E406">
        <v>3772.8915000000002</v>
      </c>
      <c r="F406">
        <v>2018122502001</v>
      </c>
      <c r="G406">
        <v>-2.5</v>
      </c>
      <c r="H406">
        <v>2266.58</v>
      </c>
      <c r="I406">
        <v>1</v>
      </c>
    </row>
    <row r="407" spans="1:9" x14ac:dyDescent="0.25">
      <c r="A407">
        <v>-77.698283000000004</v>
      </c>
      <c r="B407">
        <v>38.528218000000003</v>
      </c>
      <c r="C407">
        <v>27001.545900000001</v>
      </c>
      <c r="D407">
        <v>2263.4499999999998</v>
      </c>
      <c r="E407">
        <v>3772.9996999999998</v>
      </c>
      <c r="F407">
        <v>2018122502001</v>
      </c>
      <c r="G407">
        <v>-2.5</v>
      </c>
      <c r="H407">
        <v>2260.9499999999998</v>
      </c>
      <c r="I407">
        <v>1</v>
      </c>
    </row>
    <row r="408" spans="1:9" x14ac:dyDescent="0.25">
      <c r="A408">
        <v>-77.698097000000004</v>
      </c>
      <c r="B408">
        <v>38.529249</v>
      </c>
      <c r="C408">
        <v>27011.786</v>
      </c>
      <c r="D408">
        <v>2255</v>
      </c>
      <c r="E408">
        <v>3773.0821999999998</v>
      </c>
      <c r="F408">
        <v>2018122502001</v>
      </c>
      <c r="G408">
        <v>-2.5</v>
      </c>
      <c r="H408">
        <v>2252.5</v>
      </c>
      <c r="I408">
        <v>1</v>
      </c>
    </row>
    <row r="409" spans="1:9" x14ac:dyDescent="0.25">
      <c r="A409">
        <v>-77.697899000000007</v>
      </c>
      <c r="B409">
        <v>38.530332000000001</v>
      </c>
      <c r="C409">
        <v>27022.026099999999</v>
      </c>
      <c r="D409">
        <v>2249.37</v>
      </c>
      <c r="E409">
        <v>3773.2062999999998</v>
      </c>
      <c r="F409">
        <v>2018122502001</v>
      </c>
      <c r="G409">
        <v>-2.5</v>
      </c>
      <c r="H409">
        <v>2246.87</v>
      </c>
      <c r="I409">
        <v>1</v>
      </c>
    </row>
    <row r="410" spans="1:9" x14ac:dyDescent="0.25">
      <c r="A410">
        <v>-77.697695999999993</v>
      </c>
      <c r="B410">
        <v>38.531489000000001</v>
      </c>
      <c r="C410">
        <v>27032.266100000001</v>
      </c>
      <c r="D410">
        <v>2242.33</v>
      </c>
      <c r="E410">
        <v>3773.2856000000002</v>
      </c>
      <c r="F410">
        <v>2018122502001</v>
      </c>
      <c r="G410">
        <v>-2.5</v>
      </c>
      <c r="H410">
        <v>2239.83</v>
      </c>
      <c r="I410">
        <v>1</v>
      </c>
    </row>
    <row r="411" spans="1:9" x14ac:dyDescent="0.25">
      <c r="A411">
        <v>-77.697513000000001</v>
      </c>
      <c r="B411">
        <v>38.532674</v>
      </c>
      <c r="C411">
        <v>27042.5062</v>
      </c>
      <c r="D411">
        <v>2245.15</v>
      </c>
      <c r="E411">
        <v>3773.3337999999999</v>
      </c>
      <c r="F411">
        <v>2018122502001</v>
      </c>
      <c r="G411">
        <v>-2.5</v>
      </c>
      <c r="H411">
        <v>2242.65</v>
      </c>
      <c r="I411">
        <v>1</v>
      </c>
    </row>
    <row r="412" spans="1:9" x14ac:dyDescent="0.25">
      <c r="A412">
        <v>-77.697333999999998</v>
      </c>
      <c r="B412">
        <v>38.533883000000003</v>
      </c>
      <c r="C412">
        <v>27052.746299999999</v>
      </c>
      <c r="D412">
        <v>2253.59</v>
      </c>
      <c r="E412">
        <v>3773.4099000000001</v>
      </c>
      <c r="F412">
        <v>2018122502001</v>
      </c>
      <c r="G412">
        <v>-2.5</v>
      </c>
      <c r="H412">
        <v>2251.09</v>
      </c>
      <c r="I412">
        <v>1</v>
      </c>
    </row>
    <row r="413" spans="1:9" x14ac:dyDescent="0.25">
      <c r="A413">
        <v>-77.697135000000003</v>
      </c>
      <c r="B413">
        <v>38.535151999999997</v>
      </c>
      <c r="C413">
        <v>27062.9863</v>
      </c>
      <c r="D413">
        <v>2250.7800000000002</v>
      </c>
      <c r="E413">
        <v>3773.4321</v>
      </c>
      <c r="F413">
        <v>2018122502001</v>
      </c>
      <c r="G413">
        <v>-2.5</v>
      </c>
      <c r="H413">
        <v>2248.2800000000002</v>
      </c>
      <c r="I413">
        <v>1</v>
      </c>
    </row>
    <row r="414" spans="1:9" x14ac:dyDescent="0.25">
      <c r="A414">
        <v>-77.696924999999993</v>
      </c>
      <c r="B414">
        <v>38.536382000000003</v>
      </c>
      <c r="C414">
        <v>27073.2264</v>
      </c>
      <c r="D414">
        <v>2226.85</v>
      </c>
      <c r="E414">
        <v>3773.5499</v>
      </c>
      <c r="F414">
        <v>2018122502001</v>
      </c>
      <c r="G414">
        <v>-2.5</v>
      </c>
      <c r="H414">
        <v>2224.35</v>
      </c>
      <c r="I414">
        <v>1</v>
      </c>
    </row>
    <row r="415" spans="1:9" x14ac:dyDescent="0.25">
      <c r="A415">
        <v>-77.696714</v>
      </c>
      <c r="B415">
        <v>38.537560999999997</v>
      </c>
      <c r="C415">
        <v>27083.466499999999</v>
      </c>
      <c r="D415">
        <v>2226.85</v>
      </c>
      <c r="E415">
        <v>3773.6731</v>
      </c>
      <c r="F415">
        <v>2018122502001</v>
      </c>
      <c r="G415">
        <v>-2.5</v>
      </c>
      <c r="H415">
        <v>2224.35</v>
      </c>
      <c r="I415">
        <v>1</v>
      </c>
    </row>
    <row r="416" spans="1:9" x14ac:dyDescent="0.25">
      <c r="A416">
        <v>-77.696494999999999</v>
      </c>
      <c r="B416">
        <v>38.538775999999999</v>
      </c>
      <c r="C416">
        <v>27093.7065</v>
      </c>
      <c r="D416">
        <v>2228.2600000000002</v>
      </c>
      <c r="E416">
        <v>3773.7291</v>
      </c>
      <c r="F416">
        <v>2018122502001</v>
      </c>
      <c r="G416">
        <v>-2.5</v>
      </c>
      <c r="H416">
        <v>2225.7600000000002</v>
      </c>
      <c r="I416">
        <v>1</v>
      </c>
    </row>
    <row r="417" spans="1:9" x14ac:dyDescent="0.25">
      <c r="A417">
        <v>-77.696282999999994</v>
      </c>
      <c r="B417">
        <v>38.540014999999997</v>
      </c>
      <c r="C417">
        <v>27103.946599999999</v>
      </c>
      <c r="D417">
        <v>2224.0300000000002</v>
      </c>
      <c r="E417">
        <v>3773.7811000000002</v>
      </c>
      <c r="F417">
        <v>2018122502001</v>
      </c>
      <c r="G417">
        <v>-2.5</v>
      </c>
      <c r="H417">
        <v>2221.5300000000002</v>
      </c>
      <c r="I417">
        <v>1</v>
      </c>
    </row>
    <row r="418" spans="1:9" x14ac:dyDescent="0.25">
      <c r="A418">
        <v>-77.696085999999994</v>
      </c>
      <c r="B418">
        <v>38.541204999999998</v>
      </c>
      <c r="C418">
        <v>27114.186699999998</v>
      </c>
      <c r="D418">
        <v>2224.0300000000002</v>
      </c>
      <c r="E418">
        <v>3773.8912999999998</v>
      </c>
      <c r="F418">
        <v>2018122502001</v>
      </c>
      <c r="G418">
        <v>-2.5</v>
      </c>
      <c r="H418">
        <v>2221.5300000000002</v>
      </c>
      <c r="I418">
        <v>1</v>
      </c>
    </row>
    <row r="419" spans="1:9" x14ac:dyDescent="0.25">
      <c r="A419">
        <v>-77.695885000000004</v>
      </c>
      <c r="B419">
        <v>38.542408999999999</v>
      </c>
      <c r="C419">
        <v>27124.4267</v>
      </c>
      <c r="D419">
        <v>2228.2600000000002</v>
      </c>
      <c r="E419">
        <v>3774.0057000000002</v>
      </c>
      <c r="F419">
        <v>2018122502001</v>
      </c>
      <c r="G419">
        <v>-2.5</v>
      </c>
      <c r="H419">
        <v>2225.7600000000002</v>
      </c>
      <c r="I419">
        <v>1</v>
      </c>
    </row>
    <row r="420" spans="1:9" x14ac:dyDescent="0.25">
      <c r="A420">
        <v>-77.695673999999997</v>
      </c>
      <c r="B420">
        <v>38.543644999999998</v>
      </c>
      <c r="C420">
        <v>27134.666799999999</v>
      </c>
      <c r="D420">
        <v>2236.6999999999998</v>
      </c>
      <c r="E420">
        <v>3774.0938999999998</v>
      </c>
      <c r="F420">
        <v>2018122502001</v>
      </c>
      <c r="G420">
        <v>-2.5</v>
      </c>
      <c r="H420">
        <v>2234.1999999999998</v>
      </c>
      <c r="I420">
        <v>1</v>
      </c>
    </row>
    <row r="421" spans="1:9" x14ac:dyDescent="0.25">
      <c r="A421">
        <v>-77.695451000000006</v>
      </c>
      <c r="B421">
        <v>38.544854000000001</v>
      </c>
      <c r="C421">
        <v>27144.906900000002</v>
      </c>
      <c r="D421">
        <v>2233.89</v>
      </c>
      <c r="E421">
        <v>3774.1761000000001</v>
      </c>
      <c r="F421">
        <v>2018122502001</v>
      </c>
      <c r="G421">
        <v>-2.5</v>
      </c>
      <c r="H421">
        <v>2231.39</v>
      </c>
      <c r="I421">
        <v>1</v>
      </c>
    </row>
    <row r="422" spans="1:9" x14ac:dyDescent="0.25">
      <c r="A422">
        <v>-77.695220000000006</v>
      </c>
      <c r="B422">
        <v>38.546025999999998</v>
      </c>
      <c r="C422">
        <v>27155.1469</v>
      </c>
      <c r="D422">
        <v>2235.29</v>
      </c>
      <c r="E422">
        <v>3774.2779</v>
      </c>
      <c r="F422">
        <v>2018122502001</v>
      </c>
      <c r="G422">
        <v>-2.5</v>
      </c>
      <c r="H422">
        <v>2232.8000000000002</v>
      </c>
      <c r="I422">
        <v>1</v>
      </c>
    </row>
    <row r="423" spans="1:9" x14ac:dyDescent="0.25">
      <c r="A423">
        <v>-77.695001000000005</v>
      </c>
      <c r="B423">
        <v>38.547232999999999</v>
      </c>
      <c r="C423">
        <v>27165.386999999999</v>
      </c>
      <c r="D423">
        <v>2238.11</v>
      </c>
      <c r="E423">
        <v>3774.3152</v>
      </c>
      <c r="F423">
        <v>2018122502001</v>
      </c>
      <c r="G423">
        <v>-2.5</v>
      </c>
      <c r="H423">
        <v>2235.61</v>
      </c>
      <c r="I423">
        <v>1</v>
      </c>
    </row>
    <row r="424" spans="1:9" x14ac:dyDescent="0.25">
      <c r="A424">
        <v>-77.694789999999998</v>
      </c>
      <c r="B424">
        <v>38.548496</v>
      </c>
      <c r="C424">
        <v>27175.627100000002</v>
      </c>
      <c r="D424">
        <v>2243.7399999999998</v>
      </c>
      <c r="E424">
        <v>3774.4153000000001</v>
      </c>
      <c r="F424">
        <v>2018122502001</v>
      </c>
      <c r="G424">
        <v>-2.5</v>
      </c>
      <c r="H424">
        <v>2241.2399999999998</v>
      </c>
      <c r="I424">
        <v>1</v>
      </c>
    </row>
    <row r="425" spans="1:9" x14ac:dyDescent="0.25">
      <c r="A425">
        <v>-77.694592</v>
      </c>
      <c r="B425">
        <v>38.549731999999999</v>
      </c>
      <c r="C425">
        <v>27185.867099999999</v>
      </c>
      <c r="D425">
        <v>2245.15</v>
      </c>
      <c r="E425">
        <v>3774.5295000000001</v>
      </c>
      <c r="F425">
        <v>2018122502001</v>
      </c>
      <c r="G425">
        <v>-2.5</v>
      </c>
      <c r="H425">
        <v>2242.65</v>
      </c>
      <c r="I425">
        <v>1</v>
      </c>
    </row>
    <row r="426" spans="1:9" x14ac:dyDescent="0.25">
      <c r="A426">
        <v>-77.694391999999993</v>
      </c>
      <c r="B426">
        <v>38.551020999999999</v>
      </c>
      <c r="C426">
        <v>27196.107199999999</v>
      </c>
      <c r="D426">
        <v>2245.15</v>
      </c>
      <c r="E426">
        <v>3774.5718000000002</v>
      </c>
      <c r="F426">
        <v>2018122502001</v>
      </c>
      <c r="G426">
        <v>-2.5</v>
      </c>
      <c r="H426">
        <v>2242.65</v>
      </c>
      <c r="I426">
        <v>1</v>
      </c>
    </row>
    <row r="427" spans="1:9" x14ac:dyDescent="0.25">
      <c r="A427">
        <v>-77.694209000000001</v>
      </c>
      <c r="B427">
        <v>38.552290999999997</v>
      </c>
      <c r="C427">
        <v>27206.347300000001</v>
      </c>
      <c r="D427">
        <v>2247.96</v>
      </c>
      <c r="E427">
        <v>3774.7109999999998</v>
      </c>
      <c r="F427">
        <v>2018122502001</v>
      </c>
      <c r="G427">
        <v>-2.5</v>
      </c>
      <c r="H427">
        <v>2245.46</v>
      </c>
      <c r="I427">
        <v>1</v>
      </c>
    </row>
    <row r="428" spans="1:9" x14ac:dyDescent="0.25">
      <c r="A428">
        <v>-77.694032000000007</v>
      </c>
      <c r="B428">
        <v>38.553544000000002</v>
      </c>
      <c r="C428">
        <v>27216.587299999999</v>
      </c>
      <c r="D428">
        <v>2243.7399999999998</v>
      </c>
      <c r="E428">
        <v>3774.8002999999999</v>
      </c>
      <c r="F428">
        <v>2018122502001</v>
      </c>
      <c r="G428">
        <v>-2.5</v>
      </c>
      <c r="H428">
        <v>2241.2399999999998</v>
      </c>
      <c r="I428">
        <v>1</v>
      </c>
    </row>
    <row r="429" spans="1:9" x14ac:dyDescent="0.25">
      <c r="A429">
        <v>-77.693844999999996</v>
      </c>
      <c r="B429">
        <v>38.554788000000002</v>
      </c>
      <c r="C429">
        <v>27226.827399999998</v>
      </c>
      <c r="D429">
        <v>2243.7399999999998</v>
      </c>
      <c r="E429">
        <v>3774.788</v>
      </c>
      <c r="F429">
        <v>2018122502001</v>
      </c>
      <c r="G429">
        <v>-2.5</v>
      </c>
      <c r="H429">
        <v>2241.2399999999998</v>
      </c>
      <c r="I429">
        <v>1</v>
      </c>
    </row>
    <row r="430" spans="1:9" x14ac:dyDescent="0.25">
      <c r="A430">
        <v>-77.693628000000004</v>
      </c>
      <c r="B430">
        <v>38.555990000000001</v>
      </c>
      <c r="C430">
        <v>27237.067500000001</v>
      </c>
      <c r="D430">
        <v>2252.19</v>
      </c>
      <c r="E430">
        <v>3774.8438999999998</v>
      </c>
      <c r="F430">
        <v>2018122502001</v>
      </c>
      <c r="G430">
        <v>-2.5</v>
      </c>
      <c r="H430">
        <v>2249.69</v>
      </c>
      <c r="I430">
        <v>1</v>
      </c>
    </row>
    <row r="431" spans="1:9" x14ac:dyDescent="0.25">
      <c r="A431">
        <v>-77.693399999999997</v>
      </c>
      <c r="B431">
        <v>38.557149000000003</v>
      </c>
      <c r="C431">
        <v>27247.307499999999</v>
      </c>
      <c r="D431">
        <v>2283.15</v>
      </c>
      <c r="E431">
        <v>3775.0205000000001</v>
      </c>
      <c r="F431">
        <v>2018122502001</v>
      </c>
      <c r="G431">
        <v>-2.5</v>
      </c>
      <c r="H431">
        <v>2280.65</v>
      </c>
      <c r="I431">
        <v>1</v>
      </c>
    </row>
    <row r="432" spans="1:9" x14ac:dyDescent="0.25">
      <c r="A432">
        <v>-77.693173999999999</v>
      </c>
      <c r="B432">
        <v>38.558374999999998</v>
      </c>
      <c r="C432">
        <v>27257.547600000002</v>
      </c>
      <c r="D432">
        <v>2291.6</v>
      </c>
      <c r="E432">
        <v>3775.1098999999999</v>
      </c>
      <c r="F432">
        <v>2018122502001</v>
      </c>
      <c r="G432">
        <v>-2.5</v>
      </c>
      <c r="H432">
        <v>2289.1</v>
      </c>
      <c r="I432">
        <v>1</v>
      </c>
    </row>
    <row r="433" spans="1:9" x14ac:dyDescent="0.25">
      <c r="A433">
        <v>-77.692970000000003</v>
      </c>
      <c r="B433">
        <v>38.559631000000003</v>
      </c>
      <c r="C433">
        <v>27267.787700000001</v>
      </c>
      <c r="D433">
        <v>2300.04</v>
      </c>
      <c r="E433">
        <v>3775.203</v>
      </c>
      <c r="F433">
        <v>2018122502001</v>
      </c>
      <c r="G433">
        <v>-2.5</v>
      </c>
      <c r="H433">
        <v>2297.5500000000002</v>
      </c>
      <c r="I433">
        <v>1</v>
      </c>
    </row>
    <row r="434" spans="1:9" x14ac:dyDescent="0.25">
      <c r="A434">
        <v>-77.692762999999999</v>
      </c>
      <c r="B434">
        <v>38.560887999999998</v>
      </c>
      <c r="C434">
        <v>27278.027699999999</v>
      </c>
      <c r="D434">
        <v>2307.08</v>
      </c>
      <c r="E434">
        <v>3775.1718999999998</v>
      </c>
      <c r="F434">
        <v>2018122502001</v>
      </c>
      <c r="G434">
        <v>-2.5</v>
      </c>
      <c r="H434">
        <v>2304.58</v>
      </c>
      <c r="I434">
        <v>1</v>
      </c>
    </row>
    <row r="435" spans="1:9" x14ac:dyDescent="0.25">
      <c r="A435">
        <v>-77.692554000000001</v>
      </c>
      <c r="B435">
        <v>38.562139999999999</v>
      </c>
      <c r="C435">
        <v>27288.267800000001</v>
      </c>
      <c r="D435">
        <v>2312.71</v>
      </c>
      <c r="E435">
        <v>3775.2595000000001</v>
      </c>
      <c r="F435">
        <v>2018122502001</v>
      </c>
      <c r="G435">
        <v>-2.5</v>
      </c>
      <c r="H435">
        <v>2310.21</v>
      </c>
      <c r="I435">
        <v>1</v>
      </c>
    </row>
    <row r="436" spans="1:9" x14ac:dyDescent="0.25">
      <c r="A436">
        <v>-77.692344000000006</v>
      </c>
      <c r="B436">
        <v>38.563429999999997</v>
      </c>
      <c r="C436">
        <v>27298.507900000001</v>
      </c>
      <c r="D436">
        <v>2321.16</v>
      </c>
      <c r="E436">
        <v>3775.2937000000002</v>
      </c>
      <c r="F436">
        <v>2018122502001</v>
      </c>
      <c r="G436">
        <v>-2.5</v>
      </c>
      <c r="H436">
        <v>2318.66</v>
      </c>
      <c r="I436">
        <v>1</v>
      </c>
    </row>
    <row r="437" spans="1:9" x14ac:dyDescent="0.25">
      <c r="A437">
        <v>-77.692139999999995</v>
      </c>
      <c r="B437">
        <v>38.564664</v>
      </c>
      <c r="C437">
        <v>27308.747899999998</v>
      </c>
      <c r="D437">
        <v>2349.31</v>
      </c>
      <c r="E437">
        <v>3775.4367000000002</v>
      </c>
      <c r="F437">
        <v>2018122502001</v>
      </c>
      <c r="G437">
        <v>-2.5</v>
      </c>
      <c r="H437">
        <v>2346.81</v>
      </c>
      <c r="I437">
        <v>1</v>
      </c>
    </row>
    <row r="438" spans="1:9" x14ac:dyDescent="0.25">
      <c r="A438">
        <v>-77.691918999999999</v>
      </c>
      <c r="B438">
        <v>38.565931999999997</v>
      </c>
      <c r="C438">
        <v>27318.988000000001</v>
      </c>
      <c r="D438">
        <v>2357.7600000000002</v>
      </c>
      <c r="E438">
        <v>3775.4605000000001</v>
      </c>
      <c r="F438">
        <v>2018122502001</v>
      </c>
      <c r="G438">
        <v>-2.5</v>
      </c>
      <c r="H438">
        <v>2355.2600000000002</v>
      </c>
      <c r="I438">
        <v>1</v>
      </c>
    </row>
    <row r="439" spans="1:9" x14ac:dyDescent="0.25">
      <c r="A439">
        <v>-77.691699999999997</v>
      </c>
      <c r="B439">
        <v>38.567162000000003</v>
      </c>
      <c r="C439">
        <v>27329.2281</v>
      </c>
      <c r="D439">
        <v>2360.5700000000002</v>
      </c>
      <c r="E439">
        <v>3775.5239999999999</v>
      </c>
      <c r="F439">
        <v>2018122502001</v>
      </c>
      <c r="G439">
        <v>-2.5</v>
      </c>
      <c r="H439">
        <v>2358.0700000000002</v>
      </c>
      <c r="I439">
        <v>1</v>
      </c>
    </row>
    <row r="440" spans="1:9" x14ac:dyDescent="0.25">
      <c r="A440">
        <v>-77.691474999999997</v>
      </c>
      <c r="B440">
        <v>38.568351</v>
      </c>
      <c r="C440">
        <v>27339.468099999998</v>
      </c>
      <c r="D440">
        <v>2353.5300000000002</v>
      </c>
      <c r="E440">
        <v>3775.6242000000002</v>
      </c>
      <c r="F440">
        <v>2018122502001</v>
      </c>
      <c r="G440">
        <v>-2.5</v>
      </c>
      <c r="H440">
        <v>2351.04</v>
      </c>
      <c r="I440">
        <v>1</v>
      </c>
    </row>
    <row r="441" spans="1:9" x14ac:dyDescent="0.25">
      <c r="A441">
        <v>-77.691237000000001</v>
      </c>
      <c r="B441">
        <v>38.569521000000002</v>
      </c>
      <c r="C441">
        <v>27349.708200000001</v>
      </c>
      <c r="D441">
        <v>2392.9499999999998</v>
      </c>
      <c r="E441">
        <v>3775.6653000000001</v>
      </c>
      <c r="F441">
        <v>2018122502001</v>
      </c>
      <c r="G441">
        <v>-2.5</v>
      </c>
      <c r="H441">
        <v>2390.4499999999998</v>
      </c>
      <c r="I441">
        <v>1</v>
      </c>
    </row>
    <row r="442" spans="1:9" x14ac:dyDescent="0.25">
      <c r="A442">
        <v>-77.691008999999994</v>
      </c>
      <c r="B442">
        <v>38.570701999999997</v>
      </c>
      <c r="C442">
        <v>27359.9483</v>
      </c>
      <c r="D442">
        <v>2394.35</v>
      </c>
      <c r="E442">
        <v>3775.6882999999998</v>
      </c>
      <c r="F442">
        <v>2018122502001</v>
      </c>
      <c r="G442">
        <v>-2.5</v>
      </c>
      <c r="H442">
        <v>2391.86</v>
      </c>
      <c r="I442">
        <v>1</v>
      </c>
    </row>
    <row r="443" spans="1:9" x14ac:dyDescent="0.25">
      <c r="A443">
        <v>-77.690807000000007</v>
      </c>
      <c r="B443">
        <v>38.572007999999997</v>
      </c>
      <c r="C443">
        <v>27370.188300000002</v>
      </c>
      <c r="D443">
        <v>2391.54</v>
      </c>
      <c r="E443">
        <v>3775.7447999999999</v>
      </c>
      <c r="F443">
        <v>2018122502001</v>
      </c>
      <c r="G443">
        <v>-2.5</v>
      </c>
      <c r="H443">
        <v>2389.04</v>
      </c>
      <c r="I443">
        <v>1</v>
      </c>
    </row>
    <row r="444" spans="1:9" x14ac:dyDescent="0.25">
      <c r="A444">
        <v>-77.690612999999999</v>
      </c>
      <c r="B444">
        <v>38.573304999999998</v>
      </c>
      <c r="C444">
        <v>27380.428400000001</v>
      </c>
      <c r="D444">
        <v>2394.35</v>
      </c>
      <c r="E444">
        <v>3775.7206000000001</v>
      </c>
      <c r="F444">
        <v>2018122502001</v>
      </c>
      <c r="G444">
        <v>-2.5</v>
      </c>
      <c r="H444">
        <v>2391.86</v>
      </c>
      <c r="I444">
        <v>1</v>
      </c>
    </row>
    <row r="445" spans="1:9" x14ac:dyDescent="0.25">
      <c r="A445">
        <v>-77.690419000000006</v>
      </c>
      <c r="B445">
        <v>38.574564000000002</v>
      </c>
      <c r="C445">
        <v>27390.6685</v>
      </c>
      <c r="D445">
        <v>2468.96</v>
      </c>
      <c r="E445">
        <v>3775.7730000000001</v>
      </c>
      <c r="F445">
        <v>2018122502001</v>
      </c>
      <c r="G445">
        <v>-2.5</v>
      </c>
      <c r="H445">
        <v>2466.46</v>
      </c>
      <c r="I445">
        <v>1</v>
      </c>
    </row>
    <row r="446" spans="1:9" x14ac:dyDescent="0.25">
      <c r="A446">
        <v>-77.690213999999997</v>
      </c>
      <c r="B446">
        <v>38.575839999999999</v>
      </c>
      <c r="C446">
        <v>27400.908500000001</v>
      </c>
      <c r="D446">
        <v>2466.14</v>
      </c>
      <c r="E446">
        <v>3775.7997</v>
      </c>
      <c r="F446">
        <v>2018122502001</v>
      </c>
      <c r="G446">
        <v>-2.5</v>
      </c>
      <c r="H446">
        <v>2463.64</v>
      </c>
      <c r="I446">
        <v>1</v>
      </c>
    </row>
    <row r="447" spans="1:9" x14ac:dyDescent="0.25">
      <c r="A447">
        <v>-77.690012999999993</v>
      </c>
      <c r="B447">
        <v>38.577128999999999</v>
      </c>
      <c r="C447">
        <v>27411.1486</v>
      </c>
      <c r="D447">
        <v>2474.59</v>
      </c>
      <c r="E447">
        <v>3775.8193999999999</v>
      </c>
      <c r="F447">
        <v>2018122502001</v>
      </c>
      <c r="G447">
        <v>-2.5</v>
      </c>
      <c r="H447">
        <v>2472.09</v>
      </c>
      <c r="I447">
        <v>1</v>
      </c>
    </row>
    <row r="448" spans="1:9" x14ac:dyDescent="0.25">
      <c r="A448">
        <v>-77.689817000000005</v>
      </c>
      <c r="B448">
        <v>38.578420000000001</v>
      </c>
      <c r="C448">
        <v>27421.3887</v>
      </c>
      <c r="D448">
        <v>2483.0300000000002</v>
      </c>
      <c r="E448">
        <v>3775.8820000000001</v>
      </c>
      <c r="F448">
        <v>2018122502001</v>
      </c>
      <c r="G448">
        <v>-2.5</v>
      </c>
      <c r="H448">
        <v>2480.54</v>
      </c>
      <c r="I448">
        <v>1</v>
      </c>
    </row>
    <row r="449" spans="1:9" x14ac:dyDescent="0.25">
      <c r="A449">
        <v>-77.689609000000004</v>
      </c>
      <c r="B449">
        <v>38.579669000000003</v>
      </c>
      <c r="C449">
        <v>27431.628700000001</v>
      </c>
      <c r="D449">
        <v>2495.6999999999998</v>
      </c>
      <c r="E449">
        <v>3775.9349000000002</v>
      </c>
      <c r="F449">
        <v>2018122502001</v>
      </c>
      <c r="G449">
        <v>-2.5</v>
      </c>
      <c r="H449">
        <v>2493.1999999999998</v>
      </c>
      <c r="I449">
        <v>1</v>
      </c>
    </row>
    <row r="450" spans="1:9" x14ac:dyDescent="0.25">
      <c r="A450">
        <v>-77.689393999999993</v>
      </c>
      <c r="B450">
        <v>38.580916999999999</v>
      </c>
      <c r="C450">
        <v>27441.8688</v>
      </c>
      <c r="D450">
        <v>2497.11</v>
      </c>
      <c r="E450">
        <v>3775.9751999999999</v>
      </c>
      <c r="F450">
        <v>2018122502001</v>
      </c>
      <c r="G450">
        <v>-2.5</v>
      </c>
      <c r="H450">
        <v>2494.61</v>
      </c>
      <c r="I450">
        <v>1</v>
      </c>
    </row>
    <row r="451" spans="1:9" x14ac:dyDescent="0.25">
      <c r="A451">
        <v>-77.689187000000004</v>
      </c>
      <c r="B451">
        <v>38.582168000000003</v>
      </c>
      <c r="C451">
        <v>27452.108899999999</v>
      </c>
      <c r="D451">
        <v>2494.3000000000002</v>
      </c>
      <c r="E451">
        <v>3776.0052999999998</v>
      </c>
      <c r="F451">
        <v>2018122502001</v>
      </c>
      <c r="G451">
        <v>-2.5</v>
      </c>
      <c r="H451">
        <v>2491.8000000000002</v>
      </c>
      <c r="I451">
        <v>1</v>
      </c>
    </row>
    <row r="452" spans="1:9" x14ac:dyDescent="0.25">
      <c r="A452">
        <v>-77.688999999999993</v>
      </c>
      <c r="B452">
        <v>38.583395000000003</v>
      </c>
      <c r="C452">
        <v>27462.348900000001</v>
      </c>
      <c r="D452">
        <v>2500.2199999999998</v>
      </c>
      <c r="E452">
        <v>3776.0506</v>
      </c>
      <c r="F452">
        <v>2018122502001</v>
      </c>
      <c r="G452">
        <v>-2.5</v>
      </c>
      <c r="H452">
        <v>2497.7199999999998</v>
      </c>
      <c r="I452">
        <v>1</v>
      </c>
    </row>
    <row r="453" spans="1:9" x14ac:dyDescent="0.25">
      <c r="A453">
        <v>-77.688811000000001</v>
      </c>
      <c r="B453">
        <v>38.584606999999998</v>
      </c>
      <c r="C453">
        <v>27472.589</v>
      </c>
      <c r="D453">
        <v>2508.4</v>
      </c>
      <c r="E453">
        <v>3776.0036</v>
      </c>
      <c r="F453">
        <v>2018122502001</v>
      </c>
      <c r="G453">
        <v>-2.5</v>
      </c>
      <c r="H453">
        <v>2505.9</v>
      </c>
      <c r="I453">
        <v>1</v>
      </c>
    </row>
    <row r="454" spans="1:9" x14ac:dyDescent="0.25">
      <c r="A454">
        <v>-77.688613000000004</v>
      </c>
      <c r="B454">
        <v>38.585794999999997</v>
      </c>
      <c r="C454">
        <v>27482.829099999999</v>
      </c>
      <c r="D454">
        <v>2518.12</v>
      </c>
      <c r="E454">
        <v>3776.027</v>
      </c>
      <c r="F454">
        <v>2018122502001</v>
      </c>
      <c r="G454">
        <v>-2.5</v>
      </c>
      <c r="H454">
        <v>2515.62</v>
      </c>
      <c r="I454">
        <v>1</v>
      </c>
    </row>
    <row r="455" spans="1:9" x14ac:dyDescent="0.25">
      <c r="A455">
        <v>-77.688410000000005</v>
      </c>
      <c r="B455">
        <v>38.586956000000001</v>
      </c>
      <c r="C455">
        <v>27493.069100000001</v>
      </c>
      <c r="D455">
        <v>2528.67</v>
      </c>
      <c r="E455">
        <v>3776.0221000000001</v>
      </c>
      <c r="F455">
        <v>2018122502001</v>
      </c>
      <c r="G455">
        <v>-2.5</v>
      </c>
      <c r="H455">
        <v>2526.17</v>
      </c>
      <c r="I455">
        <v>1</v>
      </c>
    </row>
    <row r="456" spans="1:9" x14ac:dyDescent="0.25">
      <c r="A456">
        <v>-77.688197000000002</v>
      </c>
      <c r="B456">
        <v>38.588144</v>
      </c>
      <c r="C456">
        <v>27503.3092</v>
      </c>
      <c r="D456">
        <v>2539.34</v>
      </c>
      <c r="E456">
        <v>3776.0533999999998</v>
      </c>
      <c r="F456">
        <v>2018122502001</v>
      </c>
      <c r="G456">
        <v>-2.5</v>
      </c>
      <c r="H456">
        <v>2536.84</v>
      </c>
      <c r="I456">
        <v>1</v>
      </c>
    </row>
    <row r="457" spans="1:9" x14ac:dyDescent="0.25">
      <c r="A457">
        <v>-77.687984999999998</v>
      </c>
      <c r="B457">
        <v>38.589292999999998</v>
      </c>
      <c r="C457">
        <v>27513.549299999999</v>
      </c>
      <c r="D457">
        <v>2549.41</v>
      </c>
      <c r="E457">
        <v>3776.1178</v>
      </c>
      <c r="F457">
        <v>2018122502001</v>
      </c>
      <c r="G457">
        <v>-2.5</v>
      </c>
      <c r="H457">
        <v>2546.91</v>
      </c>
      <c r="I457">
        <v>1</v>
      </c>
    </row>
    <row r="458" spans="1:9" x14ac:dyDescent="0.25">
      <c r="A458">
        <v>-77.687775000000002</v>
      </c>
      <c r="B458">
        <v>38.590420999999999</v>
      </c>
      <c r="C458">
        <v>27523.7893</v>
      </c>
      <c r="D458">
        <v>2558.17</v>
      </c>
      <c r="E458">
        <v>3776.1078000000002</v>
      </c>
      <c r="F458">
        <v>2018122502001</v>
      </c>
      <c r="G458">
        <v>-2.5</v>
      </c>
      <c r="H458">
        <v>2555.67</v>
      </c>
      <c r="I458">
        <v>1</v>
      </c>
    </row>
    <row r="459" spans="1:9" x14ac:dyDescent="0.25">
      <c r="A459">
        <v>-77.687568999999996</v>
      </c>
      <c r="B459">
        <v>38.591493999999997</v>
      </c>
      <c r="C459">
        <v>27534.029399999999</v>
      </c>
      <c r="D459">
        <v>2564.9</v>
      </c>
      <c r="E459">
        <v>3776.0832999999998</v>
      </c>
      <c r="F459">
        <v>2018122502001</v>
      </c>
      <c r="G459">
        <v>-2.5</v>
      </c>
      <c r="H459">
        <v>2562.4</v>
      </c>
      <c r="I459">
        <v>1</v>
      </c>
    </row>
    <row r="460" spans="1:9" x14ac:dyDescent="0.25">
      <c r="A460">
        <v>-77.687370000000001</v>
      </c>
      <c r="B460">
        <v>38.592703999999998</v>
      </c>
      <c r="C460">
        <v>27544.269499999999</v>
      </c>
      <c r="D460">
        <v>2568.9</v>
      </c>
      <c r="E460">
        <v>3776.1113</v>
      </c>
      <c r="F460">
        <v>2018122502001</v>
      </c>
      <c r="G460">
        <v>-2.5</v>
      </c>
      <c r="H460">
        <v>2566.4</v>
      </c>
      <c r="I460">
        <v>1</v>
      </c>
    </row>
    <row r="461" spans="1:9" x14ac:dyDescent="0.25">
      <c r="A461">
        <v>-77.687189000000004</v>
      </c>
      <c r="B461">
        <v>38.593933999999997</v>
      </c>
      <c r="C461">
        <v>27554.5095</v>
      </c>
      <c r="D461">
        <v>2569.6799999999998</v>
      </c>
      <c r="E461">
        <v>3776.1660000000002</v>
      </c>
      <c r="F461">
        <v>2018122502001</v>
      </c>
      <c r="G461">
        <v>-2.5</v>
      </c>
      <c r="H461">
        <v>2567.1799999999998</v>
      </c>
      <c r="I461">
        <v>1</v>
      </c>
    </row>
    <row r="462" spans="1:9" x14ac:dyDescent="0.25">
      <c r="A462">
        <v>-77.686998000000003</v>
      </c>
      <c r="B462">
        <v>38.595157</v>
      </c>
      <c r="C462">
        <v>27564.749599999999</v>
      </c>
      <c r="D462">
        <v>2567.6999999999998</v>
      </c>
      <c r="E462">
        <v>3776.1071999999999</v>
      </c>
      <c r="F462">
        <v>2018122502001</v>
      </c>
      <c r="G462">
        <v>-2.5</v>
      </c>
      <c r="H462">
        <v>2565.1999999999998</v>
      </c>
      <c r="I462">
        <v>1</v>
      </c>
    </row>
    <row r="463" spans="1:9" x14ac:dyDescent="0.25">
      <c r="A463">
        <v>-77.686781999999994</v>
      </c>
      <c r="B463">
        <v>38.596305999999998</v>
      </c>
      <c r="C463">
        <v>27574.989699999998</v>
      </c>
      <c r="D463">
        <v>2563.63</v>
      </c>
      <c r="E463">
        <v>3776.1102999999998</v>
      </c>
      <c r="F463">
        <v>2018122502001</v>
      </c>
      <c r="G463">
        <v>-2.5</v>
      </c>
      <c r="H463">
        <v>2561.14</v>
      </c>
      <c r="I463">
        <v>1</v>
      </c>
    </row>
    <row r="464" spans="1:9" x14ac:dyDescent="0.25">
      <c r="A464">
        <v>-77.686554000000001</v>
      </c>
      <c r="B464">
        <v>38.597414999999998</v>
      </c>
      <c r="C464">
        <v>27585.2297</v>
      </c>
      <c r="D464">
        <v>2558.1799999999998</v>
      </c>
      <c r="E464">
        <v>3776.0956000000001</v>
      </c>
      <c r="F464">
        <v>2018122502001</v>
      </c>
      <c r="G464">
        <v>-2.5</v>
      </c>
      <c r="H464">
        <v>2555.6799999999998</v>
      </c>
      <c r="I464">
        <v>1</v>
      </c>
    </row>
    <row r="465" spans="1:9" x14ac:dyDescent="0.25">
      <c r="A465">
        <v>-77.686327000000006</v>
      </c>
      <c r="B465">
        <v>38.598492</v>
      </c>
      <c r="C465">
        <v>27595.469799999999</v>
      </c>
      <c r="D465">
        <v>2552.0100000000002</v>
      </c>
      <c r="E465">
        <v>3776.0740999999998</v>
      </c>
      <c r="F465">
        <v>2018122502001</v>
      </c>
      <c r="G465">
        <v>-2.5</v>
      </c>
      <c r="H465">
        <v>2549.5100000000002</v>
      </c>
      <c r="I465">
        <v>1</v>
      </c>
    </row>
    <row r="466" spans="1:9" x14ac:dyDescent="0.25">
      <c r="A466">
        <v>-77.686111999999994</v>
      </c>
      <c r="B466">
        <v>38.599637000000001</v>
      </c>
      <c r="C466">
        <v>27605.709800000001</v>
      </c>
      <c r="D466">
        <v>2545.7199999999998</v>
      </c>
      <c r="E466">
        <v>3776.1037000000001</v>
      </c>
      <c r="F466">
        <v>2018122502001</v>
      </c>
      <c r="G466">
        <v>-2.5</v>
      </c>
      <c r="H466">
        <v>2543.2199999999998</v>
      </c>
      <c r="I466">
        <v>1</v>
      </c>
    </row>
    <row r="467" spans="1:9" x14ac:dyDescent="0.25">
      <c r="A467">
        <v>-77.685912000000002</v>
      </c>
      <c r="B467">
        <v>38.600867999999998</v>
      </c>
      <c r="C467">
        <v>27615.9499</v>
      </c>
      <c r="D467">
        <v>2539.5300000000002</v>
      </c>
      <c r="E467">
        <v>3776.0421999999999</v>
      </c>
      <c r="F467">
        <v>2018122502001</v>
      </c>
      <c r="G467">
        <v>-2.5</v>
      </c>
      <c r="H467">
        <v>2537.0300000000002</v>
      </c>
      <c r="I467">
        <v>1</v>
      </c>
    </row>
    <row r="468" spans="1:9" x14ac:dyDescent="0.25">
      <c r="A468">
        <v>-77.685730000000007</v>
      </c>
      <c r="B468">
        <v>38.602001999999999</v>
      </c>
      <c r="C468">
        <v>27626.19</v>
      </c>
      <c r="D468">
        <v>2533.56</v>
      </c>
      <c r="E468">
        <v>3776.0372000000002</v>
      </c>
      <c r="F468">
        <v>2018122502001</v>
      </c>
      <c r="G468">
        <v>-2.5</v>
      </c>
      <c r="H468">
        <v>2531.06</v>
      </c>
      <c r="I468">
        <v>1</v>
      </c>
    </row>
    <row r="469" spans="1:9" x14ac:dyDescent="0.25">
      <c r="A469">
        <v>-77.685542999999996</v>
      </c>
      <c r="B469">
        <v>38.603164999999997</v>
      </c>
      <c r="C469">
        <v>27636.43</v>
      </c>
      <c r="D469">
        <v>2527.94</v>
      </c>
      <c r="E469">
        <v>3776.0084999999999</v>
      </c>
      <c r="F469">
        <v>2018122502001</v>
      </c>
      <c r="G469">
        <v>-2.5</v>
      </c>
      <c r="H469">
        <v>2525.44</v>
      </c>
      <c r="I469">
        <v>1</v>
      </c>
    </row>
    <row r="470" spans="1:9" x14ac:dyDescent="0.25">
      <c r="A470">
        <v>-77.685354000000004</v>
      </c>
      <c r="B470">
        <v>38.604376999999999</v>
      </c>
      <c r="C470">
        <v>27646.670099999999</v>
      </c>
      <c r="D470">
        <v>2522.79</v>
      </c>
      <c r="E470">
        <v>3776.0513000000001</v>
      </c>
      <c r="F470">
        <v>2018122502001</v>
      </c>
      <c r="G470">
        <v>-2.5</v>
      </c>
      <c r="H470">
        <v>2520.29</v>
      </c>
      <c r="I470">
        <v>1</v>
      </c>
    </row>
    <row r="471" spans="1:9" x14ac:dyDescent="0.25">
      <c r="A471">
        <v>-77.685177999999993</v>
      </c>
      <c r="B471">
        <v>38.605634000000002</v>
      </c>
      <c r="C471">
        <v>27656.910199999998</v>
      </c>
      <c r="D471">
        <v>2518.2199999999998</v>
      </c>
      <c r="E471">
        <v>3776.0859999999998</v>
      </c>
      <c r="F471">
        <v>2018122502001</v>
      </c>
      <c r="G471">
        <v>-2.5</v>
      </c>
      <c r="H471">
        <v>2515.73</v>
      </c>
      <c r="I471">
        <v>1</v>
      </c>
    </row>
    <row r="472" spans="1:9" x14ac:dyDescent="0.25">
      <c r="A472">
        <v>-77.684989999999999</v>
      </c>
      <c r="B472">
        <v>38.606864999999999</v>
      </c>
      <c r="C472">
        <v>27667.1502</v>
      </c>
      <c r="D472">
        <v>2514.38</v>
      </c>
      <c r="E472">
        <v>3775.9935999999998</v>
      </c>
      <c r="F472">
        <v>2018122502001</v>
      </c>
      <c r="G472">
        <v>-2.5</v>
      </c>
      <c r="H472">
        <v>2511.88</v>
      </c>
      <c r="I472">
        <v>1</v>
      </c>
    </row>
    <row r="473" spans="1:9" x14ac:dyDescent="0.25">
      <c r="A473">
        <v>-77.684788999999995</v>
      </c>
      <c r="B473">
        <v>38.608023000000003</v>
      </c>
      <c r="C473">
        <v>27677.390299999999</v>
      </c>
      <c r="D473">
        <v>2511.37</v>
      </c>
      <c r="E473">
        <v>3776.0086000000001</v>
      </c>
      <c r="F473">
        <v>2018122502001</v>
      </c>
      <c r="G473">
        <v>-2.5</v>
      </c>
      <c r="H473">
        <v>2508.87</v>
      </c>
      <c r="I473">
        <v>1</v>
      </c>
    </row>
    <row r="474" spans="1:9" x14ac:dyDescent="0.25">
      <c r="A474">
        <v>-77.684573999999998</v>
      </c>
      <c r="B474">
        <v>38.609150999999997</v>
      </c>
      <c r="C474">
        <v>27687.630399999998</v>
      </c>
      <c r="D474">
        <v>2509.33</v>
      </c>
      <c r="E474">
        <v>3775.9877999999999</v>
      </c>
      <c r="F474">
        <v>2018122502001</v>
      </c>
      <c r="G474">
        <v>-2.5</v>
      </c>
      <c r="H474">
        <v>2506.83</v>
      </c>
      <c r="I474">
        <v>1</v>
      </c>
    </row>
    <row r="475" spans="1:9" x14ac:dyDescent="0.25">
      <c r="A475">
        <v>-77.684357000000006</v>
      </c>
      <c r="B475">
        <v>38.610256999999997</v>
      </c>
      <c r="C475">
        <v>27697.8704</v>
      </c>
      <c r="D475">
        <v>2508.37</v>
      </c>
      <c r="E475">
        <v>3776.0138000000002</v>
      </c>
      <c r="F475">
        <v>2018122502001</v>
      </c>
      <c r="G475">
        <v>-2.5</v>
      </c>
      <c r="H475">
        <v>2505.87</v>
      </c>
      <c r="I475">
        <v>1</v>
      </c>
    </row>
    <row r="476" spans="1:9" x14ac:dyDescent="0.25">
      <c r="A476">
        <v>-77.684146999999996</v>
      </c>
      <c r="B476">
        <v>38.611451000000002</v>
      </c>
      <c r="C476">
        <v>27708.110499999999</v>
      </c>
      <c r="D476">
        <v>2394.35</v>
      </c>
      <c r="E476">
        <v>3776.0003000000002</v>
      </c>
      <c r="F476">
        <v>2018122502001</v>
      </c>
      <c r="G476">
        <v>-2.5</v>
      </c>
      <c r="H476">
        <v>2391.86</v>
      </c>
      <c r="I476">
        <v>1</v>
      </c>
    </row>
    <row r="477" spans="1:9" x14ac:dyDescent="0.25">
      <c r="A477">
        <v>-77.683943999999997</v>
      </c>
      <c r="B477">
        <v>38.612701999999999</v>
      </c>
      <c r="C477">
        <v>27718.350600000002</v>
      </c>
      <c r="D477">
        <v>2380.2800000000002</v>
      </c>
      <c r="E477">
        <v>3775.9769000000001</v>
      </c>
      <c r="F477">
        <v>2018122502001</v>
      </c>
      <c r="G477">
        <v>-2.5</v>
      </c>
      <c r="H477">
        <v>2377.7800000000002</v>
      </c>
      <c r="I477">
        <v>1</v>
      </c>
    </row>
    <row r="478" spans="1:9" x14ac:dyDescent="0.25">
      <c r="A478">
        <v>-77.683749000000006</v>
      </c>
      <c r="B478">
        <v>38.613875</v>
      </c>
      <c r="C478">
        <v>27728.5906</v>
      </c>
      <c r="D478">
        <v>2378.87</v>
      </c>
      <c r="E478">
        <v>3775.9875000000002</v>
      </c>
      <c r="F478">
        <v>2018122502001</v>
      </c>
      <c r="G478">
        <v>-2.5</v>
      </c>
      <c r="H478">
        <v>2376.37</v>
      </c>
      <c r="I478">
        <v>1</v>
      </c>
    </row>
    <row r="479" spans="1:9" x14ac:dyDescent="0.25">
      <c r="A479">
        <v>-77.683554999999998</v>
      </c>
      <c r="B479">
        <v>38.615037999999998</v>
      </c>
      <c r="C479">
        <v>27738.830699999999</v>
      </c>
      <c r="D479">
        <v>2377.46</v>
      </c>
      <c r="E479">
        <v>3775.9016000000001</v>
      </c>
      <c r="F479">
        <v>2018122502001</v>
      </c>
      <c r="G479">
        <v>-2.5</v>
      </c>
      <c r="H479">
        <v>2374.9699999999998</v>
      </c>
      <c r="I479">
        <v>1</v>
      </c>
    </row>
    <row r="480" spans="1:9" x14ac:dyDescent="0.25">
      <c r="A480">
        <v>-77.683362000000002</v>
      </c>
      <c r="B480">
        <v>38.616238000000003</v>
      </c>
      <c r="C480">
        <v>27749.070800000001</v>
      </c>
      <c r="D480">
        <v>2338.0500000000002</v>
      </c>
      <c r="E480">
        <v>3775.8868000000002</v>
      </c>
      <c r="F480">
        <v>2018122502001</v>
      </c>
      <c r="G480">
        <v>-2.5</v>
      </c>
      <c r="H480">
        <v>2335.5500000000002</v>
      </c>
      <c r="I480">
        <v>1</v>
      </c>
    </row>
    <row r="481" spans="1:9" x14ac:dyDescent="0.25">
      <c r="A481">
        <v>-77.683171999999999</v>
      </c>
      <c r="B481">
        <v>38.617387000000001</v>
      </c>
      <c r="C481">
        <v>27759.310799999999</v>
      </c>
      <c r="D481">
        <v>2338.0500000000002</v>
      </c>
      <c r="E481">
        <v>3775.8757000000001</v>
      </c>
      <c r="F481">
        <v>2018122502001</v>
      </c>
      <c r="G481">
        <v>-2.5</v>
      </c>
      <c r="H481">
        <v>2335.5500000000002</v>
      </c>
      <c r="I481">
        <v>1</v>
      </c>
    </row>
    <row r="482" spans="1:9" x14ac:dyDescent="0.25">
      <c r="A482">
        <v>-77.682980000000001</v>
      </c>
      <c r="B482">
        <v>38.618505999999996</v>
      </c>
      <c r="C482">
        <v>27769.550899999998</v>
      </c>
      <c r="D482">
        <v>2346.5</v>
      </c>
      <c r="E482">
        <v>3775.9007999999999</v>
      </c>
      <c r="F482">
        <v>2018122502001</v>
      </c>
      <c r="G482">
        <v>-2.5</v>
      </c>
      <c r="H482">
        <v>2344</v>
      </c>
      <c r="I482">
        <v>1</v>
      </c>
    </row>
    <row r="483" spans="1:9" x14ac:dyDescent="0.25">
      <c r="A483">
        <v>-77.682789</v>
      </c>
      <c r="B483">
        <v>38.619675000000001</v>
      </c>
      <c r="C483">
        <v>27779.791000000001</v>
      </c>
      <c r="D483">
        <v>2329.6</v>
      </c>
      <c r="E483">
        <v>3775.9119999999998</v>
      </c>
      <c r="F483">
        <v>2018122502001</v>
      </c>
      <c r="G483">
        <v>-2.5</v>
      </c>
      <c r="H483">
        <v>2327.11</v>
      </c>
      <c r="I483">
        <v>1</v>
      </c>
    </row>
    <row r="484" spans="1:9" x14ac:dyDescent="0.25">
      <c r="A484">
        <v>-77.682614000000001</v>
      </c>
      <c r="B484">
        <v>38.620936999999998</v>
      </c>
      <c r="C484">
        <v>27790.030999999999</v>
      </c>
      <c r="D484">
        <v>2338.0500000000002</v>
      </c>
      <c r="E484">
        <v>3775.8696</v>
      </c>
      <c r="F484">
        <v>2018122502001</v>
      </c>
      <c r="G484">
        <v>-2.5</v>
      </c>
      <c r="H484">
        <v>2335.5500000000002</v>
      </c>
      <c r="I484">
        <v>1</v>
      </c>
    </row>
    <row r="485" spans="1:9" x14ac:dyDescent="0.25">
      <c r="A485">
        <v>-77.682445999999999</v>
      </c>
      <c r="B485">
        <v>38.622204000000004</v>
      </c>
      <c r="C485">
        <v>27800.271100000002</v>
      </c>
      <c r="D485">
        <v>2323.9699999999998</v>
      </c>
      <c r="E485">
        <v>3775.8694</v>
      </c>
      <c r="F485">
        <v>2018122502001</v>
      </c>
      <c r="G485">
        <v>-2.5</v>
      </c>
      <c r="H485">
        <v>2321.48</v>
      </c>
      <c r="I485">
        <v>1</v>
      </c>
    </row>
    <row r="486" spans="1:9" x14ac:dyDescent="0.25">
      <c r="A486">
        <v>-77.682263000000006</v>
      </c>
      <c r="B486">
        <v>38.623417000000003</v>
      </c>
      <c r="C486">
        <v>27810.511200000001</v>
      </c>
      <c r="D486">
        <v>2309.9</v>
      </c>
      <c r="E486">
        <v>3775.82</v>
      </c>
      <c r="F486">
        <v>2018122502001</v>
      </c>
      <c r="G486">
        <v>-2.5</v>
      </c>
      <c r="H486">
        <v>2307.4</v>
      </c>
      <c r="I486">
        <v>1</v>
      </c>
    </row>
    <row r="487" spans="1:9" x14ac:dyDescent="0.25">
      <c r="A487">
        <v>-77.682069999999996</v>
      </c>
      <c r="B487">
        <v>38.624583999999999</v>
      </c>
      <c r="C487">
        <v>27820.751199999999</v>
      </c>
      <c r="D487">
        <v>2301.4499999999998</v>
      </c>
      <c r="E487">
        <v>3775.8013999999998</v>
      </c>
      <c r="F487">
        <v>2018122502001</v>
      </c>
      <c r="G487">
        <v>-2.5</v>
      </c>
      <c r="H487">
        <v>2298.9499999999998</v>
      </c>
      <c r="I487">
        <v>1</v>
      </c>
    </row>
    <row r="488" spans="1:9" x14ac:dyDescent="0.25">
      <c r="A488">
        <v>-77.681867999999994</v>
      </c>
      <c r="B488">
        <v>38.625765000000001</v>
      </c>
      <c r="C488">
        <v>27830.991300000002</v>
      </c>
      <c r="D488">
        <v>2302.86</v>
      </c>
      <c r="E488">
        <v>3775.8465999999999</v>
      </c>
      <c r="F488">
        <v>2018122502001</v>
      </c>
      <c r="G488">
        <v>-2.5</v>
      </c>
      <c r="H488">
        <v>2300.36</v>
      </c>
      <c r="I488">
        <v>1</v>
      </c>
    </row>
    <row r="489" spans="1:9" x14ac:dyDescent="0.25">
      <c r="A489">
        <v>-77.681647999999996</v>
      </c>
      <c r="B489">
        <v>38.626933999999999</v>
      </c>
      <c r="C489">
        <v>27841.231400000001</v>
      </c>
      <c r="D489">
        <v>2319.75</v>
      </c>
      <c r="E489">
        <v>3775.8296</v>
      </c>
      <c r="F489">
        <v>2018122502001</v>
      </c>
      <c r="G489">
        <v>-2.5</v>
      </c>
      <c r="H489">
        <v>2317.25</v>
      </c>
      <c r="I489">
        <v>1</v>
      </c>
    </row>
    <row r="490" spans="1:9" x14ac:dyDescent="0.25">
      <c r="A490">
        <v>-77.681415999999999</v>
      </c>
      <c r="B490">
        <v>38.627988999999999</v>
      </c>
      <c r="C490">
        <v>27851.471399999999</v>
      </c>
      <c r="D490">
        <v>2273.3000000000002</v>
      </c>
      <c r="E490">
        <v>3775.7514000000001</v>
      </c>
      <c r="F490">
        <v>2018122502001</v>
      </c>
      <c r="G490">
        <v>-2.5</v>
      </c>
      <c r="H490">
        <v>2270.8000000000002</v>
      </c>
      <c r="I490">
        <v>1</v>
      </c>
    </row>
    <row r="491" spans="1:9" x14ac:dyDescent="0.25">
      <c r="A491">
        <v>-77.681182000000007</v>
      </c>
      <c r="B491">
        <v>38.629047</v>
      </c>
      <c r="C491">
        <v>27861.711500000001</v>
      </c>
      <c r="D491">
        <v>2262.04</v>
      </c>
      <c r="E491">
        <v>3775.8586</v>
      </c>
      <c r="F491">
        <v>2018122502001</v>
      </c>
      <c r="G491">
        <v>-2.5</v>
      </c>
      <c r="H491">
        <v>2259.54</v>
      </c>
      <c r="I491">
        <v>1</v>
      </c>
    </row>
    <row r="492" spans="1:9" x14ac:dyDescent="0.25">
      <c r="A492">
        <v>-77.680980000000005</v>
      </c>
      <c r="B492">
        <v>38.630192999999998</v>
      </c>
      <c r="C492">
        <v>27871.9516</v>
      </c>
      <c r="D492">
        <v>2253.59</v>
      </c>
      <c r="E492">
        <v>3775.9155999999998</v>
      </c>
      <c r="F492">
        <v>2018122502001</v>
      </c>
      <c r="G492">
        <v>-2.5</v>
      </c>
      <c r="H492">
        <v>2251.09</v>
      </c>
      <c r="I492">
        <v>1</v>
      </c>
    </row>
    <row r="493" spans="1:9" x14ac:dyDescent="0.25">
      <c r="A493">
        <v>-77.680790999999999</v>
      </c>
      <c r="B493">
        <v>38.631388999999999</v>
      </c>
      <c r="C493">
        <v>27882.191599999998</v>
      </c>
      <c r="D493">
        <v>2253.59</v>
      </c>
      <c r="E493">
        <v>3775.8578000000002</v>
      </c>
      <c r="F493">
        <v>2018122502001</v>
      </c>
      <c r="G493">
        <v>-2.5</v>
      </c>
      <c r="H493">
        <v>2251.09</v>
      </c>
      <c r="I493">
        <v>1</v>
      </c>
    </row>
    <row r="494" spans="1:9" x14ac:dyDescent="0.25">
      <c r="A494">
        <v>-77.680599000000001</v>
      </c>
      <c r="B494">
        <v>38.632568999999997</v>
      </c>
      <c r="C494">
        <v>27892.431700000001</v>
      </c>
      <c r="D494">
        <v>2257.8200000000002</v>
      </c>
      <c r="E494">
        <v>3775.8544000000002</v>
      </c>
      <c r="F494">
        <v>2018122502001</v>
      </c>
      <c r="G494">
        <v>-2.5</v>
      </c>
      <c r="H494">
        <v>2255.3200000000002</v>
      </c>
      <c r="I494">
        <v>1</v>
      </c>
    </row>
    <row r="495" spans="1:9" x14ac:dyDescent="0.25">
      <c r="A495">
        <v>-77.680389000000005</v>
      </c>
      <c r="B495">
        <v>38.633780000000002</v>
      </c>
      <c r="C495">
        <v>27902.6718</v>
      </c>
      <c r="D495">
        <v>2235.29</v>
      </c>
      <c r="E495">
        <v>3775.8863999999999</v>
      </c>
      <c r="F495">
        <v>2018122502001</v>
      </c>
      <c r="G495">
        <v>-2.5</v>
      </c>
      <c r="H495">
        <v>2232.8000000000002</v>
      </c>
      <c r="I495">
        <v>1</v>
      </c>
    </row>
    <row r="496" spans="1:9" x14ac:dyDescent="0.25">
      <c r="A496">
        <v>-77.680173999999994</v>
      </c>
      <c r="B496">
        <v>38.634995000000004</v>
      </c>
      <c r="C496">
        <v>27912.911800000002</v>
      </c>
      <c r="D496">
        <v>2232.48</v>
      </c>
      <c r="E496">
        <v>3775.933</v>
      </c>
      <c r="F496">
        <v>2018122502001</v>
      </c>
      <c r="G496">
        <v>-2.5</v>
      </c>
      <c r="H496">
        <v>2229.98</v>
      </c>
      <c r="I496">
        <v>1</v>
      </c>
    </row>
    <row r="497" spans="1:9" x14ac:dyDescent="0.25">
      <c r="A497">
        <v>-77.679963999999998</v>
      </c>
      <c r="B497">
        <v>38.636163000000003</v>
      </c>
      <c r="C497">
        <v>27923.151900000001</v>
      </c>
      <c r="D497">
        <v>2226.85</v>
      </c>
      <c r="E497">
        <v>3775.8906999999999</v>
      </c>
      <c r="F497">
        <v>2018122502001</v>
      </c>
      <c r="G497">
        <v>-2.5</v>
      </c>
      <c r="H497">
        <v>2224.35</v>
      </c>
      <c r="I497">
        <v>1</v>
      </c>
    </row>
    <row r="498" spans="1:9" x14ac:dyDescent="0.25">
      <c r="A498">
        <v>-77.679755999999998</v>
      </c>
      <c r="B498">
        <v>38.637298000000001</v>
      </c>
      <c r="C498">
        <v>27933.392</v>
      </c>
      <c r="D498">
        <v>2228.2600000000002</v>
      </c>
      <c r="E498">
        <v>3775.9155999999998</v>
      </c>
      <c r="F498">
        <v>2018122502001</v>
      </c>
      <c r="G498">
        <v>-2.5</v>
      </c>
      <c r="H498">
        <v>2225.7600000000002</v>
      </c>
      <c r="I498">
        <v>1</v>
      </c>
    </row>
    <row r="499" spans="1:9" x14ac:dyDescent="0.25">
      <c r="A499">
        <v>-77.679546000000002</v>
      </c>
      <c r="B499">
        <v>38.638441</v>
      </c>
      <c r="C499">
        <v>27943.632000000001</v>
      </c>
      <c r="D499">
        <v>2217</v>
      </c>
      <c r="E499">
        <v>3775.9517999999998</v>
      </c>
      <c r="F499">
        <v>2018122502001</v>
      </c>
      <c r="G499">
        <v>-2.5</v>
      </c>
      <c r="H499">
        <v>2214.5</v>
      </c>
      <c r="I499">
        <v>1</v>
      </c>
    </row>
    <row r="500" spans="1:9" x14ac:dyDescent="0.25">
      <c r="A500">
        <v>-77.679333</v>
      </c>
      <c r="B500">
        <v>38.639595</v>
      </c>
      <c r="C500">
        <v>27953.872100000001</v>
      </c>
      <c r="D500">
        <v>2225.44</v>
      </c>
      <c r="E500">
        <v>3775.9413</v>
      </c>
      <c r="F500">
        <v>2018122502001</v>
      </c>
      <c r="G500">
        <v>-2.5</v>
      </c>
      <c r="H500">
        <v>2222.94</v>
      </c>
      <c r="I500">
        <v>1</v>
      </c>
    </row>
    <row r="501" spans="1:9" x14ac:dyDescent="0.25">
      <c r="A501">
        <v>-77.679131999999996</v>
      </c>
      <c r="B501">
        <v>38.640799000000001</v>
      </c>
      <c r="C501">
        <v>27964.1122</v>
      </c>
      <c r="D501">
        <v>2225.44</v>
      </c>
      <c r="E501">
        <v>3775.9724999999999</v>
      </c>
      <c r="F501">
        <v>2018122502001</v>
      </c>
      <c r="G501">
        <v>-2.5</v>
      </c>
      <c r="H501">
        <v>2222.94</v>
      </c>
      <c r="I501">
        <v>1</v>
      </c>
    </row>
    <row r="502" spans="1:9" x14ac:dyDescent="0.25">
      <c r="A502">
        <v>-77.678935999999993</v>
      </c>
      <c r="B502">
        <v>38.641961000000002</v>
      </c>
      <c r="C502">
        <v>27974.352200000001</v>
      </c>
      <c r="D502">
        <v>2235.29</v>
      </c>
      <c r="E502">
        <v>3775.9594000000002</v>
      </c>
      <c r="F502">
        <v>2018122502001</v>
      </c>
      <c r="G502">
        <v>-2.5</v>
      </c>
      <c r="H502">
        <v>2232.8000000000002</v>
      </c>
      <c r="I502">
        <v>1</v>
      </c>
    </row>
    <row r="503" spans="1:9" x14ac:dyDescent="0.25">
      <c r="A503">
        <v>-77.678730999999999</v>
      </c>
      <c r="B503">
        <v>38.643132999999999</v>
      </c>
      <c r="C503">
        <v>27984.5923</v>
      </c>
      <c r="D503">
        <v>2219.81</v>
      </c>
      <c r="E503">
        <v>3776.0317</v>
      </c>
      <c r="F503">
        <v>2018122502001</v>
      </c>
      <c r="G503">
        <v>-2.5</v>
      </c>
      <c r="H503">
        <v>2217.31</v>
      </c>
      <c r="I503">
        <v>1</v>
      </c>
    </row>
    <row r="504" spans="1:9" x14ac:dyDescent="0.25">
      <c r="A504">
        <v>-77.678539999999998</v>
      </c>
      <c r="B504">
        <v>38.644289999999998</v>
      </c>
      <c r="C504">
        <v>27994.832399999999</v>
      </c>
      <c r="D504">
        <v>2221.2199999999998</v>
      </c>
      <c r="E504">
        <v>3776.1091999999999</v>
      </c>
      <c r="F504">
        <v>2018122502001</v>
      </c>
      <c r="G504">
        <v>-2.5</v>
      </c>
      <c r="H504">
        <v>2218.7199999999998</v>
      </c>
      <c r="I504">
        <v>1</v>
      </c>
    </row>
    <row r="505" spans="1:9" x14ac:dyDescent="0.25">
      <c r="A505">
        <v>-77.678370000000001</v>
      </c>
      <c r="B505">
        <v>38.645487000000003</v>
      </c>
      <c r="C505">
        <v>28005.072400000001</v>
      </c>
      <c r="D505">
        <v>2221.2199999999998</v>
      </c>
      <c r="E505">
        <v>3776.1477</v>
      </c>
      <c r="F505">
        <v>2018122502001</v>
      </c>
      <c r="G505">
        <v>-2.5</v>
      </c>
      <c r="H505">
        <v>2218.7199999999998</v>
      </c>
      <c r="I505">
        <v>1</v>
      </c>
    </row>
    <row r="506" spans="1:9" x14ac:dyDescent="0.25">
      <c r="A506">
        <v>-77.678195000000002</v>
      </c>
      <c r="B506">
        <v>38.646703000000002</v>
      </c>
      <c r="C506">
        <v>28015.3125</v>
      </c>
      <c r="D506">
        <v>2224.0300000000002</v>
      </c>
      <c r="E506">
        <v>3776.1635999999999</v>
      </c>
      <c r="F506">
        <v>2018122502001</v>
      </c>
      <c r="G506">
        <v>-2.5</v>
      </c>
      <c r="H506">
        <v>2221.5300000000002</v>
      </c>
      <c r="I506">
        <v>1</v>
      </c>
    </row>
    <row r="507" spans="1:9" x14ac:dyDescent="0.25">
      <c r="A507">
        <v>-77.678008000000005</v>
      </c>
      <c r="B507">
        <v>38.647925000000001</v>
      </c>
      <c r="C507">
        <v>28025.552599999999</v>
      </c>
      <c r="D507">
        <v>2217</v>
      </c>
      <c r="E507">
        <v>3776.1556</v>
      </c>
      <c r="F507">
        <v>2018122502001</v>
      </c>
      <c r="G507">
        <v>-2.5</v>
      </c>
      <c r="H507">
        <v>2214.5</v>
      </c>
      <c r="I507">
        <v>1</v>
      </c>
    </row>
    <row r="508" spans="1:9" x14ac:dyDescent="0.25">
      <c r="A508">
        <v>-77.677820999999994</v>
      </c>
      <c r="B508">
        <v>38.649065999999998</v>
      </c>
      <c r="C508">
        <v>28035.792600000001</v>
      </c>
      <c r="D508">
        <v>2222.63</v>
      </c>
      <c r="E508">
        <v>3776.2037</v>
      </c>
      <c r="F508">
        <v>2018122502001</v>
      </c>
      <c r="G508">
        <v>-2.5</v>
      </c>
      <c r="H508">
        <v>2220.13</v>
      </c>
      <c r="I508">
        <v>1</v>
      </c>
    </row>
    <row r="509" spans="1:9" x14ac:dyDescent="0.25">
      <c r="A509">
        <v>-77.677620000000005</v>
      </c>
      <c r="B509">
        <v>38.650196000000001</v>
      </c>
      <c r="C509">
        <v>28046.0327</v>
      </c>
      <c r="D509">
        <v>2224.0300000000002</v>
      </c>
      <c r="E509">
        <v>3776.1406000000002</v>
      </c>
      <c r="F509">
        <v>2018122502001</v>
      </c>
      <c r="G509">
        <v>-2.5</v>
      </c>
      <c r="H509">
        <v>2221.5300000000002</v>
      </c>
      <c r="I509">
        <v>1</v>
      </c>
    </row>
    <row r="510" spans="1:9" x14ac:dyDescent="0.25">
      <c r="A510">
        <v>-77.677413000000001</v>
      </c>
      <c r="B510">
        <v>38.651268000000002</v>
      </c>
      <c r="C510">
        <v>28056.272799999999</v>
      </c>
      <c r="D510">
        <v>2224.0300000000002</v>
      </c>
      <c r="E510">
        <v>3776.1601999999998</v>
      </c>
      <c r="F510">
        <v>2018122502001</v>
      </c>
      <c r="G510">
        <v>-2.5</v>
      </c>
      <c r="H510">
        <v>2221.5300000000002</v>
      </c>
      <c r="I510">
        <v>1</v>
      </c>
    </row>
    <row r="511" spans="1:9" x14ac:dyDescent="0.25">
      <c r="A511">
        <v>-77.677198000000004</v>
      </c>
      <c r="B511">
        <v>38.652355</v>
      </c>
      <c r="C511">
        <v>28066.5128</v>
      </c>
      <c r="D511">
        <v>2225.44</v>
      </c>
      <c r="E511">
        <v>3776.2559000000001</v>
      </c>
      <c r="F511">
        <v>2018122502001</v>
      </c>
      <c r="G511">
        <v>-2.5</v>
      </c>
      <c r="H511">
        <v>2222.94</v>
      </c>
      <c r="I511">
        <v>1</v>
      </c>
    </row>
    <row r="512" spans="1:9" x14ac:dyDescent="0.25">
      <c r="A512">
        <v>-77.676983000000007</v>
      </c>
      <c r="B512">
        <v>38.653543999999997</v>
      </c>
      <c r="C512">
        <v>28076.752899999999</v>
      </c>
      <c r="D512">
        <v>2229.66</v>
      </c>
      <c r="E512">
        <v>3776.3539000000001</v>
      </c>
      <c r="F512">
        <v>2018122502001</v>
      </c>
      <c r="G512">
        <v>-2.5</v>
      </c>
      <c r="H512">
        <v>2227.17</v>
      </c>
      <c r="I512">
        <v>1</v>
      </c>
    </row>
    <row r="513" spans="1:9" x14ac:dyDescent="0.25">
      <c r="A513">
        <v>-77.676781000000005</v>
      </c>
      <c r="B513">
        <v>38.65475</v>
      </c>
      <c r="C513">
        <v>28086.992999999999</v>
      </c>
      <c r="D513">
        <v>2238.11</v>
      </c>
      <c r="E513">
        <v>3776.4085</v>
      </c>
      <c r="F513">
        <v>2018122502001</v>
      </c>
      <c r="G513">
        <v>-2.5</v>
      </c>
      <c r="H513">
        <v>2235.61</v>
      </c>
      <c r="I513">
        <v>1</v>
      </c>
    </row>
    <row r="514" spans="1:9" x14ac:dyDescent="0.25">
      <c r="A514">
        <v>-77.676586</v>
      </c>
      <c r="B514">
        <v>38.655917000000002</v>
      </c>
      <c r="C514">
        <v>28097.233</v>
      </c>
      <c r="D514">
        <v>2236.6999999999998</v>
      </c>
      <c r="E514">
        <v>3776.4380000000001</v>
      </c>
      <c r="F514">
        <v>2018122502001</v>
      </c>
      <c r="G514">
        <v>-2.5</v>
      </c>
      <c r="H514">
        <v>2234.1999999999998</v>
      </c>
      <c r="I514">
        <v>1</v>
      </c>
    </row>
    <row r="515" spans="1:9" x14ac:dyDescent="0.25">
      <c r="A515">
        <v>-77.676389</v>
      </c>
      <c r="B515">
        <v>38.657080999999998</v>
      </c>
      <c r="C515">
        <v>28107.473099999999</v>
      </c>
      <c r="D515">
        <v>2239.52</v>
      </c>
      <c r="E515">
        <v>3776.3998999999999</v>
      </c>
      <c r="F515">
        <v>2018122502001</v>
      </c>
      <c r="G515">
        <v>-2.5</v>
      </c>
      <c r="H515">
        <v>2237.02</v>
      </c>
      <c r="I515">
        <v>1</v>
      </c>
    </row>
    <row r="516" spans="1:9" x14ac:dyDescent="0.25">
      <c r="A516">
        <v>-77.676201000000006</v>
      </c>
      <c r="B516">
        <v>38.658285999999997</v>
      </c>
      <c r="C516">
        <v>28117.713199999998</v>
      </c>
      <c r="D516">
        <v>2246.56</v>
      </c>
      <c r="E516">
        <v>3776.4519</v>
      </c>
      <c r="F516">
        <v>2018122502001</v>
      </c>
      <c r="G516">
        <v>-2.5</v>
      </c>
      <c r="H516">
        <v>2244.06</v>
      </c>
      <c r="I516">
        <v>1</v>
      </c>
    </row>
    <row r="517" spans="1:9" x14ac:dyDescent="0.25">
      <c r="A517">
        <v>-77.676016000000004</v>
      </c>
      <c r="B517">
        <v>38.659486000000001</v>
      </c>
      <c r="C517">
        <v>28127.9532</v>
      </c>
      <c r="D517">
        <v>2242.33</v>
      </c>
      <c r="E517">
        <v>3776.5095000000001</v>
      </c>
      <c r="F517">
        <v>2018122502001</v>
      </c>
      <c r="G517">
        <v>-2.5</v>
      </c>
      <c r="H517">
        <v>2239.83</v>
      </c>
      <c r="I517">
        <v>1</v>
      </c>
    </row>
    <row r="518" spans="1:9" x14ac:dyDescent="0.25">
      <c r="A518">
        <v>-77.675815999999998</v>
      </c>
      <c r="B518">
        <v>38.660688</v>
      </c>
      <c r="C518">
        <v>28138.193299999999</v>
      </c>
      <c r="D518">
        <v>2255</v>
      </c>
      <c r="E518">
        <v>3776.5913999999998</v>
      </c>
      <c r="F518">
        <v>2018122502001</v>
      </c>
      <c r="G518">
        <v>-2.5</v>
      </c>
      <c r="H518">
        <v>2252.5</v>
      </c>
      <c r="I518">
        <v>1</v>
      </c>
    </row>
    <row r="519" spans="1:9" x14ac:dyDescent="0.25">
      <c r="A519">
        <v>-77.675613999999996</v>
      </c>
      <c r="B519">
        <v>38.661850000000001</v>
      </c>
      <c r="C519">
        <v>28148.433400000002</v>
      </c>
      <c r="D519">
        <v>2252.19</v>
      </c>
      <c r="E519">
        <v>3776.6469000000002</v>
      </c>
      <c r="F519">
        <v>2018122502001</v>
      </c>
      <c r="G519">
        <v>-2.5</v>
      </c>
      <c r="H519">
        <v>2249.69</v>
      </c>
      <c r="I519">
        <v>1</v>
      </c>
    </row>
    <row r="520" spans="1:9" x14ac:dyDescent="0.25">
      <c r="A520">
        <v>-77.675409000000002</v>
      </c>
      <c r="B520">
        <v>38.662990000000001</v>
      </c>
      <c r="C520">
        <v>28158.6734</v>
      </c>
      <c r="D520">
        <v>2274.71</v>
      </c>
      <c r="E520">
        <v>3776.6842000000001</v>
      </c>
      <c r="F520">
        <v>2018122502001</v>
      </c>
      <c r="G520">
        <v>-2.5</v>
      </c>
      <c r="H520">
        <v>2272.21</v>
      </c>
      <c r="I520">
        <v>1</v>
      </c>
    </row>
    <row r="521" spans="1:9" x14ac:dyDescent="0.25">
      <c r="A521">
        <v>-77.675188000000006</v>
      </c>
      <c r="B521">
        <v>38.664136999999997</v>
      </c>
      <c r="C521">
        <v>28168.913499999999</v>
      </c>
      <c r="D521">
        <v>2276.11</v>
      </c>
      <c r="E521">
        <v>3776.683</v>
      </c>
      <c r="F521">
        <v>2018122502001</v>
      </c>
      <c r="G521">
        <v>-2.5</v>
      </c>
      <c r="H521">
        <v>2273.62</v>
      </c>
      <c r="I521">
        <v>1</v>
      </c>
    </row>
    <row r="522" spans="1:9" x14ac:dyDescent="0.25">
      <c r="A522">
        <v>-77.674966999999995</v>
      </c>
      <c r="B522">
        <v>38.665239999999997</v>
      </c>
      <c r="C522">
        <v>28179.153600000001</v>
      </c>
      <c r="D522">
        <v>2277.52</v>
      </c>
      <c r="E522">
        <v>3776.7568000000001</v>
      </c>
      <c r="F522">
        <v>2018122502001</v>
      </c>
      <c r="G522">
        <v>-2.5</v>
      </c>
      <c r="H522">
        <v>2275.02</v>
      </c>
      <c r="I522">
        <v>1</v>
      </c>
    </row>
    <row r="523" spans="1:9" x14ac:dyDescent="0.25">
      <c r="A523">
        <v>-77.674769999999995</v>
      </c>
      <c r="B523">
        <v>38.666381000000001</v>
      </c>
      <c r="C523">
        <v>28189.393599999999</v>
      </c>
      <c r="D523">
        <v>2277.52</v>
      </c>
      <c r="E523">
        <v>3776.8069</v>
      </c>
      <c r="F523">
        <v>2018122502001</v>
      </c>
      <c r="G523">
        <v>-2.5</v>
      </c>
      <c r="H523">
        <v>2275.02</v>
      </c>
      <c r="I523">
        <v>1</v>
      </c>
    </row>
    <row r="524" spans="1:9" x14ac:dyDescent="0.25">
      <c r="A524">
        <v>-77.674601999999993</v>
      </c>
      <c r="B524">
        <v>38.667482</v>
      </c>
      <c r="C524">
        <v>28199.633699999998</v>
      </c>
      <c r="D524">
        <v>2280.34</v>
      </c>
      <c r="E524">
        <v>3776.8771999999999</v>
      </c>
      <c r="F524">
        <v>2018122502001</v>
      </c>
      <c r="G524">
        <v>-2.5</v>
      </c>
      <c r="H524">
        <v>2277.84</v>
      </c>
      <c r="I524">
        <v>1</v>
      </c>
    </row>
    <row r="525" spans="1:9" x14ac:dyDescent="0.25">
      <c r="A525">
        <v>-77.674413000000001</v>
      </c>
      <c r="B525">
        <v>38.668641000000001</v>
      </c>
      <c r="C525">
        <v>28209.873800000001</v>
      </c>
      <c r="D525">
        <v>2281.75</v>
      </c>
      <c r="E525">
        <v>3776.9274</v>
      </c>
      <c r="F525">
        <v>2018122502001</v>
      </c>
      <c r="G525">
        <v>-2.5</v>
      </c>
      <c r="H525">
        <v>2279.25</v>
      </c>
      <c r="I525">
        <v>1</v>
      </c>
    </row>
    <row r="526" spans="1:9" x14ac:dyDescent="0.25">
      <c r="A526">
        <v>-77.674200999999996</v>
      </c>
      <c r="B526">
        <v>38.669851000000001</v>
      </c>
      <c r="C526">
        <v>28220.113799999999</v>
      </c>
      <c r="D526">
        <v>2277.52</v>
      </c>
      <c r="E526">
        <v>3777.0156000000002</v>
      </c>
      <c r="F526">
        <v>2018122502001</v>
      </c>
      <c r="G526">
        <v>-2.5</v>
      </c>
      <c r="H526">
        <v>2275.02</v>
      </c>
      <c r="I526">
        <v>1</v>
      </c>
    </row>
    <row r="527" spans="1:9" x14ac:dyDescent="0.25">
      <c r="A527">
        <v>-77.673998999999995</v>
      </c>
      <c r="B527">
        <v>38.670991000000001</v>
      </c>
      <c r="C527">
        <v>28230.353899999998</v>
      </c>
      <c r="D527">
        <v>2287.38</v>
      </c>
      <c r="E527">
        <v>3777.0751</v>
      </c>
      <c r="F527">
        <v>2018122502001</v>
      </c>
      <c r="G527">
        <v>-2.5</v>
      </c>
      <c r="H527">
        <v>2284.88</v>
      </c>
      <c r="I527">
        <v>1</v>
      </c>
    </row>
    <row r="528" spans="1:9" x14ac:dyDescent="0.25">
      <c r="A528">
        <v>-77.673794999999998</v>
      </c>
      <c r="B528">
        <v>38.672130000000003</v>
      </c>
      <c r="C528">
        <v>28240.594000000001</v>
      </c>
      <c r="D528">
        <v>2285.9699999999998</v>
      </c>
      <c r="E528">
        <v>3777.1125000000002</v>
      </c>
      <c r="F528">
        <v>2018122502001</v>
      </c>
      <c r="G528">
        <v>-2.5</v>
      </c>
      <c r="H528">
        <v>2283.4699999999998</v>
      </c>
      <c r="I528">
        <v>1</v>
      </c>
    </row>
    <row r="529" spans="1:9" x14ac:dyDescent="0.25">
      <c r="A529">
        <v>-77.673586</v>
      </c>
      <c r="B529">
        <v>38.673343000000003</v>
      </c>
      <c r="C529">
        <v>28250.833999999999</v>
      </c>
      <c r="D529">
        <v>2295.8200000000002</v>
      </c>
      <c r="E529">
        <v>3777.0623999999998</v>
      </c>
      <c r="F529">
        <v>2018122502001</v>
      </c>
      <c r="G529">
        <v>-2.5</v>
      </c>
      <c r="H529">
        <v>2293.3200000000002</v>
      </c>
      <c r="I529">
        <v>1</v>
      </c>
    </row>
    <row r="530" spans="1:9" x14ac:dyDescent="0.25">
      <c r="A530">
        <v>-77.673390999999995</v>
      </c>
      <c r="B530">
        <v>38.674554000000001</v>
      </c>
      <c r="C530">
        <v>28261.074100000002</v>
      </c>
      <c r="D530">
        <v>2288.7800000000002</v>
      </c>
      <c r="E530">
        <v>3777.1785</v>
      </c>
      <c r="F530">
        <v>2018122502001</v>
      </c>
      <c r="G530">
        <v>-2.5</v>
      </c>
      <c r="H530">
        <v>2286.29</v>
      </c>
      <c r="I530">
        <v>1</v>
      </c>
    </row>
    <row r="531" spans="1:9" x14ac:dyDescent="0.25">
      <c r="A531">
        <v>-77.673192</v>
      </c>
      <c r="B531">
        <v>38.675811000000003</v>
      </c>
      <c r="C531">
        <v>28271.314200000001</v>
      </c>
      <c r="D531">
        <v>2285.9699999999998</v>
      </c>
      <c r="E531">
        <v>3777.1808000000001</v>
      </c>
      <c r="F531">
        <v>2018122502001</v>
      </c>
      <c r="G531">
        <v>-2.5</v>
      </c>
      <c r="H531">
        <v>2283.4699999999998</v>
      </c>
      <c r="I531">
        <v>1</v>
      </c>
    </row>
    <row r="532" spans="1:9" x14ac:dyDescent="0.25">
      <c r="A532">
        <v>-77.672998000000007</v>
      </c>
      <c r="B532">
        <v>38.676994000000001</v>
      </c>
      <c r="C532">
        <v>28281.554199999999</v>
      </c>
      <c r="D532">
        <v>2287.38</v>
      </c>
      <c r="E532">
        <v>3777.1617000000001</v>
      </c>
      <c r="F532">
        <v>2018122502001</v>
      </c>
      <c r="G532">
        <v>-2.5</v>
      </c>
      <c r="H532">
        <v>2284.88</v>
      </c>
      <c r="I532">
        <v>1</v>
      </c>
    </row>
    <row r="533" spans="1:9" x14ac:dyDescent="0.25">
      <c r="A533">
        <v>-77.672809999999998</v>
      </c>
      <c r="B533">
        <v>38.678165999999997</v>
      </c>
      <c r="C533">
        <v>28291.794300000001</v>
      </c>
      <c r="D533">
        <v>2291.6</v>
      </c>
      <c r="E533">
        <v>3777.1718999999998</v>
      </c>
      <c r="F533">
        <v>2018122502001</v>
      </c>
      <c r="G533">
        <v>-2.5</v>
      </c>
      <c r="H533">
        <v>2289.1</v>
      </c>
      <c r="I533">
        <v>1</v>
      </c>
    </row>
    <row r="534" spans="1:9" x14ac:dyDescent="0.25">
      <c r="A534">
        <v>-77.672629000000001</v>
      </c>
      <c r="B534">
        <v>38.679341000000001</v>
      </c>
      <c r="C534">
        <v>28302.0344</v>
      </c>
      <c r="D534">
        <v>2343.6799999999998</v>
      </c>
      <c r="E534">
        <v>3777.2851000000001</v>
      </c>
      <c r="F534">
        <v>2018122502001</v>
      </c>
      <c r="G534">
        <v>-2.5</v>
      </c>
      <c r="H534">
        <v>2341.1799999999998</v>
      </c>
      <c r="I534">
        <v>1</v>
      </c>
    </row>
    <row r="535" spans="1:9" x14ac:dyDescent="0.25">
      <c r="A535">
        <v>-77.672424000000007</v>
      </c>
      <c r="B535">
        <v>38.680543999999998</v>
      </c>
      <c r="C535">
        <v>28312.274399999998</v>
      </c>
      <c r="D535">
        <v>2360.5700000000002</v>
      </c>
      <c r="E535">
        <v>3777.4263000000001</v>
      </c>
      <c r="F535">
        <v>2018122502001</v>
      </c>
      <c r="G535">
        <v>-2.5</v>
      </c>
      <c r="H535">
        <v>2358.0700000000002</v>
      </c>
      <c r="I535">
        <v>1</v>
      </c>
    </row>
    <row r="536" spans="1:9" x14ac:dyDescent="0.25">
      <c r="A536">
        <v>-77.672197999999995</v>
      </c>
      <c r="B536">
        <v>38.681764999999999</v>
      </c>
      <c r="C536">
        <v>28322.514500000001</v>
      </c>
      <c r="D536">
        <v>2352.13</v>
      </c>
      <c r="E536">
        <v>3777.4171000000001</v>
      </c>
      <c r="F536">
        <v>2018122502001</v>
      </c>
      <c r="G536">
        <v>-2.5</v>
      </c>
      <c r="H536">
        <v>2349.63</v>
      </c>
      <c r="I536">
        <v>1</v>
      </c>
    </row>
    <row r="537" spans="1:9" x14ac:dyDescent="0.25">
      <c r="A537">
        <v>-77.671971999999997</v>
      </c>
      <c r="B537">
        <v>38.682955</v>
      </c>
      <c r="C537">
        <v>28332.7546</v>
      </c>
      <c r="D537">
        <v>2353.5300000000002</v>
      </c>
      <c r="E537">
        <v>3777.3809000000001</v>
      </c>
      <c r="F537">
        <v>2018122502001</v>
      </c>
      <c r="G537">
        <v>-2.5</v>
      </c>
      <c r="H537">
        <v>2351.04</v>
      </c>
      <c r="I537">
        <v>1</v>
      </c>
    </row>
    <row r="538" spans="1:9" x14ac:dyDescent="0.25">
      <c r="A538">
        <v>-77.671768</v>
      </c>
      <c r="B538">
        <v>38.684052999999999</v>
      </c>
      <c r="C538">
        <v>28342.994600000002</v>
      </c>
      <c r="D538">
        <v>2353.5300000000002</v>
      </c>
      <c r="E538">
        <v>3777.4414000000002</v>
      </c>
      <c r="F538">
        <v>2018122502001</v>
      </c>
      <c r="G538">
        <v>-2.5</v>
      </c>
      <c r="H538">
        <v>2351.04</v>
      </c>
      <c r="I538">
        <v>1</v>
      </c>
    </row>
    <row r="539" spans="1:9" x14ac:dyDescent="0.25">
      <c r="A539">
        <v>-77.671580000000006</v>
      </c>
      <c r="B539">
        <v>38.685223000000001</v>
      </c>
      <c r="C539">
        <v>28353.234700000001</v>
      </c>
      <c r="D539">
        <v>2352.13</v>
      </c>
      <c r="E539">
        <v>3777.4421000000002</v>
      </c>
      <c r="F539">
        <v>2018122502001</v>
      </c>
      <c r="G539">
        <v>-2.5</v>
      </c>
      <c r="H539">
        <v>2349.63</v>
      </c>
      <c r="I539">
        <v>1</v>
      </c>
    </row>
    <row r="540" spans="1:9" x14ac:dyDescent="0.25">
      <c r="A540">
        <v>-77.671380999999997</v>
      </c>
      <c r="B540">
        <v>38.686453</v>
      </c>
      <c r="C540">
        <v>28363.4748</v>
      </c>
      <c r="D540">
        <v>2357.7600000000002</v>
      </c>
      <c r="E540">
        <v>3777.5025999999998</v>
      </c>
      <c r="F540">
        <v>2018122502001</v>
      </c>
      <c r="G540">
        <v>-2.5</v>
      </c>
      <c r="H540">
        <v>2355.2600000000002</v>
      </c>
      <c r="I540">
        <v>1</v>
      </c>
    </row>
    <row r="541" spans="1:9" x14ac:dyDescent="0.25">
      <c r="A541">
        <v>-77.671197000000006</v>
      </c>
      <c r="B541">
        <v>38.687662000000003</v>
      </c>
      <c r="C541">
        <v>28373.714800000002</v>
      </c>
      <c r="D541">
        <v>2357.7600000000002</v>
      </c>
      <c r="E541">
        <v>3777.5843</v>
      </c>
      <c r="F541">
        <v>2018122502001</v>
      </c>
      <c r="G541">
        <v>-2.5</v>
      </c>
      <c r="H541">
        <v>2355.2600000000002</v>
      </c>
      <c r="I541">
        <v>1</v>
      </c>
    </row>
    <row r="542" spans="1:9" x14ac:dyDescent="0.25">
      <c r="A542">
        <v>-77.671024000000003</v>
      </c>
      <c r="B542">
        <v>38.688907</v>
      </c>
      <c r="C542">
        <v>28383.954900000001</v>
      </c>
      <c r="D542">
        <v>2414.06</v>
      </c>
      <c r="E542">
        <v>3777.5798</v>
      </c>
      <c r="F542">
        <v>2018122502001</v>
      </c>
      <c r="G542">
        <v>-2.5</v>
      </c>
      <c r="H542">
        <v>2411.56</v>
      </c>
      <c r="I542">
        <v>1</v>
      </c>
    </row>
    <row r="543" spans="1:9" x14ac:dyDescent="0.25">
      <c r="A543">
        <v>-77.670834999999997</v>
      </c>
      <c r="B543">
        <v>38.690176000000001</v>
      </c>
      <c r="C543">
        <v>28394.195</v>
      </c>
      <c r="D543">
        <v>2408.4299999999998</v>
      </c>
      <c r="E543">
        <v>3777.5998</v>
      </c>
      <c r="F543">
        <v>2018122502001</v>
      </c>
      <c r="G543">
        <v>-2.5</v>
      </c>
      <c r="H543">
        <v>2405.9299999999998</v>
      </c>
      <c r="I543">
        <v>1</v>
      </c>
    </row>
    <row r="544" spans="1:9" x14ac:dyDescent="0.25">
      <c r="A544">
        <v>-77.670642000000001</v>
      </c>
      <c r="B544">
        <v>38.691344999999998</v>
      </c>
      <c r="C544">
        <v>28404.435000000001</v>
      </c>
      <c r="D544">
        <v>2407.02</v>
      </c>
      <c r="E544">
        <v>3777.6536999999998</v>
      </c>
      <c r="F544">
        <v>2018122502001</v>
      </c>
      <c r="G544">
        <v>-2.5</v>
      </c>
      <c r="H544">
        <v>2404.5300000000002</v>
      </c>
      <c r="I544">
        <v>1</v>
      </c>
    </row>
    <row r="545" spans="1:9" x14ac:dyDescent="0.25">
      <c r="A545">
        <v>-77.670439999999999</v>
      </c>
      <c r="B545">
        <v>38.692540000000001</v>
      </c>
      <c r="C545">
        <v>28414.6751</v>
      </c>
      <c r="D545">
        <v>2402.8000000000002</v>
      </c>
      <c r="E545">
        <v>3777.7067999999999</v>
      </c>
      <c r="F545">
        <v>2018122502001</v>
      </c>
      <c r="G545">
        <v>-2.5</v>
      </c>
      <c r="H545">
        <v>2400.3000000000002</v>
      </c>
      <c r="I545">
        <v>1</v>
      </c>
    </row>
    <row r="546" spans="1:9" x14ac:dyDescent="0.25">
      <c r="A546">
        <v>-77.670235000000005</v>
      </c>
      <c r="B546">
        <v>38.693733000000002</v>
      </c>
      <c r="C546">
        <v>28424.915199999999</v>
      </c>
      <c r="D546">
        <v>2398.58</v>
      </c>
      <c r="E546">
        <v>3777.7804999999998</v>
      </c>
      <c r="F546">
        <v>2018122502001</v>
      </c>
      <c r="G546">
        <v>-2.5</v>
      </c>
      <c r="H546">
        <v>2396.08</v>
      </c>
      <c r="I546">
        <v>1</v>
      </c>
    </row>
    <row r="547" spans="1:9" x14ac:dyDescent="0.25">
      <c r="A547">
        <v>-77.670030999999994</v>
      </c>
      <c r="B547">
        <v>38.694856999999999</v>
      </c>
      <c r="C547">
        <v>28435.155200000001</v>
      </c>
      <c r="D547">
        <v>2402.8000000000002</v>
      </c>
      <c r="E547">
        <v>3777.7458000000001</v>
      </c>
      <c r="F547">
        <v>2018122502001</v>
      </c>
      <c r="G547">
        <v>-2.5</v>
      </c>
      <c r="H547">
        <v>2400.3000000000002</v>
      </c>
      <c r="I547">
        <v>1</v>
      </c>
    </row>
    <row r="548" spans="1:9" x14ac:dyDescent="0.25">
      <c r="A548">
        <v>-77.669821999999996</v>
      </c>
      <c r="B548">
        <v>38.695970000000003</v>
      </c>
      <c r="C548">
        <v>28445.3953</v>
      </c>
      <c r="D548">
        <v>2390.13</v>
      </c>
      <c r="E548">
        <v>3777.7193000000002</v>
      </c>
      <c r="F548">
        <v>2018122502001</v>
      </c>
      <c r="G548">
        <v>-2.5</v>
      </c>
      <c r="H548">
        <v>2387.63</v>
      </c>
      <c r="I548">
        <v>1</v>
      </c>
    </row>
    <row r="549" spans="1:9" x14ac:dyDescent="0.25">
      <c r="A549">
        <v>-77.669618999999997</v>
      </c>
      <c r="B549">
        <v>38.697046999999998</v>
      </c>
      <c r="C549">
        <v>28455.635399999999</v>
      </c>
      <c r="D549">
        <v>2390.13</v>
      </c>
      <c r="E549">
        <v>3777.7321000000002</v>
      </c>
      <c r="F549">
        <v>2018122502001</v>
      </c>
      <c r="G549">
        <v>-2.5</v>
      </c>
      <c r="H549">
        <v>2387.63</v>
      </c>
      <c r="I549">
        <v>1</v>
      </c>
    </row>
    <row r="550" spans="1:9" x14ac:dyDescent="0.25">
      <c r="A550">
        <v>-77.669416999999996</v>
      </c>
      <c r="B550">
        <v>38.698126999999999</v>
      </c>
      <c r="C550">
        <v>28465.875400000001</v>
      </c>
      <c r="D550">
        <v>2385.91</v>
      </c>
      <c r="E550">
        <v>3777.7691</v>
      </c>
      <c r="F550">
        <v>2018122502001</v>
      </c>
      <c r="G550">
        <v>-2.5</v>
      </c>
      <c r="H550">
        <v>2383.41</v>
      </c>
      <c r="I550">
        <v>1</v>
      </c>
    </row>
    <row r="551" spans="1:9" x14ac:dyDescent="0.25">
      <c r="A551">
        <v>-77.669218999999998</v>
      </c>
      <c r="B551">
        <v>38.699187999999999</v>
      </c>
      <c r="C551">
        <v>28476.1155</v>
      </c>
      <c r="D551">
        <v>2385.91</v>
      </c>
      <c r="E551">
        <v>3777.8265999999999</v>
      </c>
      <c r="F551">
        <v>2018122502001</v>
      </c>
      <c r="G551">
        <v>-2.5</v>
      </c>
      <c r="H551">
        <v>2383.41</v>
      </c>
      <c r="I551">
        <v>1</v>
      </c>
    </row>
    <row r="552" spans="1:9" x14ac:dyDescent="0.25">
      <c r="A552">
        <v>-77.669010999999998</v>
      </c>
      <c r="B552">
        <v>38.700302000000001</v>
      </c>
      <c r="C552">
        <v>28486.355599999999</v>
      </c>
      <c r="D552">
        <v>2383.09</v>
      </c>
      <c r="E552">
        <v>3777.8090000000002</v>
      </c>
      <c r="F552">
        <v>2018122502001</v>
      </c>
      <c r="G552">
        <v>-2.5</v>
      </c>
      <c r="H552">
        <v>2380.6</v>
      </c>
      <c r="I552">
        <v>1</v>
      </c>
    </row>
    <row r="553" spans="1:9" x14ac:dyDescent="0.25">
      <c r="A553">
        <v>-77.668788000000006</v>
      </c>
      <c r="B553">
        <v>38.701473999999997</v>
      </c>
      <c r="C553">
        <v>28496.595600000001</v>
      </c>
      <c r="D553">
        <v>2381.69</v>
      </c>
      <c r="E553">
        <v>3777.9250000000002</v>
      </c>
      <c r="F553">
        <v>2018122502001</v>
      </c>
      <c r="G553">
        <v>-2.5</v>
      </c>
      <c r="H553">
        <v>2379.19</v>
      </c>
      <c r="I553">
        <v>1</v>
      </c>
    </row>
    <row r="554" spans="1:9" x14ac:dyDescent="0.25">
      <c r="A554">
        <v>-77.668552000000005</v>
      </c>
      <c r="B554">
        <v>38.702573999999998</v>
      </c>
      <c r="C554">
        <v>28506.8357</v>
      </c>
      <c r="D554">
        <v>2381.69</v>
      </c>
      <c r="E554">
        <v>3778.0068000000001</v>
      </c>
      <c r="F554">
        <v>2018122502001</v>
      </c>
      <c r="G554">
        <v>-2.5</v>
      </c>
      <c r="H554">
        <v>2379.19</v>
      </c>
      <c r="I554">
        <v>1</v>
      </c>
    </row>
    <row r="555" spans="1:9" x14ac:dyDescent="0.25">
      <c r="A555">
        <v>-77.668329999999997</v>
      </c>
      <c r="B555">
        <v>38.703643</v>
      </c>
      <c r="C555">
        <v>28517.075700000001</v>
      </c>
      <c r="D555">
        <v>2376.06</v>
      </c>
      <c r="E555">
        <v>3777.9531000000002</v>
      </c>
      <c r="F555">
        <v>2018122502001</v>
      </c>
      <c r="G555">
        <v>-2.5</v>
      </c>
      <c r="H555">
        <v>2373.56</v>
      </c>
      <c r="I555">
        <v>1</v>
      </c>
    </row>
    <row r="556" spans="1:9" x14ac:dyDescent="0.25">
      <c r="A556">
        <v>-77.668139999999994</v>
      </c>
      <c r="B556">
        <v>38.704828999999997</v>
      </c>
      <c r="C556">
        <v>28527.3158</v>
      </c>
      <c r="D556">
        <v>2376.06</v>
      </c>
      <c r="E556">
        <v>3777.9955</v>
      </c>
      <c r="F556">
        <v>2018122502001</v>
      </c>
      <c r="G556">
        <v>-2.5</v>
      </c>
      <c r="H556">
        <v>2373.56</v>
      </c>
      <c r="I556">
        <v>1</v>
      </c>
    </row>
    <row r="557" spans="1:9" x14ac:dyDescent="0.25">
      <c r="A557">
        <v>-77.667946000000001</v>
      </c>
      <c r="B557">
        <v>38.706040999999999</v>
      </c>
      <c r="C557">
        <v>28537.555899999999</v>
      </c>
      <c r="D557">
        <v>2369.02</v>
      </c>
      <c r="E557">
        <v>3777.9785999999999</v>
      </c>
      <c r="F557">
        <v>2018122502001</v>
      </c>
      <c r="G557">
        <v>-2.5</v>
      </c>
      <c r="H557">
        <v>2366.52</v>
      </c>
      <c r="I557">
        <v>1</v>
      </c>
    </row>
    <row r="558" spans="1:9" x14ac:dyDescent="0.25">
      <c r="A558">
        <v>-77.667759000000004</v>
      </c>
      <c r="B558">
        <v>38.707169999999998</v>
      </c>
      <c r="C558">
        <v>28547.795900000001</v>
      </c>
      <c r="D558">
        <v>2370.4299999999998</v>
      </c>
      <c r="E558">
        <v>3778.0038</v>
      </c>
      <c r="F558">
        <v>2018122502001</v>
      </c>
      <c r="G558">
        <v>-2.5</v>
      </c>
      <c r="H558">
        <v>2367.9299999999998</v>
      </c>
      <c r="I558">
        <v>1</v>
      </c>
    </row>
    <row r="559" spans="1:9" x14ac:dyDescent="0.25">
      <c r="A559">
        <v>-77.667579000000003</v>
      </c>
      <c r="B559">
        <v>38.708348000000001</v>
      </c>
      <c r="C559">
        <v>28558.036</v>
      </c>
      <c r="D559">
        <v>2371.83</v>
      </c>
      <c r="E559">
        <v>3778.0650999999998</v>
      </c>
      <c r="F559">
        <v>2018122502001</v>
      </c>
      <c r="G559">
        <v>-2.5</v>
      </c>
      <c r="H559">
        <v>2369.33</v>
      </c>
      <c r="I559">
        <v>1</v>
      </c>
    </row>
    <row r="560" spans="1:9" x14ac:dyDescent="0.25">
      <c r="A560">
        <v>-77.667411000000001</v>
      </c>
      <c r="B560">
        <v>38.709547999999998</v>
      </c>
      <c r="C560">
        <v>28568.276099999999</v>
      </c>
      <c r="D560">
        <v>2360.5700000000002</v>
      </c>
      <c r="E560">
        <v>3778.0646000000002</v>
      </c>
      <c r="F560">
        <v>2018122502001</v>
      </c>
      <c r="G560">
        <v>-2.5</v>
      </c>
      <c r="H560">
        <v>2358.0700000000002</v>
      </c>
      <c r="I560">
        <v>1</v>
      </c>
    </row>
    <row r="561" spans="1:9" x14ac:dyDescent="0.25">
      <c r="A561">
        <v>-77.667249999999996</v>
      </c>
      <c r="B561">
        <v>38.710751999999999</v>
      </c>
      <c r="C561">
        <v>28578.516100000001</v>
      </c>
      <c r="D561">
        <v>2359.16</v>
      </c>
      <c r="E561">
        <v>3778.0675999999999</v>
      </c>
      <c r="F561">
        <v>2018122502001</v>
      </c>
      <c r="G561">
        <v>-2.5</v>
      </c>
      <c r="H561">
        <v>2356.67</v>
      </c>
      <c r="I561">
        <v>1</v>
      </c>
    </row>
    <row r="562" spans="1:9" x14ac:dyDescent="0.25">
      <c r="A562">
        <v>-77.667091999999997</v>
      </c>
      <c r="B562">
        <v>38.711948</v>
      </c>
      <c r="C562">
        <v>28588.7562</v>
      </c>
      <c r="D562">
        <v>2359.16</v>
      </c>
      <c r="E562">
        <v>3778.0327000000002</v>
      </c>
      <c r="F562">
        <v>2018122502001</v>
      </c>
      <c r="G562">
        <v>-2.5</v>
      </c>
      <c r="H562">
        <v>2356.67</v>
      </c>
      <c r="I562">
        <v>1</v>
      </c>
    </row>
    <row r="563" spans="1:9" x14ac:dyDescent="0.25">
      <c r="A563">
        <v>-77.666916999999998</v>
      </c>
      <c r="B563">
        <v>38.713137000000003</v>
      </c>
      <c r="C563">
        <v>28598.996299999999</v>
      </c>
      <c r="D563">
        <v>2359.16</v>
      </c>
      <c r="E563">
        <v>3778.1379000000002</v>
      </c>
      <c r="F563">
        <v>2018122502001</v>
      </c>
      <c r="G563">
        <v>-2.5</v>
      </c>
      <c r="H563">
        <v>2356.67</v>
      </c>
      <c r="I563">
        <v>1</v>
      </c>
    </row>
    <row r="564" spans="1:9" x14ac:dyDescent="0.25">
      <c r="A564">
        <v>-77.666726999999995</v>
      </c>
      <c r="B564">
        <v>38.714283000000002</v>
      </c>
      <c r="C564">
        <v>28609.2363</v>
      </c>
      <c r="D564">
        <v>2352.13</v>
      </c>
      <c r="E564">
        <v>3778.2224000000001</v>
      </c>
      <c r="F564">
        <v>2018122502001</v>
      </c>
      <c r="G564">
        <v>-2.5</v>
      </c>
      <c r="H564">
        <v>2349.63</v>
      </c>
      <c r="I564">
        <v>1</v>
      </c>
    </row>
    <row r="565" spans="1:9" x14ac:dyDescent="0.25">
      <c r="A565">
        <v>-77.666523999999995</v>
      </c>
      <c r="B565">
        <v>38.715361999999999</v>
      </c>
      <c r="C565">
        <v>28619.4764</v>
      </c>
      <c r="D565">
        <v>2350.7199999999998</v>
      </c>
      <c r="E565">
        <v>3778.2166000000002</v>
      </c>
      <c r="F565">
        <v>2018122502001</v>
      </c>
      <c r="G565">
        <v>-2.5</v>
      </c>
      <c r="H565">
        <v>2348.2199999999998</v>
      </c>
      <c r="I565">
        <v>1</v>
      </c>
    </row>
    <row r="566" spans="1:9" x14ac:dyDescent="0.25">
      <c r="A566">
        <v>-77.666314</v>
      </c>
      <c r="B566">
        <v>38.716422000000001</v>
      </c>
      <c r="C566">
        <v>28629.716499999999</v>
      </c>
      <c r="D566">
        <v>2298.64</v>
      </c>
      <c r="E566">
        <v>3778.1493999999998</v>
      </c>
      <c r="F566">
        <v>2018122502001</v>
      </c>
      <c r="G566">
        <v>-2.5</v>
      </c>
      <c r="H566">
        <v>2296.14</v>
      </c>
      <c r="I566">
        <v>1</v>
      </c>
    </row>
    <row r="567" spans="1:9" x14ac:dyDescent="0.25">
      <c r="A567">
        <v>-77.666117</v>
      </c>
      <c r="B567">
        <v>38.717528000000001</v>
      </c>
      <c r="C567">
        <v>28639.9565</v>
      </c>
      <c r="D567">
        <v>2269.08</v>
      </c>
      <c r="E567">
        <v>3778.1235999999999</v>
      </c>
      <c r="F567">
        <v>2018122502001</v>
      </c>
      <c r="G567">
        <v>-2.5</v>
      </c>
      <c r="H567">
        <v>2266.58</v>
      </c>
      <c r="I567">
        <v>1</v>
      </c>
    </row>
    <row r="568" spans="1:9" x14ac:dyDescent="0.25">
      <c r="A568">
        <v>-77.665926999999996</v>
      </c>
      <c r="B568">
        <v>38.718674</v>
      </c>
      <c r="C568">
        <v>28650.196599999999</v>
      </c>
      <c r="D568">
        <v>2260.63</v>
      </c>
      <c r="E568">
        <v>3778.1801999999998</v>
      </c>
      <c r="F568">
        <v>2018122502001</v>
      </c>
      <c r="G568">
        <v>-2.5</v>
      </c>
      <c r="H568">
        <v>2258.13</v>
      </c>
      <c r="I568">
        <v>1</v>
      </c>
    </row>
    <row r="569" spans="1:9" x14ac:dyDescent="0.25">
      <c r="A569">
        <v>-77.665739000000002</v>
      </c>
      <c r="B569">
        <v>38.719816999999999</v>
      </c>
      <c r="C569">
        <v>28660.436699999998</v>
      </c>
      <c r="D569">
        <v>2260.63</v>
      </c>
      <c r="E569">
        <v>3778.1610000000001</v>
      </c>
      <c r="F569">
        <v>2018122502001</v>
      </c>
      <c r="G569">
        <v>-2.5</v>
      </c>
      <c r="H569">
        <v>2258.13</v>
      </c>
      <c r="I569">
        <v>1</v>
      </c>
    </row>
    <row r="570" spans="1:9" x14ac:dyDescent="0.25">
      <c r="A570">
        <v>-77.665546000000006</v>
      </c>
      <c r="B570">
        <v>38.720965999999997</v>
      </c>
      <c r="C570">
        <v>28670.6767</v>
      </c>
      <c r="D570">
        <v>2256.41</v>
      </c>
      <c r="E570">
        <v>3778.2159999999999</v>
      </c>
      <c r="F570">
        <v>2018122502001</v>
      </c>
      <c r="G570">
        <v>-2.5</v>
      </c>
      <c r="H570">
        <v>2253.91</v>
      </c>
      <c r="I570">
        <v>1</v>
      </c>
    </row>
    <row r="571" spans="1:9" x14ac:dyDescent="0.25">
      <c r="A571">
        <v>-77.665356000000003</v>
      </c>
      <c r="B571">
        <v>38.722092000000004</v>
      </c>
      <c r="C571">
        <v>28680.916799999999</v>
      </c>
      <c r="D571">
        <v>2245.15</v>
      </c>
      <c r="E571">
        <v>3778.2507000000001</v>
      </c>
      <c r="F571">
        <v>2018122502001</v>
      </c>
      <c r="G571">
        <v>-2.5</v>
      </c>
      <c r="H571">
        <v>2242.65</v>
      </c>
      <c r="I571">
        <v>1</v>
      </c>
    </row>
    <row r="572" spans="1:9" x14ac:dyDescent="0.25">
      <c r="A572">
        <v>-77.665165999999999</v>
      </c>
      <c r="B572">
        <v>38.723196000000002</v>
      </c>
      <c r="C572">
        <v>28691.156900000002</v>
      </c>
      <c r="D572">
        <v>2245.15</v>
      </c>
      <c r="E572">
        <v>3778.2363999999998</v>
      </c>
      <c r="F572">
        <v>2018122502001</v>
      </c>
      <c r="G572">
        <v>-2.5</v>
      </c>
      <c r="H572">
        <v>2242.65</v>
      </c>
      <c r="I572">
        <v>1</v>
      </c>
    </row>
    <row r="573" spans="1:9" x14ac:dyDescent="0.25">
      <c r="A573">
        <v>-77.664974000000001</v>
      </c>
      <c r="B573">
        <v>38.724294999999998</v>
      </c>
      <c r="C573">
        <v>28701.3969</v>
      </c>
      <c r="D573">
        <v>2235.29</v>
      </c>
      <c r="E573">
        <v>3778.2757999999999</v>
      </c>
      <c r="F573">
        <v>2018122502001</v>
      </c>
      <c r="G573">
        <v>-2.5</v>
      </c>
      <c r="H573">
        <v>2232.8000000000002</v>
      </c>
      <c r="I573">
        <v>1</v>
      </c>
    </row>
    <row r="574" spans="1:9" x14ac:dyDescent="0.25">
      <c r="A574">
        <v>-77.664770000000004</v>
      </c>
      <c r="B574">
        <v>38.725403999999997</v>
      </c>
      <c r="C574">
        <v>28711.636999999999</v>
      </c>
      <c r="D574">
        <v>2235.29</v>
      </c>
      <c r="E574">
        <v>3778.3688000000002</v>
      </c>
      <c r="F574">
        <v>2018122502001</v>
      </c>
      <c r="G574">
        <v>-2.5</v>
      </c>
      <c r="H574">
        <v>2232.8000000000002</v>
      </c>
      <c r="I574">
        <v>1</v>
      </c>
    </row>
    <row r="575" spans="1:9" x14ac:dyDescent="0.25">
      <c r="A575">
        <v>-77.664546000000001</v>
      </c>
      <c r="B575">
        <v>38.726494000000002</v>
      </c>
      <c r="C575">
        <v>28721.877100000002</v>
      </c>
      <c r="D575">
        <v>2229.66</v>
      </c>
      <c r="E575">
        <v>3778.4337</v>
      </c>
      <c r="F575">
        <v>2018122502001</v>
      </c>
      <c r="G575">
        <v>-2.5</v>
      </c>
      <c r="H575">
        <v>2227.17</v>
      </c>
      <c r="I575">
        <v>1</v>
      </c>
    </row>
    <row r="576" spans="1:9" x14ac:dyDescent="0.25">
      <c r="A576">
        <v>-77.664319000000006</v>
      </c>
      <c r="B576">
        <v>38.727550000000001</v>
      </c>
      <c r="C576">
        <v>28732.117099999999</v>
      </c>
      <c r="D576">
        <v>2222.63</v>
      </c>
      <c r="E576">
        <v>3778.4153000000001</v>
      </c>
      <c r="F576">
        <v>2018122502001</v>
      </c>
      <c r="G576">
        <v>-2.5</v>
      </c>
      <c r="H576">
        <v>2220.13</v>
      </c>
      <c r="I576">
        <v>1</v>
      </c>
    </row>
    <row r="577" spans="1:9" x14ac:dyDescent="0.25">
      <c r="A577">
        <v>-77.664135000000002</v>
      </c>
      <c r="B577">
        <v>38.728690999999998</v>
      </c>
      <c r="C577">
        <v>28742.357199999999</v>
      </c>
      <c r="D577">
        <v>2219.81</v>
      </c>
      <c r="E577">
        <v>3778.3564000000001</v>
      </c>
      <c r="F577">
        <v>2018122502001</v>
      </c>
      <c r="G577">
        <v>-2.5</v>
      </c>
      <c r="H577">
        <v>2217.31</v>
      </c>
      <c r="I577">
        <v>1</v>
      </c>
    </row>
    <row r="578" spans="1:9" x14ac:dyDescent="0.25">
      <c r="A578">
        <v>-77.663984999999997</v>
      </c>
      <c r="B578">
        <v>38.729906999999997</v>
      </c>
      <c r="C578">
        <v>28752.597300000001</v>
      </c>
      <c r="D578">
        <v>2221.2199999999998</v>
      </c>
      <c r="E578">
        <v>3778.3833</v>
      </c>
      <c r="F578">
        <v>2018122502001</v>
      </c>
      <c r="G578">
        <v>-2.5</v>
      </c>
      <c r="H578">
        <v>2218.7199999999998</v>
      </c>
      <c r="I578">
        <v>1</v>
      </c>
    </row>
    <row r="579" spans="1:9" x14ac:dyDescent="0.25">
      <c r="A579">
        <v>-77.663832999999997</v>
      </c>
      <c r="B579">
        <v>38.731104999999999</v>
      </c>
      <c r="C579">
        <v>28762.837299999999</v>
      </c>
      <c r="D579">
        <v>2208.5500000000002</v>
      </c>
      <c r="E579">
        <v>3778.4144000000001</v>
      </c>
      <c r="F579">
        <v>2018122502001</v>
      </c>
      <c r="G579">
        <v>-2.5</v>
      </c>
      <c r="H579">
        <v>2206.0500000000002</v>
      </c>
      <c r="I579">
        <v>1</v>
      </c>
    </row>
    <row r="580" spans="1:9" x14ac:dyDescent="0.25">
      <c r="A580">
        <v>-77.663663</v>
      </c>
      <c r="B580">
        <v>38.732263000000003</v>
      </c>
      <c r="C580">
        <v>28773.077399999998</v>
      </c>
      <c r="D580">
        <v>2214.1799999999998</v>
      </c>
      <c r="E580">
        <v>3778.4657000000002</v>
      </c>
      <c r="F580">
        <v>2018122502001</v>
      </c>
      <c r="G580">
        <v>-2.5</v>
      </c>
      <c r="H580">
        <v>2211.6799999999998</v>
      </c>
      <c r="I580">
        <v>1</v>
      </c>
    </row>
    <row r="581" spans="1:9" x14ac:dyDescent="0.25">
      <c r="A581">
        <v>-77.663466</v>
      </c>
      <c r="B581">
        <v>38.733466999999997</v>
      </c>
      <c r="C581">
        <v>28783.317500000001</v>
      </c>
      <c r="D581">
        <v>2214.1799999999998</v>
      </c>
      <c r="E581">
        <v>3778.5167999999999</v>
      </c>
      <c r="F581">
        <v>2018122502001</v>
      </c>
      <c r="G581">
        <v>-2.5</v>
      </c>
      <c r="H581">
        <v>2211.6799999999998</v>
      </c>
      <c r="I581">
        <v>1</v>
      </c>
    </row>
    <row r="582" spans="1:9" x14ac:dyDescent="0.25">
      <c r="A582">
        <v>-77.663252999999997</v>
      </c>
      <c r="B582">
        <v>38.734639999999999</v>
      </c>
      <c r="C582">
        <v>28793.557499999999</v>
      </c>
      <c r="D582">
        <v>2214.1799999999998</v>
      </c>
      <c r="E582">
        <v>3778.5828000000001</v>
      </c>
      <c r="F582">
        <v>2018122502001</v>
      </c>
      <c r="G582">
        <v>-2.5</v>
      </c>
      <c r="H582">
        <v>2211.6799999999998</v>
      </c>
      <c r="I582">
        <v>1</v>
      </c>
    </row>
    <row r="583" spans="1:9" x14ac:dyDescent="0.25">
      <c r="A583">
        <v>-77.663027</v>
      </c>
      <c r="B583">
        <v>38.735743999999997</v>
      </c>
      <c r="C583">
        <v>28803.797600000002</v>
      </c>
      <c r="D583">
        <v>2186.0300000000002</v>
      </c>
      <c r="E583">
        <v>3778.7537000000002</v>
      </c>
      <c r="F583">
        <v>2018122502001</v>
      </c>
      <c r="G583">
        <v>-2.5</v>
      </c>
      <c r="H583">
        <v>2183.5300000000002</v>
      </c>
      <c r="I583">
        <v>1</v>
      </c>
    </row>
    <row r="584" spans="1:9" x14ac:dyDescent="0.25">
      <c r="A584">
        <v>-77.662785999999997</v>
      </c>
      <c r="B584">
        <v>38.736763000000003</v>
      </c>
      <c r="C584">
        <v>28814.037700000001</v>
      </c>
      <c r="D584">
        <v>2184.62</v>
      </c>
      <c r="E584">
        <v>3778.6981000000001</v>
      </c>
      <c r="F584">
        <v>2018122502001</v>
      </c>
      <c r="G584">
        <v>-2.5</v>
      </c>
      <c r="H584">
        <v>2182.12</v>
      </c>
      <c r="I584">
        <v>1</v>
      </c>
    </row>
    <row r="585" spans="1:9" x14ac:dyDescent="0.25">
      <c r="A585">
        <v>-77.662542999999999</v>
      </c>
      <c r="B585">
        <v>38.737715000000001</v>
      </c>
      <c r="C585">
        <v>28824.277699999999</v>
      </c>
      <c r="D585">
        <v>2194.4699999999998</v>
      </c>
      <c r="E585">
        <v>3778.6821</v>
      </c>
      <c r="F585">
        <v>2018122502001</v>
      </c>
      <c r="G585">
        <v>-2.5</v>
      </c>
      <c r="H585">
        <v>2191.9699999999998</v>
      </c>
      <c r="I585">
        <v>1</v>
      </c>
    </row>
    <row r="586" spans="1:9" x14ac:dyDescent="0.25">
      <c r="A586">
        <v>-77.662343000000007</v>
      </c>
      <c r="B586">
        <v>38.738843000000003</v>
      </c>
      <c r="C586">
        <v>28834.517800000001</v>
      </c>
      <c r="D586">
        <v>2177.58</v>
      </c>
      <c r="E586">
        <v>3778.7125000000001</v>
      </c>
      <c r="F586">
        <v>2018122502001</v>
      </c>
      <c r="G586">
        <v>-2.5</v>
      </c>
      <c r="H586">
        <v>2175.08</v>
      </c>
      <c r="I586">
        <v>1</v>
      </c>
    </row>
    <row r="587" spans="1:9" x14ac:dyDescent="0.25">
      <c r="A587">
        <v>-77.662172999999996</v>
      </c>
      <c r="B587">
        <v>38.740087000000003</v>
      </c>
      <c r="C587">
        <v>28844.757900000001</v>
      </c>
      <c r="D587">
        <v>2176.17</v>
      </c>
      <c r="E587">
        <v>3778.7871</v>
      </c>
      <c r="F587">
        <v>2018122502001</v>
      </c>
      <c r="G587">
        <v>-2.5</v>
      </c>
      <c r="H587">
        <v>2173.6799999999998</v>
      </c>
      <c r="I587">
        <v>1</v>
      </c>
    </row>
    <row r="588" spans="1:9" x14ac:dyDescent="0.25">
      <c r="A588">
        <v>-77.662008999999998</v>
      </c>
      <c r="B588">
        <v>38.741303000000002</v>
      </c>
      <c r="C588">
        <v>28854.997899999998</v>
      </c>
      <c r="D588">
        <v>2174.77</v>
      </c>
      <c r="E588">
        <v>3778.8636999999999</v>
      </c>
      <c r="F588">
        <v>2018122502001</v>
      </c>
      <c r="G588">
        <v>-2.5</v>
      </c>
      <c r="H588">
        <v>2172.27</v>
      </c>
      <c r="I588">
        <v>1</v>
      </c>
    </row>
    <row r="589" spans="1:9" x14ac:dyDescent="0.25">
      <c r="A589">
        <v>-77.661835999999994</v>
      </c>
      <c r="B589">
        <v>38.742517999999997</v>
      </c>
      <c r="C589">
        <v>28865.238000000001</v>
      </c>
      <c r="D589">
        <v>2170.54</v>
      </c>
      <c r="E589">
        <v>3778.9418999999998</v>
      </c>
      <c r="F589">
        <v>2018122502001</v>
      </c>
      <c r="G589">
        <v>-2.5</v>
      </c>
      <c r="H589">
        <v>2168.0500000000002</v>
      </c>
      <c r="I589">
        <v>1</v>
      </c>
    </row>
    <row r="590" spans="1:9" x14ac:dyDescent="0.25">
      <c r="A590">
        <v>-77.661646000000005</v>
      </c>
      <c r="B590">
        <v>38.743765000000003</v>
      </c>
      <c r="C590">
        <v>28875.4781</v>
      </c>
      <c r="D590">
        <v>2171.9499999999998</v>
      </c>
      <c r="E590">
        <v>3778.9766</v>
      </c>
      <c r="F590">
        <v>2018122502001</v>
      </c>
      <c r="G590">
        <v>-2.5</v>
      </c>
      <c r="H590">
        <v>2169.4499999999998</v>
      </c>
      <c r="I590">
        <v>1</v>
      </c>
    </row>
    <row r="591" spans="1:9" x14ac:dyDescent="0.25">
      <c r="A591">
        <v>-77.661451999999997</v>
      </c>
      <c r="B591">
        <v>38.745052999999999</v>
      </c>
      <c r="C591">
        <v>28885.718099999998</v>
      </c>
      <c r="D591">
        <v>2167.73</v>
      </c>
      <c r="E591">
        <v>3778.9956000000002</v>
      </c>
      <c r="F591">
        <v>2018122502001</v>
      </c>
      <c r="G591">
        <v>-2.5</v>
      </c>
      <c r="H591">
        <v>2165.23</v>
      </c>
      <c r="I591">
        <v>1</v>
      </c>
    </row>
    <row r="592" spans="1:9" x14ac:dyDescent="0.25">
      <c r="A592">
        <v>-77.661263000000005</v>
      </c>
      <c r="B592">
        <v>38.746220000000001</v>
      </c>
      <c r="C592">
        <v>28895.958200000001</v>
      </c>
      <c r="D592">
        <v>2164.91</v>
      </c>
      <c r="E592">
        <v>3779.0344</v>
      </c>
      <c r="F592">
        <v>2018122502001</v>
      </c>
      <c r="G592">
        <v>-2.5</v>
      </c>
      <c r="H592">
        <v>2162.42</v>
      </c>
      <c r="I592">
        <v>1</v>
      </c>
    </row>
    <row r="593" spans="1:9" x14ac:dyDescent="0.25">
      <c r="A593">
        <v>-77.661063999999996</v>
      </c>
      <c r="B593">
        <v>38.747292999999999</v>
      </c>
      <c r="C593">
        <v>28906.1983</v>
      </c>
      <c r="D593">
        <v>2164.91</v>
      </c>
      <c r="E593">
        <v>3779.1653000000001</v>
      </c>
      <c r="F593">
        <v>2018122502001</v>
      </c>
      <c r="G593">
        <v>-2.5</v>
      </c>
      <c r="H593">
        <v>2162.42</v>
      </c>
      <c r="I593">
        <v>1</v>
      </c>
    </row>
    <row r="594" spans="1:9" x14ac:dyDescent="0.25">
      <c r="A594">
        <v>-77.660831999999999</v>
      </c>
      <c r="B594">
        <v>38.748336000000002</v>
      </c>
      <c r="C594">
        <v>28916.438300000002</v>
      </c>
      <c r="D594">
        <v>2166.3200000000002</v>
      </c>
      <c r="E594">
        <v>3779.1558</v>
      </c>
      <c r="F594">
        <v>2018122502001</v>
      </c>
      <c r="G594">
        <v>-2.5</v>
      </c>
      <c r="H594">
        <v>2163.8200000000002</v>
      </c>
      <c r="I594">
        <v>1</v>
      </c>
    </row>
    <row r="595" spans="1:9" x14ac:dyDescent="0.25">
      <c r="A595">
        <v>-77.660597999999993</v>
      </c>
      <c r="B595">
        <v>38.749370999999996</v>
      </c>
      <c r="C595">
        <v>28926.678400000001</v>
      </c>
      <c r="D595">
        <v>2166.3200000000002</v>
      </c>
      <c r="E595">
        <v>3779.1779000000001</v>
      </c>
      <c r="F595">
        <v>2018122502001</v>
      </c>
      <c r="G595">
        <v>-2.5</v>
      </c>
      <c r="H595">
        <v>2163.8200000000002</v>
      </c>
      <c r="I595">
        <v>1</v>
      </c>
    </row>
    <row r="596" spans="1:9" x14ac:dyDescent="0.25">
      <c r="A596">
        <v>-77.660375999999999</v>
      </c>
      <c r="B596">
        <v>38.750517000000002</v>
      </c>
      <c r="C596">
        <v>28936.9185</v>
      </c>
      <c r="D596">
        <v>2163.5100000000002</v>
      </c>
      <c r="E596">
        <v>3779.2750999999998</v>
      </c>
      <c r="F596">
        <v>2018122502001</v>
      </c>
      <c r="G596">
        <v>-2.5</v>
      </c>
      <c r="H596">
        <v>2161.0100000000002</v>
      </c>
      <c r="I596">
        <v>1</v>
      </c>
    </row>
    <row r="597" spans="1:9" x14ac:dyDescent="0.25">
      <c r="A597">
        <v>-77.660152999999994</v>
      </c>
      <c r="B597">
        <v>38.751651000000003</v>
      </c>
      <c r="C597">
        <v>28947.158500000001</v>
      </c>
      <c r="D597">
        <v>2167.73</v>
      </c>
      <c r="E597">
        <v>3779.3638999999998</v>
      </c>
      <c r="F597">
        <v>2018122502001</v>
      </c>
      <c r="G597">
        <v>-2.5</v>
      </c>
      <c r="H597">
        <v>2165.23</v>
      </c>
      <c r="I597">
        <v>1</v>
      </c>
    </row>
    <row r="598" spans="1:9" x14ac:dyDescent="0.25">
      <c r="A598">
        <v>-77.659931</v>
      </c>
      <c r="B598">
        <v>38.752789</v>
      </c>
      <c r="C598">
        <v>28957.3986</v>
      </c>
      <c r="D598">
        <v>2166.3200000000002</v>
      </c>
      <c r="E598">
        <v>3779.3708999999999</v>
      </c>
      <c r="F598">
        <v>2018122502001</v>
      </c>
      <c r="G598">
        <v>-2.5</v>
      </c>
      <c r="H598">
        <v>2163.8200000000002</v>
      </c>
      <c r="I598">
        <v>1</v>
      </c>
    </row>
    <row r="599" spans="1:9" x14ac:dyDescent="0.25">
      <c r="A599">
        <v>-77.659715000000006</v>
      </c>
      <c r="B599">
        <v>38.753987000000002</v>
      </c>
      <c r="C599">
        <v>28967.6387</v>
      </c>
      <c r="D599">
        <v>2166.3200000000002</v>
      </c>
      <c r="E599">
        <v>3779.422</v>
      </c>
      <c r="F599">
        <v>2018122502001</v>
      </c>
      <c r="G599">
        <v>-2.5</v>
      </c>
      <c r="H599">
        <v>2163.8200000000002</v>
      </c>
      <c r="I599">
        <v>1</v>
      </c>
    </row>
    <row r="600" spans="1:9" x14ac:dyDescent="0.25">
      <c r="A600">
        <v>-77.659514000000001</v>
      </c>
      <c r="B600">
        <v>38.755225000000003</v>
      </c>
      <c r="C600">
        <v>28977.878700000001</v>
      </c>
      <c r="D600">
        <v>2164.91</v>
      </c>
      <c r="E600">
        <v>3779.4965000000002</v>
      </c>
      <c r="F600">
        <v>2018122502001</v>
      </c>
      <c r="G600">
        <v>-2.5</v>
      </c>
      <c r="H600">
        <v>2162.42</v>
      </c>
      <c r="I600">
        <v>1</v>
      </c>
    </row>
    <row r="601" spans="1:9" x14ac:dyDescent="0.25">
      <c r="A601">
        <v>-77.659323999999998</v>
      </c>
      <c r="B601">
        <v>38.756397999999997</v>
      </c>
      <c r="C601">
        <v>28988.1188</v>
      </c>
      <c r="D601">
        <v>2166.3200000000002</v>
      </c>
      <c r="E601">
        <v>3779.5769</v>
      </c>
      <c r="F601">
        <v>2018122502001</v>
      </c>
      <c r="G601">
        <v>-2.5</v>
      </c>
      <c r="H601">
        <v>2163.8200000000002</v>
      </c>
      <c r="I601">
        <v>1</v>
      </c>
    </row>
    <row r="602" spans="1:9" x14ac:dyDescent="0.25">
      <c r="A602">
        <v>-77.659127999999995</v>
      </c>
      <c r="B602">
        <v>38.757576</v>
      </c>
      <c r="C602">
        <v>28998.358899999999</v>
      </c>
      <c r="D602">
        <v>2166.3200000000002</v>
      </c>
      <c r="E602">
        <v>3779.623</v>
      </c>
      <c r="F602">
        <v>2018122502001</v>
      </c>
      <c r="G602">
        <v>-2.5</v>
      </c>
      <c r="H602">
        <v>2163.8200000000002</v>
      </c>
      <c r="I602">
        <v>1</v>
      </c>
    </row>
    <row r="603" spans="1:9" x14ac:dyDescent="0.25">
      <c r="A603">
        <v>-77.658927000000006</v>
      </c>
      <c r="B603">
        <v>38.758797999999999</v>
      </c>
      <c r="C603">
        <v>29008.598900000001</v>
      </c>
      <c r="D603">
        <v>2166.3200000000002</v>
      </c>
      <c r="E603">
        <v>3779.7073</v>
      </c>
      <c r="F603">
        <v>2018122502001</v>
      </c>
      <c r="G603">
        <v>-2.5</v>
      </c>
      <c r="H603">
        <v>2163.8200000000002</v>
      </c>
      <c r="I603">
        <v>1</v>
      </c>
    </row>
    <row r="604" spans="1:9" x14ac:dyDescent="0.25">
      <c r="A604">
        <v>-77.658721</v>
      </c>
      <c r="B604">
        <v>38.760021999999999</v>
      </c>
      <c r="C604">
        <v>29018.839</v>
      </c>
      <c r="D604">
        <v>2166.3200000000002</v>
      </c>
      <c r="E604">
        <v>3779.7334999999998</v>
      </c>
      <c r="F604">
        <v>2018122502001</v>
      </c>
      <c r="G604">
        <v>-2.5</v>
      </c>
      <c r="H604">
        <v>2163.8200000000002</v>
      </c>
      <c r="I604">
        <v>1</v>
      </c>
    </row>
    <row r="605" spans="1:9" x14ac:dyDescent="0.25">
      <c r="A605">
        <v>-77.658529000000001</v>
      </c>
      <c r="B605">
        <v>38.76117</v>
      </c>
      <c r="C605">
        <v>29029.079099999999</v>
      </c>
      <c r="D605">
        <v>2170.54</v>
      </c>
      <c r="E605">
        <v>3779.7891</v>
      </c>
      <c r="F605">
        <v>2018122502001</v>
      </c>
      <c r="G605">
        <v>-2.5</v>
      </c>
      <c r="H605">
        <v>2168.0500000000002</v>
      </c>
      <c r="I605">
        <v>1</v>
      </c>
    </row>
    <row r="606" spans="1:9" x14ac:dyDescent="0.25">
      <c r="A606">
        <v>-77.658327</v>
      </c>
      <c r="B606">
        <v>38.762312999999999</v>
      </c>
      <c r="C606">
        <v>29039.319100000001</v>
      </c>
      <c r="D606">
        <v>2170.54</v>
      </c>
      <c r="E606">
        <v>3779.9121</v>
      </c>
      <c r="F606">
        <v>2018122502001</v>
      </c>
      <c r="G606">
        <v>-2.5</v>
      </c>
      <c r="H606">
        <v>2168.0500000000002</v>
      </c>
      <c r="I606">
        <v>1</v>
      </c>
    </row>
    <row r="607" spans="1:9" x14ac:dyDescent="0.25">
      <c r="A607">
        <v>-77.658107999999999</v>
      </c>
      <c r="B607">
        <v>38.763437000000003</v>
      </c>
      <c r="C607">
        <v>29049.5592</v>
      </c>
      <c r="D607">
        <v>2176.17</v>
      </c>
      <c r="E607">
        <v>3779.9856</v>
      </c>
      <c r="F607">
        <v>2018122502001</v>
      </c>
      <c r="G607">
        <v>-2.5</v>
      </c>
      <c r="H607">
        <v>2173.6799999999998</v>
      </c>
      <c r="I607">
        <v>1</v>
      </c>
    </row>
    <row r="608" spans="1:9" x14ac:dyDescent="0.25">
      <c r="A608">
        <v>-77.657883999999996</v>
      </c>
      <c r="B608">
        <v>38.764553999999997</v>
      </c>
      <c r="C608">
        <v>29059.799299999999</v>
      </c>
      <c r="D608">
        <v>2176.17</v>
      </c>
      <c r="E608">
        <v>3779.9735999999998</v>
      </c>
      <c r="F608">
        <v>2018122502001</v>
      </c>
      <c r="G608">
        <v>-2.5</v>
      </c>
      <c r="H608">
        <v>2173.6799999999998</v>
      </c>
      <c r="I608">
        <v>1</v>
      </c>
    </row>
    <row r="609" spans="1:9" x14ac:dyDescent="0.25">
      <c r="A609">
        <v>-77.657690000000002</v>
      </c>
      <c r="B609">
        <v>38.765763</v>
      </c>
      <c r="C609">
        <v>29070.0393</v>
      </c>
      <c r="D609">
        <v>2177.58</v>
      </c>
      <c r="E609">
        <v>3780.0853000000002</v>
      </c>
      <c r="F609">
        <v>2018122502001</v>
      </c>
      <c r="G609">
        <v>-2.5</v>
      </c>
      <c r="H609">
        <v>2175.08</v>
      </c>
      <c r="I609">
        <v>1</v>
      </c>
    </row>
    <row r="610" spans="1:9" x14ac:dyDescent="0.25">
      <c r="A610">
        <v>-77.657511999999997</v>
      </c>
      <c r="B610">
        <v>38.767014000000003</v>
      </c>
      <c r="C610">
        <v>29080.279399999999</v>
      </c>
      <c r="D610">
        <v>2171.9499999999998</v>
      </c>
      <c r="E610">
        <v>3780.1269000000002</v>
      </c>
      <c r="F610">
        <v>2018122502001</v>
      </c>
      <c r="G610">
        <v>-2.5</v>
      </c>
      <c r="H610">
        <v>2169.4499999999998</v>
      </c>
      <c r="I610">
        <v>1</v>
      </c>
    </row>
    <row r="611" spans="1:9" x14ac:dyDescent="0.25">
      <c r="A611">
        <v>-77.657342</v>
      </c>
      <c r="B611">
        <v>38.768227000000003</v>
      </c>
      <c r="C611">
        <v>29090.519499999999</v>
      </c>
      <c r="D611">
        <v>2176.17</v>
      </c>
      <c r="E611">
        <v>3780.2051000000001</v>
      </c>
      <c r="F611">
        <v>2018122502001</v>
      </c>
      <c r="G611">
        <v>-2.5</v>
      </c>
      <c r="H611">
        <v>2173.6799999999998</v>
      </c>
      <c r="I611">
        <v>1</v>
      </c>
    </row>
    <row r="612" spans="1:9" x14ac:dyDescent="0.25">
      <c r="A612">
        <v>-77.657174999999995</v>
      </c>
      <c r="B612">
        <v>38.769444999999997</v>
      </c>
      <c r="C612">
        <v>29100.7595</v>
      </c>
      <c r="D612">
        <v>2172.42</v>
      </c>
      <c r="E612">
        <v>3780.2808</v>
      </c>
      <c r="F612">
        <v>2018122502001</v>
      </c>
      <c r="G612">
        <v>-2.5</v>
      </c>
      <c r="H612">
        <v>2169.92</v>
      </c>
      <c r="I612">
        <v>1</v>
      </c>
    </row>
    <row r="613" spans="1:9" x14ac:dyDescent="0.25">
      <c r="A613">
        <v>-77.657006999999993</v>
      </c>
      <c r="B613">
        <v>38.770693999999999</v>
      </c>
      <c r="C613">
        <v>29110.999599999999</v>
      </c>
      <c r="D613">
        <v>2169.08</v>
      </c>
      <c r="E613">
        <v>3780.2923000000001</v>
      </c>
      <c r="F613">
        <v>2018122502001</v>
      </c>
      <c r="G613">
        <v>-2.5</v>
      </c>
      <c r="H613">
        <v>2166.58</v>
      </c>
      <c r="I613">
        <v>1</v>
      </c>
    </row>
    <row r="614" spans="1:9" x14ac:dyDescent="0.25">
      <c r="A614">
        <v>-77.656834000000003</v>
      </c>
      <c r="B614">
        <v>38.771934999999999</v>
      </c>
      <c r="C614">
        <v>29121.239699999998</v>
      </c>
      <c r="D614">
        <v>2166.1799999999998</v>
      </c>
      <c r="E614">
        <v>3780.3402000000001</v>
      </c>
      <c r="F614">
        <v>2018122502001</v>
      </c>
      <c r="G614">
        <v>-2.5</v>
      </c>
      <c r="H614">
        <v>2163.6799999999998</v>
      </c>
      <c r="I614">
        <v>1</v>
      </c>
    </row>
    <row r="615" spans="1:9" x14ac:dyDescent="0.25">
      <c r="A615">
        <v>-77.656644999999997</v>
      </c>
      <c r="B615">
        <v>38.773083</v>
      </c>
      <c r="C615">
        <v>29131.4797</v>
      </c>
      <c r="D615">
        <v>2163.7399999999998</v>
      </c>
      <c r="E615">
        <v>3780.4059999999999</v>
      </c>
      <c r="F615">
        <v>2018122502001</v>
      </c>
      <c r="G615">
        <v>-2.5</v>
      </c>
      <c r="H615">
        <v>2161.2399999999998</v>
      </c>
      <c r="I615">
        <v>1</v>
      </c>
    </row>
    <row r="616" spans="1:9" x14ac:dyDescent="0.25">
      <c r="A616">
        <v>-77.656437999999994</v>
      </c>
      <c r="B616">
        <v>38.774158999999997</v>
      </c>
      <c r="C616">
        <v>29141.719799999999</v>
      </c>
      <c r="D616">
        <v>2161.7600000000002</v>
      </c>
      <c r="E616">
        <v>3780.4632000000001</v>
      </c>
      <c r="F616">
        <v>2018122502001</v>
      </c>
      <c r="G616">
        <v>-2.5</v>
      </c>
      <c r="H616">
        <v>2159.2600000000002</v>
      </c>
      <c r="I616">
        <v>1</v>
      </c>
    </row>
    <row r="617" spans="1:9" x14ac:dyDescent="0.25">
      <c r="A617">
        <v>-77.656205999999997</v>
      </c>
      <c r="B617">
        <v>38.775292</v>
      </c>
      <c r="C617">
        <v>29151.959900000002</v>
      </c>
      <c r="D617">
        <v>2160.27</v>
      </c>
      <c r="E617">
        <v>3780.4998999999998</v>
      </c>
      <c r="F617">
        <v>2018122502001</v>
      </c>
      <c r="G617">
        <v>-2.5</v>
      </c>
      <c r="H617">
        <v>2157.77</v>
      </c>
      <c r="I617">
        <v>1</v>
      </c>
    </row>
    <row r="618" spans="1:9" x14ac:dyDescent="0.25">
      <c r="A618">
        <v>-77.65598</v>
      </c>
      <c r="B618">
        <v>38.776372000000002</v>
      </c>
      <c r="C618">
        <v>29162.1999</v>
      </c>
      <c r="D618">
        <v>2159.2800000000002</v>
      </c>
      <c r="E618">
        <v>3780.6275999999998</v>
      </c>
      <c r="F618">
        <v>2018122502001</v>
      </c>
      <c r="G618">
        <v>-2.5</v>
      </c>
      <c r="H618">
        <v>2156.7800000000002</v>
      </c>
      <c r="I618">
        <v>1</v>
      </c>
    </row>
    <row r="619" spans="1:9" x14ac:dyDescent="0.25">
      <c r="A619">
        <v>-77.655759000000003</v>
      </c>
      <c r="B619">
        <v>38.777424000000003</v>
      </c>
      <c r="C619">
        <v>29172.44</v>
      </c>
      <c r="D619">
        <v>2158.81</v>
      </c>
      <c r="E619">
        <v>3780.7136999999998</v>
      </c>
      <c r="F619">
        <v>2018122502001</v>
      </c>
      <c r="G619">
        <v>-2.5</v>
      </c>
      <c r="H619">
        <v>2156.31</v>
      </c>
      <c r="I619">
        <v>1</v>
      </c>
    </row>
    <row r="620" spans="1:9" x14ac:dyDescent="0.25">
      <c r="A620">
        <v>-77.655569</v>
      </c>
      <c r="B620">
        <v>38.778547000000003</v>
      </c>
      <c r="C620">
        <v>29182.680100000001</v>
      </c>
      <c r="D620">
        <v>2158.87</v>
      </c>
      <c r="E620">
        <v>3780.7039</v>
      </c>
      <c r="F620">
        <v>2018122502001</v>
      </c>
      <c r="G620">
        <v>-2.5</v>
      </c>
      <c r="H620">
        <v>2156.38</v>
      </c>
      <c r="I620">
        <v>1</v>
      </c>
    </row>
    <row r="621" spans="1:9" x14ac:dyDescent="0.25">
      <c r="A621">
        <v>-77.655405000000002</v>
      </c>
      <c r="B621">
        <v>38.779725999999997</v>
      </c>
      <c r="C621">
        <v>29192.920099999999</v>
      </c>
      <c r="D621">
        <v>2159.48</v>
      </c>
      <c r="E621">
        <v>3780.7543999999998</v>
      </c>
      <c r="F621">
        <v>2018122502001</v>
      </c>
      <c r="G621">
        <v>-2.5</v>
      </c>
      <c r="H621">
        <v>2156.9899999999998</v>
      </c>
      <c r="I621">
        <v>1</v>
      </c>
    </row>
    <row r="622" spans="1:9" x14ac:dyDescent="0.25">
      <c r="A622">
        <v>-77.655225999999999</v>
      </c>
      <c r="B622">
        <v>38.780943999999998</v>
      </c>
      <c r="C622">
        <v>29203.160199999998</v>
      </c>
      <c r="D622">
        <v>2160.66</v>
      </c>
      <c r="E622">
        <v>3780.7963</v>
      </c>
      <c r="F622">
        <v>2018122502001</v>
      </c>
      <c r="G622">
        <v>-2.5</v>
      </c>
      <c r="H622">
        <v>2158.16</v>
      </c>
      <c r="I622">
        <v>1</v>
      </c>
    </row>
    <row r="623" spans="1:9" x14ac:dyDescent="0.25">
      <c r="A623">
        <v>-77.655033000000003</v>
      </c>
      <c r="B623">
        <v>38.782119000000002</v>
      </c>
      <c r="C623">
        <v>29213.400300000001</v>
      </c>
      <c r="D623">
        <v>2162.41</v>
      </c>
      <c r="E623">
        <v>3780.8346000000001</v>
      </c>
      <c r="F623">
        <v>2018122502001</v>
      </c>
      <c r="G623">
        <v>-2.5</v>
      </c>
      <c r="H623">
        <v>2159.92</v>
      </c>
      <c r="I623">
        <v>1</v>
      </c>
    </row>
    <row r="624" spans="1:9" x14ac:dyDescent="0.25">
      <c r="A624">
        <v>-77.654813000000004</v>
      </c>
      <c r="B624">
        <v>38.783335000000001</v>
      </c>
      <c r="C624">
        <v>29223.640299999999</v>
      </c>
      <c r="D624">
        <v>2164.77</v>
      </c>
      <c r="E624">
        <v>3780.8978999999999</v>
      </c>
      <c r="F624">
        <v>2018122502001</v>
      </c>
      <c r="G624">
        <v>-2.5</v>
      </c>
      <c r="H624">
        <v>2162.27</v>
      </c>
      <c r="I624">
        <v>1</v>
      </c>
    </row>
    <row r="625" spans="1:9" x14ac:dyDescent="0.25">
      <c r="A625">
        <v>-77.654582000000005</v>
      </c>
      <c r="B625">
        <v>38.784511000000002</v>
      </c>
      <c r="C625">
        <v>29233.880399999998</v>
      </c>
      <c r="D625">
        <v>2167.73</v>
      </c>
      <c r="E625">
        <v>3780.9247999999998</v>
      </c>
      <c r="F625">
        <v>2018122502001</v>
      </c>
      <c r="G625">
        <v>-2.5</v>
      </c>
      <c r="H625">
        <v>2165.23</v>
      </c>
      <c r="I625">
        <v>1</v>
      </c>
    </row>
    <row r="626" spans="1:9" x14ac:dyDescent="0.25">
      <c r="A626">
        <v>-77.654358999999999</v>
      </c>
      <c r="B626">
        <v>38.785640999999998</v>
      </c>
      <c r="C626">
        <v>29244.120500000001</v>
      </c>
      <c r="D626">
        <v>2171.21</v>
      </c>
      <c r="E626">
        <v>3781.0037000000002</v>
      </c>
      <c r="F626">
        <v>2018122502001</v>
      </c>
      <c r="G626">
        <v>-2.5</v>
      </c>
      <c r="H626">
        <v>2168.71</v>
      </c>
      <c r="I626">
        <v>1</v>
      </c>
    </row>
    <row r="627" spans="1:9" x14ac:dyDescent="0.25">
      <c r="A627">
        <v>-77.654137000000006</v>
      </c>
      <c r="B627">
        <v>38.786791000000001</v>
      </c>
      <c r="C627">
        <v>29254.360499999999</v>
      </c>
      <c r="D627">
        <v>2174.67</v>
      </c>
      <c r="E627">
        <v>3781.0475000000001</v>
      </c>
      <c r="F627">
        <v>2018122502001</v>
      </c>
      <c r="G627">
        <v>-2.5</v>
      </c>
      <c r="H627">
        <v>2172.1799999999998</v>
      </c>
      <c r="I627">
        <v>1</v>
      </c>
    </row>
    <row r="628" spans="1:9" x14ac:dyDescent="0.25">
      <c r="A628">
        <v>-77.653915999999995</v>
      </c>
      <c r="B628">
        <v>38.787982999999997</v>
      </c>
      <c r="C628">
        <v>29264.600600000002</v>
      </c>
      <c r="D628">
        <v>2177.48</v>
      </c>
      <c r="E628">
        <v>3781.0608999999999</v>
      </c>
      <c r="F628">
        <v>2018122502001</v>
      </c>
      <c r="G628">
        <v>-2.5</v>
      </c>
      <c r="H628">
        <v>2174.98</v>
      </c>
      <c r="I628">
        <v>1</v>
      </c>
    </row>
    <row r="629" spans="1:9" x14ac:dyDescent="0.25">
      <c r="A629">
        <v>-77.653718999999995</v>
      </c>
      <c r="B629">
        <v>38.789217000000001</v>
      </c>
      <c r="C629">
        <v>29274.840700000001</v>
      </c>
      <c r="D629">
        <v>2178.9899999999998</v>
      </c>
      <c r="E629">
        <v>3781.1632</v>
      </c>
      <c r="F629">
        <v>2018122502001</v>
      </c>
      <c r="G629">
        <v>-2.5</v>
      </c>
      <c r="H629">
        <v>2176.4899999999998</v>
      </c>
      <c r="I629">
        <v>1</v>
      </c>
    </row>
    <row r="630" spans="1:9" x14ac:dyDescent="0.25">
      <c r="A630">
        <v>-77.653526999999997</v>
      </c>
      <c r="B630">
        <v>38.790484999999997</v>
      </c>
      <c r="C630">
        <v>29285.080699999999</v>
      </c>
      <c r="D630">
        <v>2178.71</v>
      </c>
      <c r="E630">
        <v>3781.2204000000002</v>
      </c>
      <c r="F630">
        <v>2018122502001</v>
      </c>
      <c r="G630">
        <v>-2.5</v>
      </c>
      <c r="H630">
        <v>2176.21</v>
      </c>
      <c r="I630">
        <v>1</v>
      </c>
    </row>
    <row r="631" spans="1:9" x14ac:dyDescent="0.25">
      <c r="A631">
        <v>-77.653329999999997</v>
      </c>
      <c r="B631">
        <v>38.791725</v>
      </c>
      <c r="C631">
        <v>29295.320800000001</v>
      </c>
      <c r="D631">
        <v>2176.79</v>
      </c>
      <c r="E631">
        <v>3781.2310000000002</v>
      </c>
      <c r="F631">
        <v>2018122502001</v>
      </c>
      <c r="G631">
        <v>-2.5</v>
      </c>
      <c r="H631">
        <v>2174.29</v>
      </c>
      <c r="I631">
        <v>1</v>
      </c>
    </row>
    <row r="632" spans="1:9" x14ac:dyDescent="0.25">
      <c r="A632">
        <v>-77.653132999999997</v>
      </c>
      <c r="B632">
        <v>38.792952</v>
      </c>
      <c r="C632">
        <v>29305.5609</v>
      </c>
      <c r="D632">
        <v>2173.52</v>
      </c>
      <c r="E632">
        <v>3781.3146000000002</v>
      </c>
      <c r="F632">
        <v>2018122502001</v>
      </c>
      <c r="G632">
        <v>-2.5</v>
      </c>
      <c r="H632">
        <v>2171.02</v>
      </c>
      <c r="I632">
        <v>1</v>
      </c>
    </row>
    <row r="633" spans="1:9" x14ac:dyDescent="0.25">
      <c r="A633">
        <v>-77.652924999999996</v>
      </c>
      <c r="B633">
        <v>38.794198999999999</v>
      </c>
      <c r="C633">
        <v>29315.800899999998</v>
      </c>
      <c r="D633">
        <v>2169.1999999999998</v>
      </c>
      <c r="E633">
        <v>3781.3672999999999</v>
      </c>
      <c r="F633">
        <v>2018122502001</v>
      </c>
      <c r="G633">
        <v>-2.5</v>
      </c>
      <c r="H633">
        <v>2166.6999999999998</v>
      </c>
      <c r="I633">
        <v>1</v>
      </c>
    </row>
    <row r="634" spans="1:9" x14ac:dyDescent="0.25">
      <c r="A634">
        <v>-77.652715999999998</v>
      </c>
      <c r="B634">
        <v>38.795403</v>
      </c>
      <c r="C634">
        <v>29326.041000000001</v>
      </c>
      <c r="D634">
        <v>2164.14</v>
      </c>
      <c r="E634">
        <v>3781.3413999999998</v>
      </c>
      <c r="F634">
        <v>2018122502001</v>
      </c>
      <c r="G634">
        <v>-2.5</v>
      </c>
      <c r="H634">
        <v>2161.64</v>
      </c>
      <c r="I634">
        <v>1</v>
      </c>
    </row>
    <row r="635" spans="1:9" x14ac:dyDescent="0.25">
      <c r="A635">
        <v>-77.652496999999997</v>
      </c>
      <c r="B635">
        <v>38.796571</v>
      </c>
      <c r="C635">
        <v>29336.2811</v>
      </c>
      <c r="D635">
        <v>2158.63</v>
      </c>
      <c r="E635">
        <v>3781.3847999999998</v>
      </c>
      <c r="F635">
        <v>2018122502001</v>
      </c>
      <c r="G635">
        <v>-2.5</v>
      </c>
      <c r="H635">
        <v>2156.13</v>
      </c>
      <c r="I635">
        <v>1</v>
      </c>
    </row>
    <row r="636" spans="1:9" x14ac:dyDescent="0.25">
      <c r="A636">
        <v>-77.652283999999995</v>
      </c>
      <c r="B636">
        <v>38.797699000000001</v>
      </c>
      <c r="C636">
        <v>29346.521100000002</v>
      </c>
      <c r="D636">
        <v>2152.9699999999998</v>
      </c>
      <c r="E636">
        <v>3781.4126000000001</v>
      </c>
      <c r="F636">
        <v>2018122502001</v>
      </c>
      <c r="G636">
        <v>-2.5</v>
      </c>
      <c r="H636">
        <v>2150.4699999999998</v>
      </c>
      <c r="I636">
        <v>1</v>
      </c>
    </row>
    <row r="637" spans="1:9" x14ac:dyDescent="0.25">
      <c r="A637">
        <v>-77.652085</v>
      </c>
      <c r="B637">
        <v>38.798969</v>
      </c>
      <c r="C637">
        <v>29356.761200000001</v>
      </c>
      <c r="D637">
        <v>2147.4499999999998</v>
      </c>
      <c r="E637">
        <v>3781.498</v>
      </c>
      <c r="F637">
        <v>2018122502001</v>
      </c>
      <c r="G637">
        <v>-2.5</v>
      </c>
      <c r="H637">
        <v>2144.96</v>
      </c>
      <c r="I637">
        <v>1</v>
      </c>
    </row>
    <row r="638" spans="1:9" x14ac:dyDescent="0.25">
      <c r="A638">
        <v>-77.651894999999996</v>
      </c>
      <c r="B638">
        <v>38.800269999999998</v>
      </c>
      <c r="C638">
        <v>29367.0013</v>
      </c>
      <c r="D638">
        <v>2142.39</v>
      </c>
      <c r="E638">
        <v>3781.5837999999999</v>
      </c>
      <c r="F638">
        <v>2018122502001</v>
      </c>
      <c r="G638">
        <v>-2.5</v>
      </c>
      <c r="H638">
        <v>2139.89</v>
      </c>
      <c r="I638">
        <v>1</v>
      </c>
    </row>
    <row r="639" spans="1:9" x14ac:dyDescent="0.25">
      <c r="A639">
        <v>-77.651698999999994</v>
      </c>
      <c r="B639">
        <v>38.801566000000001</v>
      </c>
      <c r="C639">
        <v>29377.241300000002</v>
      </c>
      <c r="D639">
        <v>2138.08</v>
      </c>
      <c r="E639">
        <v>3781.6752000000001</v>
      </c>
      <c r="F639">
        <v>2018122502001</v>
      </c>
      <c r="G639">
        <v>-2.5</v>
      </c>
      <c r="H639">
        <v>2135.58</v>
      </c>
      <c r="I639">
        <v>1</v>
      </c>
    </row>
    <row r="640" spans="1:9" x14ac:dyDescent="0.25">
      <c r="A640">
        <v>-77.651494999999997</v>
      </c>
      <c r="B640">
        <v>38.802829000000003</v>
      </c>
      <c r="C640">
        <v>29387.481400000001</v>
      </c>
      <c r="D640">
        <v>2134.81</v>
      </c>
      <c r="E640">
        <v>3781.7305000000001</v>
      </c>
      <c r="F640">
        <v>2018122502001</v>
      </c>
      <c r="G640">
        <v>-2.5</v>
      </c>
      <c r="H640">
        <v>2132.31</v>
      </c>
      <c r="I640">
        <v>1</v>
      </c>
    </row>
    <row r="641" spans="1:9" x14ac:dyDescent="0.25">
      <c r="A641">
        <v>-77.651278000000005</v>
      </c>
      <c r="B641">
        <v>38.803978000000001</v>
      </c>
      <c r="C641">
        <v>29397.7215</v>
      </c>
      <c r="D641">
        <v>2132.88</v>
      </c>
      <c r="E641">
        <v>3781.7849999999999</v>
      </c>
      <c r="F641">
        <v>2018122502001</v>
      </c>
      <c r="G641">
        <v>-2.5</v>
      </c>
      <c r="H641">
        <v>2130.38</v>
      </c>
      <c r="I641">
        <v>1</v>
      </c>
    </row>
    <row r="642" spans="1:9" x14ac:dyDescent="0.25">
      <c r="A642">
        <v>-77.651054000000002</v>
      </c>
      <c r="B642">
        <v>38.805095999999999</v>
      </c>
      <c r="C642">
        <v>29407.961500000001</v>
      </c>
      <c r="D642">
        <v>2132.6</v>
      </c>
      <c r="E642">
        <v>3781.8128000000002</v>
      </c>
      <c r="F642">
        <v>2018122502001</v>
      </c>
      <c r="G642">
        <v>-2.5</v>
      </c>
      <c r="H642">
        <v>2130.1</v>
      </c>
      <c r="I642">
        <v>1</v>
      </c>
    </row>
    <row r="643" spans="1:9" x14ac:dyDescent="0.25">
      <c r="A643">
        <v>-77.650818999999998</v>
      </c>
      <c r="B643">
        <v>38.806232000000001</v>
      </c>
      <c r="C643">
        <v>29418.2016</v>
      </c>
      <c r="D643">
        <v>2134.2600000000002</v>
      </c>
      <c r="E643">
        <v>3781.8762999999999</v>
      </c>
      <c r="F643">
        <v>2018122502001</v>
      </c>
      <c r="G643">
        <v>-2.5</v>
      </c>
      <c r="H643">
        <v>2131.77</v>
      </c>
      <c r="I643">
        <v>1</v>
      </c>
    </row>
    <row r="644" spans="1:9" x14ac:dyDescent="0.25">
      <c r="A644">
        <v>-77.650589999999994</v>
      </c>
      <c r="B644">
        <v>38.807347999999998</v>
      </c>
      <c r="C644">
        <v>29428.441699999999</v>
      </c>
      <c r="D644">
        <v>2138.17</v>
      </c>
      <c r="E644">
        <v>3781.9119999999998</v>
      </c>
      <c r="F644">
        <v>2018122502001</v>
      </c>
      <c r="G644">
        <v>-2.5</v>
      </c>
      <c r="H644">
        <v>2135.67</v>
      </c>
      <c r="I644">
        <v>1</v>
      </c>
    </row>
    <row r="645" spans="1:9" x14ac:dyDescent="0.25">
      <c r="A645">
        <v>-77.650385</v>
      </c>
      <c r="B645">
        <v>38.808473999999997</v>
      </c>
      <c r="C645">
        <v>29438.681700000001</v>
      </c>
      <c r="D645">
        <v>2140.98</v>
      </c>
      <c r="E645">
        <v>3781.9416000000001</v>
      </c>
      <c r="F645">
        <v>2018122502001</v>
      </c>
      <c r="G645">
        <v>-2.5</v>
      </c>
      <c r="H645">
        <v>2138.4899999999998</v>
      </c>
      <c r="I645">
        <v>1</v>
      </c>
    </row>
    <row r="646" spans="1:9" x14ac:dyDescent="0.25">
      <c r="A646">
        <v>-77.650195999999994</v>
      </c>
      <c r="B646">
        <v>38.809671999999999</v>
      </c>
      <c r="C646">
        <v>29448.9218</v>
      </c>
      <c r="D646">
        <v>2139.58</v>
      </c>
      <c r="E646">
        <v>3782.0266000000001</v>
      </c>
      <c r="F646">
        <v>2018122502001</v>
      </c>
      <c r="G646">
        <v>-2.5</v>
      </c>
      <c r="H646">
        <v>2137.08</v>
      </c>
      <c r="I646">
        <v>1</v>
      </c>
    </row>
    <row r="647" spans="1:9" x14ac:dyDescent="0.25">
      <c r="A647">
        <v>-77.650015999999994</v>
      </c>
      <c r="B647">
        <v>38.810884999999999</v>
      </c>
      <c r="C647">
        <v>29459.161899999999</v>
      </c>
      <c r="D647">
        <v>2140.98</v>
      </c>
      <c r="E647">
        <v>3782.1404000000002</v>
      </c>
      <c r="F647">
        <v>2018122502001</v>
      </c>
      <c r="G647">
        <v>-2.5</v>
      </c>
      <c r="H647">
        <v>2138.4899999999998</v>
      </c>
      <c r="I647">
        <v>1</v>
      </c>
    </row>
    <row r="648" spans="1:9" x14ac:dyDescent="0.25">
      <c r="A648">
        <v>-77.649833000000001</v>
      </c>
      <c r="B648">
        <v>38.812103</v>
      </c>
      <c r="C648">
        <v>29469.401900000001</v>
      </c>
      <c r="D648">
        <v>2140.98</v>
      </c>
      <c r="E648">
        <v>3782.1839</v>
      </c>
      <c r="F648">
        <v>2018122502001</v>
      </c>
      <c r="G648">
        <v>-2.5</v>
      </c>
      <c r="H648">
        <v>2138.4899999999998</v>
      </c>
      <c r="I648">
        <v>1</v>
      </c>
    </row>
    <row r="649" spans="1:9" x14ac:dyDescent="0.25">
      <c r="A649">
        <v>-77.649648999999997</v>
      </c>
      <c r="B649">
        <v>38.813246999999997</v>
      </c>
      <c r="C649">
        <v>29479.642</v>
      </c>
      <c r="D649">
        <v>2142.39</v>
      </c>
      <c r="E649">
        <v>3782.2566000000002</v>
      </c>
      <c r="F649">
        <v>2018122502001</v>
      </c>
      <c r="G649">
        <v>-2.5</v>
      </c>
      <c r="H649">
        <v>2139.89</v>
      </c>
      <c r="I649">
        <v>1</v>
      </c>
    </row>
    <row r="650" spans="1:9" x14ac:dyDescent="0.25">
      <c r="A650">
        <v>-77.649467000000001</v>
      </c>
      <c r="B650">
        <v>38.814363</v>
      </c>
      <c r="C650">
        <v>29489.882099999999</v>
      </c>
      <c r="D650">
        <v>2157.88</v>
      </c>
      <c r="E650">
        <v>3782.3206</v>
      </c>
      <c r="F650">
        <v>2018122502001</v>
      </c>
      <c r="G650">
        <v>-2.5</v>
      </c>
      <c r="H650">
        <v>2155.38</v>
      </c>
      <c r="I650">
        <v>1</v>
      </c>
    </row>
    <row r="651" spans="1:9" x14ac:dyDescent="0.25">
      <c r="A651">
        <v>-77.649279000000007</v>
      </c>
      <c r="B651">
        <v>38.815537999999997</v>
      </c>
      <c r="C651">
        <v>29500.122100000001</v>
      </c>
      <c r="D651">
        <v>2149.4299999999998</v>
      </c>
      <c r="E651">
        <v>3782.3645000000001</v>
      </c>
      <c r="F651">
        <v>2018122502001</v>
      </c>
      <c r="G651">
        <v>-2.5</v>
      </c>
      <c r="H651">
        <v>2146.9299999999998</v>
      </c>
      <c r="I651">
        <v>1</v>
      </c>
    </row>
    <row r="652" spans="1:9" x14ac:dyDescent="0.25">
      <c r="A652">
        <v>-77.649079999999998</v>
      </c>
      <c r="B652">
        <v>38.816764999999997</v>
      </c>
      <c r="C652">
        <v>29510.3622</v>
      </c>
      <c r="D652">
        <v>2153.65</v>
      </c>
      <c r="E652">
        <v>3782.3591000000001</v>
      </c>
      <c r="F652">
        <v>2018122502001</v>
      </c>
      <c r="G652">
        <v>-2.5</v>
      </c>
      <c r="H652">
        <v>2151.15</v>
      </c>
      <c r="I652">
        <v>1</v>
      </c>
    </row>
    <row r="653" spans="1:9" x14ac:dyDescent="0.25">
      <c r="A653">
        <v>-77.648869000000005</v>
      </c>
      <c r="B653">
        <v>38.817985</v>
      </c>
      <c r="C653">
        <v>29520.602299999999</v>
      </c>
      <c r="D653">
        <v>2153.65</v>
      </c>
      <c r="E653">
        <v>3782.4557</v>
      </c>
      <c r="F653">
        <v>2018122502001</v>
      </c>
      <c r="G653">
        <v>-2.5</v>
      </c>
      <c r="H653">
        <v>2151.15</v>
      </c>
      <c r="I653">
        <v>1</v>
      </c>
    </row>
    <row r="654" spans="1:9" x14ac:dyDescent="0.25">
      <c r="A654">
        <v>-77.648657</v>
      </c>
      <c r="B654">
        <v>38.819191000000004</v>
      </c>
      <c r="C654">
        <v>29530.8423</v>
      </c>
      <c r="D654">
        <v>2156.4699999999998</v>
      </c>
      <c r="E654">
        <v>3782.4856</v>
      </c>
      <c r="F654">
        <v>2018122502001</v>
      </c>
      <c r="G654">
        <v>-2.5</v>
      </c>
      <c r="H654">
        <v>2153.9699999999998</v>
      </c>
      <c r="I654">
        <v>1</v>
      </c>
    </row>
    <row r="655" spans="1:9" x14ac:dyDescent="0.25">
      <c r="A655">
        <v>-77.648441000000005</v>
      </c>
      <c r="B655">
        <v>38.82038</v>
      </c>
      <c r="C655">
        <v>29541.082399999999</v>
      </c>
      <c r="D655">
        <v>2155.06</v>
      </c>
      <c r="E655">
        <v>3782.5585999999998</v>
      </c>
      <c r="F655">
        <v>2018122502001</v>
      </c>
      <c r="G655">
        <v>-2.5</v>
      </c>
      <c r="H655">
        <v>2152.56</v>
      </c>
      <c r="I655">
        <v>1</v>
      </c>
    </row>
    <row r="656" spans="1:9" x14ac:dyDescent="0.25">
      <c r="A656">
        <v>-77.648223000000002</v>
      </c>
      <c r="B656">
        <v>38.821547000000002</v>
      </c>
      <c r="C656">
        <v>29551.322499999998</v>
      </c>
      <c r="D656">
        <v>2176.17</v>
      </c>
      <c r="E656">
        <v>3782.6934999999999</v>
      </c>
      <c r="F656">
        <v>2018122502001</v>
      </c>
      <c r="G656">
        <v>-2.5</v>
      </c>
      <c r="H656">
        <v>2173.6799999999998</v>
      </c>
      <c r="I656">
        <v>1</v>
      </c>
    </row>
    <row r="657" spans="1:9" x14ac:dyDescent="0.25">
      <c r="A657">
        <v>-77.648011999999994</v>
      </c>
      <c r="B657">
        <v>38.822732999999999</v>
      </c>
      <c r="C657">
        <v>29561.5625</v>
      </c>
      <c r="D657">
        <v>2183.21</v>
      </c>
      <c r="E657">
        <v>3782.8126000000002</v>
      </c>
      <c r="F657">
        <v>2018122502001</v>
      </c>
      <c r="G657">
        <v>-2.5</v>
      </c>
      <c r="H657">
        <v>2180.71</v>
      </c>
      <c r="I657">
        <v>1</v>
      </c>
    </row>
    <row r="658" spans="1:9" x14ac:dyDescent="0.25">
      <c r="A658">
        <v>-77.647808999999995</v>
      </c>
      <c r="B658">
        <v>38.82403</v>
      </c>
      <c r="C658">
        <v>29571.802599999999</v>
      </c>
      <c r="D658">
        <v>2191.66</v>
      </c>
      <c r="E658">
        <v>3782.9735000000001</v>
      </c>
      <c r="F658">
        <v>2018122502001</v>
      </c>
      <c r="G658">
        <v>-2.5</v>
      </c>
      <c r="H658">
        <v>2189.16</v>
      </c>
      <c r="I658">
        <v>1</v>
      </c>
    </row>
    <row r="659" spans="1:9" x14ac:dyDescent="0.25">
      <c r="A659">
        <v>-77.647604000000001</v>
      </c>
      <c r="B659">
        <v>38.825270000000003</v>
      </c>
      <c r="C659">
        <v>29582.042700000002</v>
      </c>
      <c r="D659">
        <v>2193.0700000000002</v>
      </c>
      <c r="E659">
        <v>3782.9517999999998</v>
      </c>
      <c r="F659">
        <v>2018122502001</v>
      </c>
      <c r="G659">
        <v>-2.5</v>
      </c>
      <c r="H659">
        <v>2190.5700000000002</v>
      </c>
      <c r="I659">
        <v>1</v>
      </c>
    </row>
    <row r="660" spans="1:9" x14ac:dyDescent="0.25">
      <c r="A660">
        <v>-77.647381999999993</v>
      </c>
      <c r="B660">
        <v>38.826464999999999</v>
      </c>
      <c r="C660">
        <v>29592.2827</v>
      </c>
      <c r="D660">
        <v>2193.0700000000002</v>
      </c>
      <c r="E660">
        <v>3783.0880999999999</v>
      </c>
      <c r="F660">
        <v>2018122502001</v>
      </c>
      <c r="G660">
        <v>-2.5</v>
      </c>
      <c r="H660">
        <v>2190.5700000000002</v>
      </c>
      <c r="I660">
        <v>1</v>
      </c>
    </row>
    <row r="661" spans="1:9" x14ac:dyDescent="0.25">
      <c r="A661">
        <v>-77.647147000000004</v>
      </c>
      <c r="B661">
        <v>38.827643000000002</v>
      </c>
      <c r="C661">
        <v>29602.522799999999</v>
      </c>
      <c r="D661">
        <v>2194.4699999999998</v>
      </c>
      <c r="E661">
        <v>3783.1909000000001</v>
      </c>
      <c r="F661">
        <v>2018122502001</v>
      </c>
      <c r="G661">
        <v>-2.5</v>
      </c>
      <c r="H661">
        <v>2191.9699999999998</v>
      </c>
      <c r="I661">
        <v>1</v>
      </c>
    </row>
    <row r="662" spans="1:9" x14ac:dyDescent="0.25">
      <c r="A662">
        <v>-77.646930999999995</v>
      </c>
      <c r="B662">
        <v>38.828857999999997</v>
      </c>
      <c r="C662">
        <v>29612.762900000002</v>
      </c>
      <c r="D662">
        <v>2224.0300000000002</v>
      </c>
      <c r="E662">
        <v>3783.2134999999998</v>
      </c>
      <c r="F662">
        <v>2018122502001</v>
      </c>
      <c r="G662">
        <v>-2.5</v>
      </c>
      <c r="H662">
        <v>2221.5300000000002</v>
      </c>
      <c r="I662">
        <v>1</v>
      </c>
    </row>
    <row r="663" spans="1:9" x14ac:dyDescent="0.25">
      <c r="A663">
        <v>-77.646730000000005</v>
      </c>
      <c r="B663">
        <v>38.830159000000002</v>
      </c>
      <c r="C663">
        <v>29623.002899999999</v>
      </c>
      <c r="D663">
        <v>2226.85</v>
      </c>
      <c r="E663">
        <v>3783.2831000000001</v>
      </c>
      <c r="F663">
        <v>2018122502001</v>
      </c>
      <c r="G663">
        <v>-2.5</v>
      </c>
      <c r="H663">
        <v>2224.35</v>
      </c>
      <c r="I663">
        <v>1</v>
      </c>
    </row>
    <row r="664" spans="1:9" x14ac:dyDescent="0.25">
      <c r="A664">
        <v>-77.646535999999998</v>
      </c>
      <c r="B664">
        <v>38.831442000000003</v>
      </c>
      <c r="C664">
        <v>29633.242999999999</v>
      </c>
      <c r="D664">
        <v>2233.89</v>
      </c>
      <c r="E664">
        <v>3783.404</v>
      </c>
      <c r="F664">
        <v>2018122502001</v>
      </c>
      <c r="G664">
        <v>-2.5</v>
      </c>
      <c r="H664">
        <v>2231.39</v>
      </c>
      <c r="I664">
        <v>1</v>
      </c>
    </row>
    <row r="665" spans="1:9" x14ac:dyDescent="0.25">
      <c r="A665">
        <v>-77.646333999999996</v>
      </c>
      <c r="B665">
        <v>38.832701999999998</v>
      </c>
      <c r="C665">
        <v>29643.483100000001</v>
      </c>
      <c r="D665">
        <v>2233.89</v>
      </c>
      <c r="E665">
        <v>3783.5047</v>
      </c>
      <c r="F665">
        <v>2018122502001</v>
      </c>
      <c r="G665">
        <v>-2.5</v>
      </c>
      <c r="H665">
        <v>2231.39</v>
      </c>
      <c r="I665">
        <v>1</v>
      </c>
    </row>
    <row r="666" spans="1:9" x14ac:dyDescent="0.25">
      <c r="A666">
        <v>-77.646114999999995</v>
      </c>
      <c r="B666">
        <v>38.833888999999999</v>
      </c>
      <c r="C666">
        <v>29653.723099999999</v>
      </c>
      <c r="D666">
        <v>2240.44</v>
      </c>
      <c r="E666">
        <v>3783.6055999999999</v>
      </c>
      <c r="F666">
        <v>2018122502001</v>
      </c>
      <c r="G666">
        <v>-2.5</v>
      </c>
      <c r="H666">
        <v>2237.94</v>
      </c>
      <c r="I666">
        <v>1</v>
      </c>
    </row>
    <row r="667" spans="1:9" x14ac:dyDescent="0.25">
      <c r="A667">
        <v>-77.645887000000002</v>
      </c>
      <c r="B667">
        <v>38.835023</v>
      </c>
      <c r="C667">
        <v>29663.963199999998</v>
      </c>
      <c r="D667">
        <v>2247.4</v>
      </c>
      <c r="E667">
        <v>3783.6167999999998</v>
      </c>
      <c r="F667">
        <v>2018122502001</v>
      </c>
      <c r="G667">
        <v>-2.5</v>
      </c>
      <c r="H667">
        <v>2244.9</v>
      </c>
      <c r="I667">
        <v>1</v>
      </c>
    </row>
    <row r="668" spans="1:9" x14ac:dyDescent="0.25">
      <c r="A668">
        <v>-77.645670999999993</v>
      </c>
      <c r="B668">
        <v>38.836236</v>
      </c>
      <c r="C668">
        <v>29674.203300000001</v>
      </c>
      <c r="D668">
        <v>2254.62</v>
      </c>
      <c r="E668">
        <v>3783.7467000000001</v>
      </c>
      <c r="F668">
        <v>2018122502001</v>
      </c>
      <c r="G668">
        <v>-2.5</v>
      </c>
      <c r="H668">
        <v>2252.12</v>
      </c>
      <c r="I668">
        <v>1</v>
      </c>
    </row>
    <row r="669" spans="1:9" x14ac:dyDescent="0.25">
      <c r="A669">
        <v>-77.645481000000004</v>
      </c>
      <c r="B669">
        <v>38.837527000000001</v>
      </c>
      <c r="C669">
        <v>29684.443299999999</v>
      </c>
      <c r="D669">
        <v>2261.92</v>
      </c>
      <c r="E669">
        <v>3783.9088999999999</v>
      </c>
      <c r="F669">
        <v>2018122502001</v>
      </c>
      <c r="G669">
        <v>-2.5</v>
      </c>
      <c r="H669">
        <v>2259.42</v>
      </c>
      <c r="I669">
        <v>1</v>
      </c>
    </row>
    <row r="670" spans="1:9" x14ac:dyDescent="0.25">
      <c r="A670">
        <v>-77.645308</v>
      </c>
      <c r="B670">
        <v>38.838821000000003</v>
      </c>
      <c r="C670">
        <v>29694.683400000002</v>
      </c>
      <c r="D670">
        <v>2269.14</v>
      </c>
      <c r="E670">
        <v>3783.9782</v>
      </c>
      <c r="F670">
        <v>2018122502001</v>
      </c>
      <c r="G670">
        <v>-2.5</v>
      </c>
      <c r="H670">
        <v>2266.64</v>
      </c>
      <c r="I670">
        <v>1</v>
      </c>
    </row>
    <row r="671" spans="1:9" x14ac:dyDescent="0.25">
      <c r="A671">
        <v>-77.645131000000006</v>
      </c>
      <c r="B671">
        <v>38.840080999999998</v>
      </c>
      <c r="C671">
        <v>29704.923500000001</v>
      </c>
      <c r="D671">
        <v>2276.11</v>
      </c>
      <c r="E671">
        <v>3784.1087000000002</v>
      </c>
      <c r="F671">
        <v>2018122502001</v>
      </c>
      <c r="G671">
        <v>-2.5</v>
      </c>
      <c r="H671">
        <v>2273.62</v>
      </c>
      <c r="I671">
        <v>1</v>
      </c>
    </row>
    <row r="672" spans="1:9" x14ac:dyDescent="0.25">
      <c r="A672">
        <v>-77.644932999999995</v>
      </c>
      <c r="B672">
        <v>38.841262</v>
      </c>
      <c r="C672">
        <v>29715.163499999999</v>
      </c>
      <c r="D672">
        <v>2282.67</v>
      </c>
      <c r="E672">
        <v>3784.1637000000001</v>
      </c>
      <c r="F672">
        <v>2018122502001</v>
      </c>
      <c r="G672">
        <v>-2.5</v>
      </c>
      <c r="H672">
        <v>2280.1799999999998</v>
      </c>
      <c r="I672">
        <v>1</v>
      </c>
    </row>
    <row r="673" spans="1:9" x14ac:dyDescent="0.25">
      <c r="A673">
        <v>-77.644722999999999</v>
      </c>
      <c r="B673">
        <v>38.842377999999997</v>
      </c>
      <c r="C673">
        <v>29725.403600000001</v>
      </c>
      <c r="D673">
        <v>2288.65</v>
      </c>
      <c r="E673">
        <v>3784.2514999999999</v>
      </c>
      <c r="F673">
        <v>2018122502001</v>
      </c>
      <c r="G673">
        <v>-2.5</v>
      </c>
      <c r="H673">
        <v>2286.16</v>
      </c>
      <c r="I673">
        <v>1</v>
      </c>
    </row>
    <row r="674" spans="1:9" x14ac:dyDescent="0.25">
      <c r="A674">
        <v>-77.644490000000005</v>
      </c>
      <c r="B674">
        <v>38.843521000000003</v>
      </c>
      <c r="C674">
        <v>29735.643700000001</v>
      </c>
      <c r="D674">
        <v>2293.89</v>
      </c>
      <c r="E674">
        <v>3784.3195999999998</v>
      </c>
      <c r="F674">
        <v>2018122502001</v>
      </c>
      <c r="G674">
        <v>-2.5</v>
      </c>
      <c r="H674">
        <v>2291.39</v>
      </c>
      <c r="I674">
        <v>1</v>
      </c>
    </row>
    <row r="675" spans="1:9" x14ac:dyDescent="0.25">
      <c r="A675">
        <v>-77.644261999999998</v>
      </c>
      <c r="B675">
        <v>38.844652000000004</v>
      </c>
      <c r="C675">
        <v>29745.883699999998</v>
      </c>
      <c r="D675">
        <v>2298.21</v>
      </c>
      <c r="E675">
        <v>3784.4274999999998</v>
      </c>
      <c r="F675">
        <v>2018122502001</v>
      </c>
      <c r="G675">
        <v>-2.5</v>
      </c>
      <c r="H675">
        <v>2295.71</v>
      </c>
      <c r="I675">
        <v>1</v>
      </c>
    </row>
    <row r="676" spans="1:9" x14ac:dyDescent="0.25">
      <c r="A676">
        <v>-77.644039000000006</v>
      </c>
      <c r="B676">
        <v>38.845770999999999</v>
      </c>
      <c r="C676">
        <v>29756.123800000001</v>
      </c>
      <c r="D676">
        <v>2301.4499999999998</v>
      </c>
      <c r="E676">
        <v>3784.5185000000001</v>
      </c>
      <c r="F676">
        <v>2018122502001</v>
      </c>
      <c r="G676">
        <v>-2.5</v>
      </c>
      <c r="H676">
        <v>2298.9499999999998</v>
      </c>
      <c r="I676">
        <v>1</v>
      </c>
    </row>
    <row r="677" spans="1:9" x14ac:dyDescent="0.25">
      <c r="A677">
        <v>-77.643825000000007</v>
      </c>
      <c r="B677">
        <v>38.846935999999999</v>
      </c>
      <c r="C677">
        <v>29766.3639</v>
      </c>
      <c r="D677">
        <v>2303.6</v>
      </c>
      <c r="E677">
        <v>3784.6507999999999</v>
      </c>
      <c r="F677">
        <v>2018122502001</v>
      </c>
      <c r="G677">
        <v>-2.5</v>
      </c>
      <c r="H677">
        <v>2301.1</v>
      </c>
      <c r="I677">
        <v>1</v>
      </c>
    </row>
    <row r="678" spans="1:9" x14ac:dyDescent="0.25">
      <c r="A678">
        <v>-77.643621999999993</v>
      </c>
      <c r="B678">
        <v>38.848170000000003</v>
      </c>
      <c r="C678">
        <v>29776.603899999998</v>
      </c>
      <c r="D678">
        <v>2305.23</v>
      </c>
      <c r="E678">
        <v>3784.7271999999998</v>
      </c>
      <c r="F678">
        <v>2018122502001</v>
      </c>
      <c r="G678">
        <v>-2.5</v>
      </c>
      <c r="H678">
        <v>2302.73</v>
      </c>
      <c r="I678">
        <v>1</v>
      </c>
    </row>
    <row r="679" spans="1:9" x14ac:dyDescent="0.25">
      <c r="A679">
        <v>-77.643427000000003</v>
      </c>
      <c r="B679">
        <v>38.849389000000002</v>
      </c>
      <c r="C679">
        <v>29786.844000000001</v>
      </c>
      <c r="D679">
        <v>2307.08</v>
      </c>
      <c r="E679">
        <v>3784.7882</v>
      </c>
      <c r="F679">
        <v>2018122502001</v>
      </c>
      <c r="G679">
        <v>-2.5</v>
      </c>
      <c r="H679">
        <v>2304.58</v>
      </c>
      <c r="I679">
        <v>1</v>
      </c>
    </row>
    <row r="680" spans="1:9" x14ac:dyDescent="0.25">
      <c r="A680">
        <v>-77.643221999999994</v>
      </c>
      <c r="B680">
        <v>38.850622000000001</v>
      </c>
      <c r="C680">
        <v>29797.0841</v>
      </c>
      <c r="D680">
        <v>2309.73</v>
      </c>
      <c r="E680">
        <v>3784.9422</v>
      </c>
      <c r="F680">
        <v>2018122502001</v>
      </c>
      <c r="G680">
        <v>-2.5</v>
      </c>
      <c r="H680">
        <v>2307.23</v>
      </c>
      <c r="I680">
        <v>1</v>
      </c>
    </row>
    <row r="681" spans="1:9" x14ac:dyDescent="0.25">
      <c r="A681">
        <v>-77.643011000000001</v>
      </c>
      <c r="B681">
        <v>38.851855999999998</v>
      </c>
      <c r="C681">
        <v>29807.324100000002</v>
      </c>
      <c r="D681">
        <v>2313.15</v>
      </c>
      <c r="E681">
        <v>3785.0401000000002</v>
      </c>
      <c r="F681">
        <v>2018122502001</v>
      </c>
      <c r="G681">
        <v>-2.5</v>
      </c>
      <c r="H681">
        <v>2310.65</v>
      </c>
      <c r="I681">
        <v>1</v>
      </c>
    </row>
    <row r="682" spans="1:9" x14ac:dyDescent="0.25">
      <c r="A682">
        <v>-77.642803999999998</v>
      </c>
      <c r="B682">
        <v>38.853043999999997</v>
      </c>
      <c r="C682">
        <v>29817.564200000001</v>
      </c>
      <c r="D682">
        <v>2317.1799999999998</v>
      </c>
      <c r="E682">
        <v>3785.1253000000002</v>
      </c>
      <c r="F682">
        <v>2018122502001</v>
      </c>
      <c r="G682">
        <v>-2.5</v>
      </c>
      <c r="H682">
        <v>2314.6799999999998</v>
      </c>
      <c r="I682">
        <v>1</v>
      </c>
    </row>
    <row r="683" spans="1:9" x14ac:dyDescent="0.25">
      <c r="A683">
        <v>-77.642596999999995</v>
      </c>
      <c r="B683">
        <v>38.854270999999997</v>
      </c>
      <c r="C683">
        <v>29827.8043</v>
      </c>
      <c r="D683">
        <v>2321.64</v>
      </c>
      <c r="E683">
        <v>3785.2098999999998</v>
      </c>
      <c r="F683">
        <v>2018122502001</v>
      </c>
      <c r="G683">
        <v>-2.5</v>
      </c>
      <c r="H683">
        <v>2319.14</v>
      </c>
      <c r="I683">
        <v>1</v>
      </c>
    </row>
    <row r="684" spans="1:9" x14ac:dyDescent="0.25">
      <c r="A684">
        <v>-77.642404999999997</v>
      </c>
      <c r="B684">
        <v>38.855451000000002</v>
      </c>
      <c r="C684">
        <v>29838.044300000001</v>
      </c>
      <c r="D684">
        <v>2326.36</v>
      </c>
      <c r="E684">
        <v>3785.3434999999999</v>
      </c>
      <c r="F684">
        <v>2018122502001</v>
      </c>
      <c r="G684">
        <v>-2.5</v>
      </c>
      <c r="H684">
        <v>2323.87</v>
      </c>
      <c r="I684">
        <v>1</v>
      </c>
    </row>
    <row r="685" spans="1:9" x14ac:dyDescent="0.25">
      <c r="A685">
        <v>-77.642200000000003</v>
      </c>
      <c r="B685">
        <v>38.856630000000003</v>
      </c>
      <c r="C685">
        <v>29848.2844</v>
      </c>
      <c r="D685">
        <v>2331.1799999999998</v>
      </c>
      <c r="E685">
        <v>3785.4236000000001</v>
      </c>
      <c r="F685">
        <v>2018122502001</v>
      </c>
      <c r="G685">
        <v>-2.5</v>
      </c>
      <c r="H685">
        <v>2328.69</v>
      </c>
      <c r="I685">
        <v>1</v>
      </c>
    </row>
    <row r="686" spans="1:9" x14ac:dyDescent="0.25">
      <c r="A686">
        <v>-77.641975000000002</v>
      </c>
      <c r="B686">
        <v>38.857785999999997</v>
      </c>
      <c r="C686">
        <v>29858.5245</v>
      </c>
      <c r="D686">
        <v>2335.9299999999998</v>
      </c>
      <c r="E686">
        <v>3785.4767000000002</v>
      </c>
      <c r="F686">
        <v>2018122502001</v>
      </c>
      <c r="G686">
        <v>-2.5</v>
      </c>
      <c r="H686">
        <v>2333.4299999999998</v>
      </c>
      <c r="I686">
        <v>1</v>
      </c>
    </row>
    <row r="687" spans="1:9" x14ac:dyDescent="0.25">
      <c r="A687">
        <v>-77.641755000000003</v>
      </c>
      <c r="B687">
        <v>38.858938000000002</v>
      </c>
      <c r="C687">
        <v>29868.764500000001</v>
      </c>
      <c r="D687">
        <v>2340.42</v>
      </c>
      <c r="E687">
        <v>3785.5715</v>
      </c>
      <c r="F687">
        <v>2018122502001</v>
      </c>
      <c r="G687">
        <v>-2.5</v>
      </c>
      <c r="H687">
        <v>2337.92</v>
      </c>
      <c r="I687">
        <v>1</v>
      </c>
    </row>
    <row r="688" spans="1:9" x14ac:dyDescent="0.25">
      <c r="A688">
        <v>-77.641568000000007</v>
      </c>
      <c r="B688">
        <v>38.860185000000001</v>
      </c>
      <c r="C688">
        <v>29879.0046</v>
      </c>
      <c r="D688">
        <v>2344.5</v>
      </c>
      <c r="E688">
        <v>3785.6756</v>
      </c>
      <c r="F688">
        <v>2018122502001</v>
      </c>
      <c r="G688">
        <v>-2.5</v>
      </c>
      <c r="H688">
        <v>2342</v>
      </c>
      <c r="I688">
        <v>1</v>
      </c>
    </row>
    <row r="689" spans="1:9" x14ac:dyDescent="0.25">
      <c r="A689">
        <v>-77.641385</v>
      </c>
      <c r="B689">
        <v>38.861406000000002</v>
      </c>
      <c r="C689">
        <v>29889.244699999999</v>
      </c>
      <c r="D689">
        <v>2347.9899999999998</v>
      </c>
      <c r="E689">
        <v>3785.7941000000001</v>
      </c>
      <c r="F689">
        <v>2018122502001</v>
      </c>
      <c r="G689">
        <v>-2.5</v>
      </c>
      <c r="H689">
        <v>2345.4899999999998</v>
      </c>
      <c r="I689">
        <v>1</v>
      </c>
    </row>
    <row r="690" spans="1:9" x14ac:dyDescent="0.25">
      <c r="A690">
        <v>-77.641177999999996</v>
      </c>
      <c r="B690">
        <v>38.862631999999998</v>
      </c>
      <c r="C690">
        <v>29899.484700000001</v>
      </c>
      <c r="D690">
        <v>2350.7199999999998</v>
      </c>
      <c r="E690">
        <v>3785.8854999999999</v>
      </c>
      <c r="F690">
        <v>2018122502001</v>
      </c>
      <c r="G690">
        <v>-2.5</v>
      </c>
      <c r="H690">
        <v>2348.2199999999998</v>
      </c>
      <c r="I690">
        <v>1</v>
      </c>
    </row>
    <row r="691" spans="1:9" x14ac:dyDescent="0.25">
      <c r="A691">
        <v>-77.640962999999999</v>
      </c>
      <c r="B691">
        <v>38.863835999999999</v>
      </c>
      <c r="C691">
        <v>29909.7248</v>
      </c>
      <c r="D691">
        <v>2352.6</v>
      </c>
      <c r="E691">
        <v>3785.9434999999999</v>
      </c>
      <c r="F691">
        <v>2018122502001</v>
      </c>
      <c r="G691">
        <v>-2.5</v>
      </c>
      <c r="H691">
        <v>2350.1</v>
      </c>
      <c r="I691">
        <v>1</v>
      </c>
    </row>
    <row r="692" spans="1:9" x14ac:dyDescent="0.25">
      <c r="A692">
        <v>-77.640752000000006</v>
      </c>
      <c r="B692">
        <v>38.864984999999997</v>
      </c>
      <c r="C692">
        <v>29919.964800000002</v>
      </c>
      <c r="D692">
        <v>2353.83</v>
      </c>
      <c r="E692">
        <v>3786.0178000000001</v>
      </c>
      <c r="F692">
        <v>2018122502001</v>
      </c>
      <c r="G692">
        <v>-2.5</v>
      </c>
      <c r="H692">
        <v>2351.33</v>
      </c>
      <c r="I692">
        <v>1</v>
      </c>
    </row>
    <row r="693" spans="1:9" x14ac:dyDescent="0.25">
      <c r="A693">
        <v>-77.640530999999996</v>
      </c>
      <c r="B693">
        <v>38.866143000000001</v>
      </c>
      <c r="C693">
        <v>29930.204900000001</v>
      </c>
      <c r="D693">
        <v>2354.7199999999998</v>
      </c>
      <c r="E693">
        <v>3786.1323000000002</v>
      </c>
      <c r="F693">
        <v>2018122502001</v>
      </c>
      <c r="G693">
        <v>-2.5</v>
      </c>
      <c r="H693">
        <v>2352.2199999999998</v>
      </c>
      <c r="I693">
        <v>1</v>
      </c>
    </row>
    <row r="694" spans="1:9" x14ac:dyDescent="0.25">
      <c r="A694">
        <v>-77.640317999999994</v>
      </c>
      <c r="B694">
        <v>38.867331</v>
      </c>
      <c r="C694">
        <v>29940.445</v>
      </c>
      <c r="D694">
        <v>2355.5500000000002</v>
      </c>
      <c r="E694">
        <v>3786.1484999999998</v>
      </c>
      <c r="F694">
        <v>2018122502001</v>
      </c>
      <c r="G694">
        <v>-2.5</v>
      </c>
      <c r="H694">
        <v>2353.0500000000002</v>
      </c>
      <c r="I694">
        <v>1</v>
      </c>
    </row>
    <row r="695" spans="1:9" x14ac:dyDescent="0.25">
      <c r="A695">
        <v>-77.640124</v>
      </c>
      <c r="B695">
        <v>38.868532000000002</v>
      </c>
      <c r="C695">
        <v>29950.685000000001</v>
      </c>
      <c r="D695">
        <v>2356.61</v>
      </c>
      <c r="E695">
        <v>3786.2266</v>
      </c>
      <c r="F695">
        <v>2018122502001</v>
      </c>
      <c r="G695">
        <v>-2.5</v>
      </c>
      <c r="H695">
        <v>2354.11</v>
      </c>
      <c r="I695">
        <v>1</v>
      </c>
    </row>
    <row r="696" spans="1:9" x14ac:dyDescent="0.25">
      <c r="A696">
        <v>-77.639930000000007</v>
      </c>
      <c r="B696">
        <v>38.869729999999997</v>
      </c>
      <c r="C696">
        <v>29960.9251</v>
      </c>
      <c r="D696">
        <v>2358.1799999999998</v>
      </c>
      <c r="E696">
        <v>3786.3177000000001</v>
      </c>
      <c r="F696">
        <v>2018122502001</v>
      </c>
      <c r="G696">
        <v>-2.5</v>
      </c>
      <c r="H696">
        <v>2355.69</v>
      </c>
      <c r="I696">
        <v>1</v>
      </c>
    </row>
    <row r="697" spans="1:9" x14ac:dyDescent="0.25">
      <c r="A697">
        <v>-77.639735000000002</v>
      </c>
      <c r="B697">
        <v>38.870885999999999</v>
      </c>
      <c r="C697">
        <v>29971.165199999999</v>
      </c>
      <c r="D697">
        <v>2360.5700000000002</v>
      </c>
      <c r="E697">
        <v>3786.4068000000002</v>
      </c>
      <c r="F697">
        <v>2018122502001</v>
      </c>
      <c r="G697">
        <v>-2.5</v>
      </c>
      <c r="H697">
        <v>2358.0700000000002</v>
      </c>
      <c r="I697">
        <v>1</v>
      </c>
    </row>
    <row r="698" spans="1:9" x14ac:dyDescent="0.25">
      <c r="A698">
        <v>-77.639521999999999</v>
      </c>
      <c r="B698">
        <v>38.872056999999998</v>
      </c>
      <c r="C698">
        <v>29981.405200000001</v>
      </c>
      <c r="D698">
        <v>2364.06</v>
      </c>
      <c r="E698">
        <v>3786.5347999999999</v>
      </c>
      <c r="F698">
        <v>2018122502001</v>
      </c>
      <c r="G698">
        <v>-2.5</v>
      </c>
      <c r="H698">
        <v>2361.56</v>
      </c>
      <c r="I698">
        <v>1</v>
      </c>
    </row>
    <row r="699" spans="1:9" x14ac:dyDescent="0.25">
      <c r="A699">
        <v>-77.639313000000001</v>
      </c>
      <c r="B699">
        <v>38.873252000000001</v>
      </c>
      <c r="C699">
        <v>29991.6453</v>
      </c>
      <c r="D699">
        <v>2368.94</v>
      </c>
      <c r="E699">
        <v>3786.5612999999998</v>
      </c>
      <c r="F699">
        <v>2018122502001</v>
      </c>
      <c r="G699">
        <v>-2.5</v>
      </c>
      <c r="H699">
        <v>2366.44</v>
      </c>
      <c r="I699">
        <v>1</v>
      </c>
    </row>
    <row r="700" spans="1:9" x14ac:dyDescent="0.25">
      <c r="A700">
        <v>-77.639122</v>
      </c>
      <c r="B700">
        <v>38.874450000000003</v>
      </c>
      <c r="C700">
        <v>30001.885399999999</v>
      </c>
      <c r="D700">
        <v>2375.4899999999998</v>
      </c>
      <c r="E700">
        <v>3786.5812000000001</v>
      </c>
      <c r="F700">
        <v>2018122502001</v>
      </c>
      <c r="G700">
        <v>-2.5</v>
      </c>
      <c r="H700">
        <v>2373</v>
      </c>
      <c r="I700">
        <v>1</v>
      </c>
    </row>
    <row r="701" spans="1:9" x14ac:dyDescent="0.25">
      <c r="A701">
        <v>-77.638934000000006</v>
      </c>
      <c r="B701">
        <v>38.875712999999998</v>
      </c>
      <c r="C701">
        <v>30012.125400000001</v>
      </c>
      <c r="D701">
        <v>2384.02</v>
      </c>
      <c r="E701">
        <v>3786.6592999999998</v>
      </c>
      <c r="F701">
        <v>2018122502001</v>
      </c>
      <c r="G701">
        <v>-2.5</v>
      </c>
      <c r="H701">
        <v>2381.52</v>
      </c>
      <c r="I701">
        <v>1</v>
      </c>
    </row>
    <row r="702" spans="1:9" x14ac:dyDescent="0.25">
      <c r="A702">
        <v>-77.638741999999993</v>
      </c>
      <c r="B702">
        <v>38.876921000000003</v>
      </c>
      <c r="C702">
        <v>30022.3655</v>
      </c>
      <c r="D702">
        <v>2394.81</v>
      </c>
      <c r="E702">
        <v>3786.7772</v>
      </c>
      <c r="F702">
        <v>2018122502001</v>
      </c>
      <c r="G702">
        <v>-2.5</v>
      </c>
      <c r="H702">
        <v>2392.31</v>
      </c>
      <c r="I702">
        <v>1</v>
      </c>
    </row>
    <row r="703" spans="1:9" x14ac:dyDescent="0.25">
      <c r="A703">
        <v>-77.638536999999999</v>
      </c>
      <c r="B703">
        <v>38.878025000000001</v>
      </c>
      <c r="C703">
        <v>30032.605599999999</v>
      </c>
      <c r="D703">
        <v>2408.14</v>
      </c>
      <c r="E703">
        <v>3786.8823000000002</v>
      </c>
      <c r="F703">
        <v>2018122502001</v>
      </c>
      <c r="G703">
        <v>-2.5</v>
      </c>
      <c r="H703">
        <v>2405.64</v>
      </c>
      <c r="I703">
        <v>1</v>
      </c>
    </row>
    <row r="704" spans="1:9" x14ac:dyDescent="0.25">
      <c r="A704">
        <v>-77.638311000000002</v>
      </c>
      <c r="B704">
        <v>38.879097000000002</v>
      </c>
      <c r="C704">
        <v>30042.845600000001</v>
      </c>
      <c r="D704">
        <v>2424.3200000000002</v>
      </c>
      <c r="E704">
        <v>3787.0212999999999</v>
      </c>
      <c r="F704">
        <v>2018122502001</v>
      </c>
      <c r="G704">
        <v>-2.5</v>
      </c>
      <c r="H704">
        <v>2421.8200000000002</v>
      </c>
      <c r="I704">
        <v>1</v>
      </c>
    </row>
    <row r="705" spans="1:9" x14ac:dyDescent="0.25">
      <c r="A705">
        <v>-77.638084000000006</v>
      </c>
      <c r="B705">
        <v>38.880201999999997</v>
      </c>
      <c r="C705">
        <v>30053.0857</v>
      </c>
      <c r="D705">
        <v>2443.62</v>
      </c>
      <c r="E705">
        <v>3787.0459999999998</v>
      </c>
      <c r="F705">
        <v>2018122502001</v>
      </c>
      <c r="G705">
        <v>-2.5</v>
      </c>
      <c r="H705">
        <v>2441.12</v>
      </c>
      <c r="I705">
        <v>1</v>
      </c>
    </row>
    <row r="706" spans="1:9" x14ac:dyDescent="0.25">
      <c r="A706">
        <v>-77.637876000000006</v>
      </c>
      <c r="B706">
        <v>38.881329999999998</v>
      </c>
      <c r="C706">
        <v>30063.325799999999</v>
      </c>
      <c r="D706">
        <v>2446.44</v>
      </c>
      <c r="E706">
        <v>3787.0731999999998</v>
      </c>
      <c r="F706">
        <v>2018122502001</v>
      </c>
      <c r="G706">
        <v>-2.5</v>
      </c>
      <c r="H706">
        <v>2443.94</v>
      </c>
      <c r="I706">
        <v>1</v>
      </c>
    </row>
    <row r="707" spans="1:9" x14ac:dyDescent="0.25">
      <c r="A707">
        <v>-77.637675000000002</v>
      </c>
      <c r="B707">
        <v>38.882449000000001</v>
      </c>
      <c r="C707">
        <v>30073.5658</v>
      </c>
      <c r="D707">
        <v>2450.66</v>
      </c>
      <c r="E707">
        <v>3787.1383999999998</v>
      </c>
      <c r="F707">
        <v>2018122502001</v>
      </c>
      <c r="G707">
        <v>-2.5</v>
      </c>
      <c r="H707">
        <v>2448.16</v>
      </c>
      <c r="I707">
        <v>1</v>
      </c>
    </row>
    <row r="708" spans="1:9" x14ac:dyDescent="0.25">
      <c r="A708">
        <v>-77.637480999999994</v>
      </c>
      <c r="B708">
        <v>38.883639000000002</v>
      </c>
      <c r="C708">
        <v>30083.805899999999</v>
      </c>
      <c r="D708">
        <v>2481.63</v>
      </c>
      <c r="E708">
        <v>3787.1828999999998</v>
      </c>
      <c r="F708">
        <v>2018122502001</v>
      </c>
      <c r="G708">
        <v>-2.5</v>
      </c>
      <c r="H708">
        <v>2479.13</v>
      </c>
      <c r="I708">
        <v>1</v>
      </c>
    </row>
    <row r="709" spans="1:9" x14ac:dyDescent="0.25">
      <c r="A709">
        <v>-77.637292000000002</v>
      </c>
      <c r="B709">
        <v>38.884889000000001</v>
      </c>
      <c r="C709">
        <v>30094.045999999998</v>
      </c>
      <c r="D709">
        <v>2490.0700000000002</v>
      </c>
      <c r="E709">
        <v>3787.2584000000002</v>
      </c>
      <c r="F709">
        <v>2018122502001</v>
      </c>
      <c r="G709">
        <v>-2.5</v>
      </c>
      <c r="H709">
        <v>2487.5700000000002</v>
      </c>
      <c r="I709">
        <v>1</v>
      </c>
    </row>
    <row r="710" spans="1:9" x14ac:dyDescent="0.25">
      <c r="A710">
        <v>-77.637106000000003</v>
      </c>
      <c r="B710">
        <v>38.886167999999998</v>
      </c>
      <c r="C710">
        <v>30104.286</v>
      </c>
      <c r="D710">
        <v>2491.48</v>
      </c>
      <c r="E710">
        <v>3787.3618999999999</v>
      </c>
      <c r="F710">
        <v>2018122502001</v>
      </c>
      <c r="G710">
        <v>-2.5</v>
      </c>
      <c r="H710">
        <v>2488.98</v>
      </c>
      <c r="I710">
        <v>1</v>
      </c>
    </row>
    <row r="711" spans="1:9" x14ac:dyDescent="0.25">
      <c r="A711">
        <v>-77.636911999999995</v>
      </c>
      <c r="B711">
        <v>38.887383999999997</v>
      </c>
      <c r="C711">
        <v>30114.526099999999</v>
      </c>
      <c r="D711">
        <v>2484.44</v>
      </c>
      <c r="E711">
        <v>3787.3761</v>
      </c>
      <c r="F711">
        <v>2018122502001</v>
      </c>
      <c r="G711">
        <v>-2.5</v>
      </c>
      <c r="H711">
        <v>2481.94</v>
      </c>
      <c r="I711">
        <v>1</v>
      </c>
    </row>
    <row r="712" spans="1:9" x14ac:dyDescent="0.25">
      <c r="A712">
        <v>-77.636708999999996</v>
      </c>
      <c r="B712">
        <v>38.888553999999999</v>
      </c>
      <c r="C712">
        <v>30124.766199999998</v>
      </c>
      <c r="D712">
        <v>2539.34</v>
      </c>
      <c r="E712">
        <v>3787.4450000000002</v>
      </c>
      <c r="F712">
        <v>2018122502001</v>
      </c>
      <c r="G712">
        <v>-2.5</v>
      </c>
      <c r="H712">
        <v>2536.84</v>
      </c>
      <c r="I712">
        <v>1</v>
      </c>
    </row>
    <row r="713" spans="1:9" x14ac:dyDescent="0.25">
      <c r="A713">
        <v>-77.636508000000006</v>
      </c>
      <c r="B713">
        <v>38.889710000000001</v>
      </c>
      <c r="C713">
        <v>30135.0062</v>
      </c>
      <c r="D713">
        <v>2544.9699999999998</v>
      </c>
      <c r="E713">
        <v>3787.5531999999998</v>
      </c>
      <c r="F713">
        <v>2018122502001</v>
      </c>
      <c r="G713">
        <v>-2.5</v>
      </c>
      <c r="H713">
        <v>2542.4699999999998</v>
      </c>
      <c r="I713">
        <v>1</v>
      </c>
    </row>
    <row r="714" spans="1:9" x14ac:dyDescent="0.25">
      <c r="A714">
        <v>-77.636292999999995</v>
      </c>
      <c r="B714">
        <v>38.890889999999999</v>
      </c>
      <c r="C714">
        <v>30145.246299999999</v>
      </c>
      <c r="D714">
        <v>2540.75</v>
      </c>
      <c r="E714">
        <v>3787.5646999999999</v>
      </c>
      <c r="F714">
        <v>2018122502001</v>
      </c>
      <c r="G714">
        <v>-2.5</v>
      </c>
      <c r="H714">
        <v>2538.25</v>
      </c>
      <c r="I714">
        <v>1</v>
      </c>
    </row>
    <row r="715" spans="1:9" x14ac:dyDescent="0.25">
      <c r="A715">
        <v>-77.636071999999999</v>
      </c>
      <c r="B715">
        <v>38.892062000000003</v>
      </c>
      <c r="C715">
        <v>30155.486400000002</v>
      </c>
      <c r="D715">
        <v>2533.71</v>
      </c>
      <c r="E715">
        <v>3787.6441</v>
      </c>
      <c r="F715">
        <v>2018122502001</v>
      </c>
      <c r="G715">
        <v>-2.5</v>
      </c>
      <c r="H715">
        <v>2531.21</v>
      </c>
      <c r="I715">
        <v>1</v>
      </c>
    </row>
    <row r="716" spans="1:9" x14ac:dyDescent="0.25">
      <c r="A716">
        <v>-77.635852</v>
      </c>
      <c r="B716">
        <v>38.893202000000002</v>
      </c>
      <c r="C716">
        <v>30165.7264</v>
      </c>
      <c r="D716">
        <v>2539.34</v>
      </c>
      <c r="E716">
        <v>3787.6613000000002</v>
      </c>
      <c r="F716">
        <v>2018122502001</v>
      </c>
      <c r="G716">
        <v>-2.5</v>
      </c>
      <c r="H716">
        <v>2536.84</v>
      </c>
      <c r="I716">
        <v>1</v>
      </c>
    </row>
    <row r="717" spans="1:9" x14ac:dyDescent="0.25">
      <c r="A717">
        <v>-77.635633999999996</v>
      </c>
      <c r="B717">
        <v>38.894351999999998</v>
      </c>
      <c r="C717">
        <v>30175.966499999999</v>
      </c>
      <c r="D717">
        <v>2584.38</v>
      </c>
      <c r="E717">
        <v>3787.7174</v>
      </c>
      <c r="F717">
        <v>2018122502001</v>
      </c>
      <c r="G717">
        <v>-2.5</v>
      </c>
      <c r="H717">
        <v>2581.88</v>
      </c>
      <c r="I717">
        <v>1</v>
      </c>
    </row>
    <row r="718" spans="1:9" x14ac:dyDescent="0.25">
      <c r="A718">
        <v>-77.635422000000005</v>
      </c>
      <c r="B718">
        <v>38.895533</v>
      </c>
      <c r="C718">
        <v>30186.206600000001</v>
      </c>
      <c r="D718">
        <v>2582.98</v>
      </c>
      <c r="E718">
        <v>3787.7215999999999</v>
      </c>
      <c r="F718">
        <v>2018122502001</v>
      </c>
      <c r="G718">
        <v>-2.5</v>
      </c>
      <c r="H718">
        <v>2580.48</v>
      </c>
      <c r="I718">
        <v>1</v>
      </c>
    </row>
    <row r="719" spans="1:9" x14ac:dyDescent="0.25">
      <c r="A719">
        <v>-77.635209000000003</v>
      </c>
      <c r="B719">
        <v>38.896760999999998</v>
      </c>
      <c r="C719">
        <v>30196.446599999999</v>
      </c>
      <c r="D719">
        <v>2574.5300000000002</v>
      </c>
      <c r="E719">
        <v>3787.7638000000002</v>
      </c>
      <c r="F719">
        <v>2018122502001</v>
      </c>
      <c r="G719">
        <v>-2.5</v>
      </c>
      <c r="H719">
        <v>2572.0300000000002</v>
      </c>
      <c r="I719">
        <v>1</v>
      </c>
    </row>
    <row r="720" spans="1:9" x14ac:dyDescent="0.25">
      <c r="A720">
        <v>-77.635020999999995</v>
      </c>
      <c r="B720">
        <v>38.898021999999997</v>
      </c>
      <c r="C720">
        <v>30206.686699999998</v>
      </c>
      <c r="D720">
        <v>2566.08</v>
      </c>
      <c r="E720">
        <v>3787.7741000000001</v>
      </c>
      <c r="F720">
        <v>2018122502001</v>
      </c>
      <c r="G720">
        <v>-2.5</v>
      </c>
      <c r="H720">
        <v>2563.59</v>
      </c>
      <c r="I720">
        <v>1</v>
      </c>
    </row>
    <row r="721" spans="1:9" x14ac:dyDescent="0.25">
      <c r="A721">
        <v>-77.634838000000002</v>
      </c>
      <c r="B721">
        <v>38.899281999999999</v>
      </c>
      <c r="C721">
        <v>30216.926800000001</v>
      </c>
      <c r="D721">
        <v>2566.08</v>
      </c>
      <c r="E721">
        <v>3787.8085999999998</v>
      </c>
      <c r="F721">
        <v>2018122502001</v>
      </c>
      <c r="G721">
        <v>-2.5</v>
      </c>
      <c r="H721">
        <v>2563.59</v>
      </c>
      <c r="I721">
        <v>1</v>
      </c>
    </row>
    <row r="722" spans="1:9" x14ac:dyDescent="0.25">
      <c r="A722">
        <v>-77.634636999999998</v>
      </c>
      <c r="B722">
        <v>38.900494000000002</v>
      </c>
      <c r="C722">
        <v>30227.166799999999</v>
      </c>
      <c r="D722">
        <v>2590.0100000000002</v>
      </c>
      <c r="E722">
        <v>3787.8523</v>
      </c>
      <c r="F722">
        <v>2018122502001</v>
      </c>
      <c r="G722">
        <v>-2.5</v>
      </c>
      <c r="H722">
        <v>2587.52</v>
      </c>
      <c r="I722">
        <v>1</v>
      </c>
    </row>
    <row r="723" spans="1:9" x14ac:dyDescent="0.25">
      <c r="A723">
        <v>-77.634435999999994</v>
      </c>
      <c r="B723">
        <v>38.901645000000002</v>
      </c>
      <c r="C723">
        <v>30237.406900000002</v>
      </c>
      <c r="D723">
        <v>2595.64</v>
      </c>
      <c r="E723">
        <v>3787.9243000000001</v>
      </c>
      <c r="F723">
        <v>2018122502001</v>
      </c>
      <c r="G723">
        <v>-2.5</v>
      </c>
      <c r="H723">
        <v>2593.15</v>
      </c>
      <c r="I723">
        <v>1</v>
      </c>
    </row>
    <row r="724" spans="1:9" x14ac:dyDescent="0.25">
      <c r="A724">
        <v>-77.634235000000004</v>
      </c>
      <c r="B724">
        <v>38.902802000000001</v>
      </c>
      <c r="C724">
        <v>30247.647000000001</v>
      </c>
      <c r="D724">
        <v>2604.09</v>
      </c>
      <c r="E724">
        <v>3788.0396000000001</v>
      </c>
      <c r="F724">
        <v>2018122502001</v>
      </c>
      <c r="G724">
        <v>-2.5</v>
      </c>
      <c r="H724">
        <v>2601.59</v>
      </c>
      <c r="I724">
        <v>1</v>
      </c>
    </row>
    <row r="725" spans="1:9" x14ac:dyDescent="0.25">
      <c r="A725">
        <v>-77.634022000000002</v>
      </c>
      <c r="B725">
        <v>38.903996999999997</v>
      </c>
      <c r="C725">
        <v>30257.886999999999</v>
      </c>
      <c r="D725">
        <v>2608.31</v>
      </c>
      <c r="E725">
        <v>3787.9205999999999</v>
      </c>
      <c r="F725">
        <v>2018122502001</v>
      </c>
      <c r="G725">
        <v>-2.5</v>
      </c>
      <c r="H725">
        <v>2605.81</v>
      </c>
      <c r="I725">
        <v>1</v>
      </c>
    </row>
    <row r="726" spans="1:9" x14ac:dyDescent="0.25">
      <c r="A726">
        <v>-77.633809999999997</v>
      </c>
      <c r="B726">
        <v>38.905124999999998</v>
      </c>
      <c r="C726">
        <v>30268.127100000002</v>
      </c>
      <c r="D726">
        <v>2623.8</v>
      </c>
      <c r="E726">
        <v>3787.9502000000002</v>
      </c>
      <c r="F726">
        <v>2018122502001</v>
      </c>
      <c r="G726">
        <v>-2.5</v>
      </c>
      <c r="H726">
        <v>2621.3000000000002</v>
      </c>
      <c r="I726">
        <v>1</v>
      </c>
    </row>
    <row r="727" spans="1:9" x14ac:dyDescent="0.25">
      <c r="A727">
        <v>-77.633609000000007</v>
      </c>
      <c r="B727">
        <v>38.906238000000002</v>
      </c>
      <c r="C727">
        <v>30278.367200000001</v>
      </c>
      <c r="D727">
        <v>2629.43</v>
      </c>
      <c r="E727">
        <v>3788.0518999999999</v>
      </c>
      <c r="F727">
        <v>2018122502001</v>
      </c>
      <c r="G727">
        <v>-2.5</v>
      </c>
      <c r="H727">
        <v>2626.93</v>
      </c>
      <c r="I727">
        <v>1</v>
      </c>
    </row>
    <row r="728" spans="1:9" x14ac:dyDescent="0.25">
      <c r="A728">
        <v>-77.633415999999997</v>
      </c>
      <c r="B728">
        <v>38.907426000000001</v>
      </c>
      <c r="C728">
        <v>30288.607199999999</v>
      </c>
      <c r="D728">
        <v>2636.46</v>
      </c>
      <c r="E728">
        <v>3788.0808000000002</v>
      </c>
      <c r="F728">
        <v>2018122502001</v>
      </c>
      <c r="G728">
        <v>-2.5</v>
      </c>
      <c r="H728">
        <v>2633.97</v>
      </c>
      <c r="I728">
        <v>1</v>
      </c>
    </row>
    <row r="729" spans="1:9" x14ac:dyDescent="0.25">
      <c r="A729">
        <v>-77.633229999999998</v>
      </c>
      <c r="B729">
        <v>38.908593000000003</v>
      </c>
      <c r="C729">
        <v>30298.847300000001</v>
      </c>
      <c r="D729">
        <v>2643.5</v>
      </c>
      <c r="E729">
        <v>3788.0852</v>
      </c>
      <c r="F729">
        <v>2018122502001</v>
      </c>
      <c r="G729">
        <v>-2.5</v>
      </c>
      <c r="H729">
        <v>2641</v>
      </c>
      <c r="I729">
        <v>1</v>
      </c>
    </row>
    <row r="730" spans="1:9" x14ac:dyDescent="0.25">
      <c r="A730">
        <v>-77.633033999999995</v>
      </c>
      <c r="B730">
        <v>38.909745999999998</v>
      </c>
      <c r="C730">
        <v>30309.0874</v>
      </c>
      <c r="D730">
        <v>2639.28</v>
      </c>
      <c r="E730">
        <v>3788.1156000000001</v>
      </c>
      <c r="F730">
        <v>2018122502001</v>
      </c>
      <c r="G730">
        <v>-2.5</v>
      </c>
      <c r="H730">
        <v>2636.78</v>
      </c>
      <c r="I730">
        <v>1</v>
      </c>
    </row>
    <row r="731" spans="1:9" x14ac:dyDescent="0.25">
      <c r="A731">
        <v>-77.632819999999995</v>
      </c>
      <c r="B731">
        <v>38.910921999999999</v>
      </c>
      <c r="C731">
        <v>30319.327399999998</v>
      </c>
      <c r="D731">
        <v>2663.21</v>
      </c>
      <c r="E731">
        <v>3788.1102000000001</v>
      </c>
      <c r="F731">
        <v>2018122502001</v>
      </c>
      <c r="G731">
        <v>-2.5</v>
      </c>
      <c r="H731">
        <v>2660.71</v>
      </c>
      <c r="I731">
        <v>1</v>
      </c>
    </row>
    <row r="732" spans="1:9" x14ac:dyDescent="0.25">
      <c r="A732">
        <v>-77.632598000000002</v>
      </c>
      <c r="B732">
        <v>38.912115999999997</v>
      </c>
      <c r="C732">
        <v>30329.567500000001</v>
      </c>
      <c r="D732">
        <v>2664.62</v>
      </c>
      <c r="E732">
        <v>3788.1631000000002</v>
      </c>
      <c r="F732">
        <v>2018122502001</v>
      </c>
      <c r="G732">
        <v>-2.5</v>
      </c>
      <c r="H732">
        <v>2662.12</v>
      </c>
      <c r="I732">
        <v>1</v>
      </c>
    </row>
    <row r="733" spans="1:9" x14ac:dyDescent="0.25">
      <c r="A733">
        <v>-77.632373999999999</v>
      </c>
      <c r="B733">
        <v>38.913334999999996</v>
      </c>
      <c r="C733">
        <v>30339.8076</v>
      </c>
      <c r="D733">
        <v>2666.02</v>
      </c>
      <c r="E733">
        <v>3788.2469000000001</v>
      </c>
      <c r="F733">
        <v>2018122502001</v>
      </c>
      <c r="G733">
        <v>-2.5</v>
      </c>
      <c r="H733">
        <v>2663.53</v>
      </c>
      <c r="I733">
        <v>1</v>
      </c>
    </row>
    <row r="734" spans="1:9" x14ac:dyDescent="0.25">
      <c r="A734">
        <v>-77.632154</v>
      </c>
      <c r="B734">
        <v>38.914569999999998</v>
      </c>
      <c r="C734">
        <v>30350.047600000002</v>
      </c>
      <c r="D734">
        <v>2657.58</v>
      </c>
      <c r="E734">
        <v>3788.3154</v>
      </c>
      <c r="F734">
        <v>2018122502001</v>
      </c>
      <c r="G734">
        <v>-2.5</v>
      </c>
      <c r="H734">
        <v>2655.08</v>
      </c>
      <c r="I734">
        <v>1</v>
      </c>
    </row>
    <row r="735" spans="1:9" x14ac:dyDescent="0.25">
      <c r="A735">
        <v>-77.63194</v>
      </c>
      <c r="B735">
        <v>38.915866999999999</v>
      </c>
      <c r="C735">
        <v>30360.287700000001</v>
      </c>
      <c r="D735">
        <v>2692.77</v>
      </c>
      <c r="E735">
        <v>3788.2447000000002</v>
      </c>
      <c r="F735">
        <v>2018122502001</v>
      </c>
      <c r="G735">
        <v>-2.5</v>
      </c>
      <c r="H735">
        <v>2690.27</v>
      </c>
      <c r="I735">
        <v>1</v>
      </c>
    </row>
    <row r="736" spans="1:9" x14ac:dyDescent="0.25">
      <c r="A736">
        <v>-77.631746000000007</v>
      </c>
      <c r="B736">
        <v>38.917140000000003</v>
      </c>
      <c r="C736">
        <v>30370.5278</v>
      </c>
      <c r="D736">
        <v>2698.4</v>
      </c>
      <c r="E736">
        <v>3788.2442000000001</v>
      </c>
      <c r="F736">
        <v>2018122502001</v>
      </c>
      <c r="G736">
        <v>-2.5</v>
      </c>
      <c r="H736">
        <v>2695.9</v>
      </c>
      <c r="I736">
        <v>1</v>
      </c>
    </row>
    <row r="737" spans="1:9" x14ac:dyDescent="0.25">
      <c r="A737">
        <v>-77.631547999999995</v>
      </c>
      <c r="B737">
        <v>38.918422</v>
      </c>
      <c r="C737">
        <v>30380.767800000001</v>
      </c>
      <c r="D737">
        <v>2694.18</v>
      </c>
      <c r="E737">
        <v>3788.2741999999998</v>
      </c>
      <c r="F737">
        <v>2018122502001</v>
      </c>
      <c r="G737">
        <v>-2.5</v>
      </c>
      <c r="H737">
        <v>2691.68</v>
      </c>
      <c r="I737">
        <v>1</v>
      </c>
    </row>
    <row r="738" spans="1:9" x14ac:dyDescent="0.25">
      <c r="A738">
        <v>-77.631352000000007</v>
      </c>
      <c r="B738">
        <v>38.919693000000002</v>
      </c>
      <c r="C738">
        <v>30391.007900000001</v>
      </c>
      <c r="D738">
        <v>2695.58</v>
      </c>
      <c r="E738">
        <v>3788.3148999999999</v>
      </c>
      <c r="F738">
        <v>2018122502001</v>
      </c>
      <c r="G738">
        <v>-2.5</v>
      </c>
      <c r="H738">
        <v>2693.09</v>
      </c>
      <c r="I738">
        <v>1</v>
      </c>
    </row>
    <row r="739" spans="1:9" x14ac:dyDescent="0.25">
      <c r="A739">
        <v>-77.631146000000001</v>
      </c>
      <c r="B739">
        <v>38.920920000000002</v>
      </c>
      <c r="C739">
        <v>30401.248</v>
      </c>
      <c r="D739">
        <v>2695.58</v>
      </c>
      <c r="E739">
        <v>3788.2797</v>
      </c>
      <c r="F739">
        <v>2018122502001</v>
      </c>
      <c r="G739">
        <v>-2.5</v>
      </c>
      <c r="H739">
        <v>2693.09</v>
      </c>
      <c r="I739">
        <v>1</v>
      </c>
    </row>
    <row r="740" spans="1:9" x14ac:dyDescent="0.25">
      <c r="A740">
        <v>-77.631004000000004</v>
      </c>
      <c r="B740">
        <v>38.921840000000003</v>
      </c>
      <c r="C740">
        <v>30411.488000000001</v>
      </c>
      <c r="D740">
        <v>2709.66</v>
      </c>
      <c r="E740">
        <v>3788.3081999999999</v>
      </c>
      <c r="F740">
        <v>2018122502001</v>
      </c>
      <c r="G740">
        <v>-2.5</v>
      </c>
      <c r="H740">
        <v>2707.16</v>
      </c>
      <c r="I740">
        <v>1</v>
      </c>
    </row>
    <row r="741" spans="1:9" x14ac:dyDescent="0.25">
      <c r="A741">
        <v>-77.631079999999997</v>
      </c>
      <c r="B741">
        <v>38.922545</v>
      </c>
      <c r="C741">
        <v>30421.7281</v>
      </c>
      <c r="D741">
        <v>2716.7</v>
      </c>
      <c r="E741">
        <v>3788.2746000000002</v>
      </c>
      <c r="F741">
        <v>2018122502001</v>
      </c>
      <c r="G741">
        <v>-2.5</v>
      </c>
      <c r="H741">
        <v>2714.2</v>
      </c>
      <c r="I741">
        <v>1</v>
      </c>
    </row>
    <row r="742" spans="1:9" x14ac:dyDescent="0.25">
      <c r="A742">
        <v>-77.631309000000002</v>
      </c>
      <c r="B742">
        <v>38.923341000000001</v>
      </c>
      <c r="C742">
        <v>30431.968199999999</v>
      </c>
      <c r="D742">
        <v>2718.11</v>
      </c>
      <c r="E742">
        <v>3788.2321999999999</v>
      </c>
      <c r="F742">
        <v>2018122502001</v>
      </c>
      <c r="G742">
        <v>-2.5</v>
      </c>
      <c r="H742">
        <v>2715.61</v>
      </c>
      <c r="I742">
        <v>1</v>
      </c>
    </row>
    <row r="743" spans="1:9" x14ac:dyDescent="0.25">
      <c r="A743">
        <v>-77.631568000000001</v>
      </c>
      <c r="B743">
        <v>38.924252000000003</v>
      </c>
      <c r="C743">
        <v>30442.208200000001</v>
      </c>
      <c r="D743">
        <v>2719.04</v>
      </c>
      <c r="E743">
        <v>3788.2247000000002</v>
      </c>
      <c r="F743">
        <v>2018122502001</v>
      </c>
      <c r="G743">
        <v>-2.5</v>
      </c>
      <c r="H743">
        <v>2716.54</v>
      </c>
      <c r="I743">
        <v>1</v>
      </c>
    </row>
    <row r="744" spans="1:9" x14ac:dyDescent="0.25">
      <c r="A744">
        <v>-77.631821000000002</v>
      </c>
      <c r="B744">
        <v>38.925199999999997</v>
      </c>
      <c r="C744">
        <v>30452.4483</v>
      </c>
      <c r="D744">
        <v>2718.98</v>
      </c>
      <c r="E744">
        <v>3788.1810999999998</v>
      </c>
      <c r="F744">
        <v>2018122502001</v>
      </c>
      <c r="G744">
        <v>-2.5</v>
      </c>
      <c r="H744">
        <v>2716.49</v>
      </c>
      <c r="I744">
        <v>1</v>
      </c>
    </row>
    <row r="745" spans="1:9" x14ac:dyDescent="0.25">
      <c r="A745">
        <v>-77.632062000000005</v>
      </c>
      <c r="B745">
        <v>38.926170999999997</v>
      </c>
      <c r="C745">
        <v>30462.688399999999</v>
      </c>
      <c r="D745">
        <v>2718</v>
      </c>
      <c r="E745">
        <v>3788.1395000000002</v>
      </c>
      <c r="F745">
        <v>2018122502001</v>
      </c>
      <c r="G745">
        <v>-2.5</v>
      </c>
      <c r="H745">
        <v>2715.51</v>
      </c>
      <c r="I745">
        <v>1</v>
      </c>
    </row>
    <row r="746" spans="1:9" x14ac:dyDescent="0.25">
      <c r="A746">
        <v>-77.632289</v>
      </c>
      <c r="B746">
        <v>38.927148000000003</v>
      </c>
      <c r="C746">
        <v>30472.928400000001</v>
      </c>
      <c r="D746">
        <v>2716.18</v>
      </c>
      <c r="E746">
        <v>3788.1134999999999</v>
      </c>
      <c r="F746">
        <v>2018122502001</v>
      </c>
      <c r="G746">
        <v>-2.5</v>
      </c>
      <c r="H746">
        <v>2713.68</v>
      </c>
      <c r="I746">
        <v>1</v>
      </c>
    </row>
    <row r="747" spans="1:9" x14ac:dyDescent="0.25">
      <c r="A747">
        <v>-77.632510999999994</v>
      </c>
      <c r="B747">
        <v>38.928109999999997</v>
      </c>
      <c r="C747">
        <v>30483.1685</v>
      </c>
      <c r="D747">
        <v>2713.57</v>
      </c>
      <c r="E747">
        <v>3788.0461</v>
      </c>
      <c r="F747">
        <v>2018122502001</v>
      </c>
      <c r="G747">
        <v>-2.5</v>
      </c>
      <c r="H747">
        <v>2711.07</v>
      </c>
      <c r="I747">
        <v>1</v>
      </c>
    </row>
    <row r="748" spans="1:9" x14ac:dyDescent="0.25">
      <c r="A748">
        <v>-77.632744000000002</v>
      </c>
      <c r="B748">
        <v>38.929049999999997</v>
      </c>
      <c r="C748">
        <v>30493.408599999999</v>
      </c>
      <c r="D748">
        <v>2710.27</v>
      </c>
      <c r="E748">
        <v>3788.0376999999999</v>
      </c>
      <c r="F748">
        <v>2018122502001</v>
      </c>
      <c r="G748">
        <v>-2.5</v>
      </c>
      <c r="H748">
        <v>2707.77</v>
      </c>
      <c r="I748">
        <v>1</v>
      </c>
    </row>
    <row r="749" spans="1:9" x14ac:dyDescent="0.25">
      <c r="A749">
        <v>-77.632992999999999</v>
      </c>
      <c r="B749">
        <v>38.929977999999998</v>
      </c>
      <c r="C749">
        <v>30503.6486</v>
      </c>
      <c r="D749">
        <v>2706.34</v>
      </c>
      <c r="E749">
        <v>3787.9998000000001</v>
      </c>
      <c r="F749">
        <v>2018122502001</v>
      </c>
      <c r="G749">
        <v>-2.5</v>
      </c>
      <c r="H749">
        <v>2703.84</v>
      </c>
      <c r="I749">
        <v>1</v>
      </c>
    </row>
    <row r="750" spans="1:9" x14ac:dyDescent="0.25">
      <c r="A750">
        <v>-77.633253999999994</v>
      </c>
      <c r="B750">
        <v>38.930860000000003</v>
      </c>
      <c r="C750">
        <v>30513.8887</v>
      </c>
      <c r="D750">
        <v>2701.85</v>
      </c>
      <c r="E750">
        <v>3787.9575</v>
      </c>
      <c r="F750">
        <v>2018122502001</v>
      </c>
      <c r="G750">
        <v>-2.5</v>
      </c>
      <c r="H750">
        <v>2699.35</v>
      </c>
      <c r="I750">
        <v>1</v>
      </c>
    </row>
    <row r="751" spans="1:9" x14ac:dyDescent="0.25">
      <c r="A751">
        <v>-77.633508000000006</v>
      </c>
      <c r="B751">
        <v>38.931669999999997</v>
      </c>
      <c r="C751">
        <v>30524.128799999999</v>
      </c>
      <c r="D751">
        <v>2696.89</v>
      </c>
      <c r="E751">
        <v>3787.9964</v>
      </c>
      <c r="F751">
        <v>2018122502001</v>
      </c>
      <c r="G751">
        <v>-2.5</v>
      </c>
      <c r="H751">
        <v>2694.39</v>
      </c>
      <c r="I751">
        <v>1</v>
      </c>
    </row>
    <row r="752" spans="1:9" x14ac:dyDescent="0.25">
      <c r="A752">
        <v>-77.633750000000006</v>
      </c>
      <c r="B752">
        <v>38.932482</v>
      </c>
      <c r="C752">
        <v>30534.3688</v>
      </c>
      <c r="D752">
        <v>2691.51</v>
      </c>
      <c r="E752">
        <v>3787.9225999999999</v>
      </c>
      <c r="F752">
        <v>2018122502001</v>
      </c>
      <c r="G752">
        <v>-2.5</v>
      </c>
      <c r="H752">
        <v>2689.02</v>
      </c>
      <c r="I752">
        <v>1</v>
      </c>
    </row>
    <row r="753" spans="1:9" x14ac:dyDescent="0.25">
      <c r="A753">
        <v>-77.633994000000001</v>
      </c>
      <c r="B753">
        <v>38.933332</v>
      </c>
      <c r="C753">
        <v>30544.608899999999</v>
      </c>
      <c r="D753">
        <v>2685.81</v>
      </c>
      <c r="E753">
        <v>3787.8321000000001</v>
      </c>
      <c r="F753">
        <v>2018122502001</v>
      </c>
      <c r="G753">
        <v>-2.5</v>
      </c>
      <c r="H753">
        <v>2683.31</v>
      </c>
      <c r="I753">
        <v>1</v>
      </c>
    </row>
    <row r="754" spans="1:9" x14ac:dyDescent="0.25">
      <c r="A754">
        <v>-77.634226999999996</v>
      </c>
      <c r="B754">
        <v>38.934204999999999</v>
      </c>
      <c r="C754">
        <v>30554.848999999998</v>
      </c>
      <c r="D754">
        <v>2679.84</v>
      </c>
      <c r="E754">
        <v>3787.7390999999998</v>
      </c>
      <c r="F754">
        <v>2018122502001</v>
      </c>
      <c r="G754">
        <v>-2.5</v>
      </c>
      <c r="H754">
        <v>2677.35</v>
      </c>
      <c r="I754">
        <v>1</v>
      </c>
    </row>
    <row r="755" spans="1:9" x14ac:dyDescent="0.25">
      <c r="A755">
        <v>-77.634450999999999</v>
      </c>
      <c r="B755">
        <v>38.935110000000002</v>
      </c>
      <c r="C755">
        <v>30565.089</v>
      </c>
      <c r="D755">
        <v>2673.69</v>
      </c>
      <c r="E755">
        <v>3787.7611000000002</v>
      </c>
      <c r="F755">
        <v>2018122502001</v>
      </c>
      <c r="G755">
        <v>-2.5</v>
      </c>
      <c r="H755">
        <v>2671.2</v>
      </c>
      <c r="I755">
        <v>1</v>
      </c>
    </row>
    <row r="756" spans="1:9" x14ac:dyDescent="0.25">
      <c r="A756">
        <v>-77.634677999999994</v>
      </c>
      <c r="B756">
        <v>38.936028</v>
      </c>
      <c r="C756">
        <v>30575.329099999999</v>
      </c>
      <c r="D756">
        <v>2667.43</v>
      </c>
      <c r="E756">
        <v>3787.7206000000001</v>
      </c>
      <c r="F756">
        <v>2018122502001</v>
      </c>
      <c r="G756">
        <v>-2.5</v>
      </c>
      <c r="H756">
        <v>2664.93</v>
      </c>
      <c r="I756">
        <v>1</v>
      </c>
    </row>
    <row r="757" spans="1:9" x14ac:dyDescent="0.25">
      <c r="A757">
        <v>-77.634896999999995</v>
      </c>
      <c r="B757">
        <v>38.936922000000003</v>
      </c>
      <c r="C757">
        <v>30585.569200000002</v>
      </c>
      <c r="D757">
        <v>2661.13</v>
      </c>
      <c r="E757">
        <v>3787.6849999999999</v>
      </c>
      <c r="F757">
        <v>2018122502001</v>
      </c>
      <c r="G757">
        <v>-2.5</v>
      </c>
      <c r="H757">
        <v>2658.63</v>
      </c>
      <c r="I757">
        <v>1</v>
      </c>
    </row>
    <row r="758" spans="1:9" x14ac:dyDescent="0.25">
      <c r="A758">
        <v>-77.635120999999998</v>
      </c>
      <c r="B758">
        <v>38.937776999999997</v>
      </c>
      <c r="C758">
        <v>30595.8092</v>
      </c>
      <c r="D758">
        <v>2654.87</v>
      </c>
      <c r="E758">
        <v>3787.6365999999998</v>
      </c>
      <c r="F758">
        <v>2018122502001</v>
      </c>
      <c r="G758">
        <v>-2.5</v>
      </c>
      <c r="H758">
        <v>2652.37</v>
      </c>
      <c r="I758">
        <v>1</v>
      </c>
    </row>
    <row r="759" spans="1:9" x14ac:dyDescent="0.25">
      <c r="A759">
        <v>-77.635351999999997</v>
      </c>
      <c r="B759">
        <v>38.938611999999999</v>
      </c>
      <c r="C759">
        <v>30606.049299999999</v>
      </c>
      <c r="D759">
        <v>2648.71</v>
      </c>
      <c r="E759">
        <v>3787.5704999999998</v>
      </c>
      <c r="F759">
        <v>2018122502001</v>
      </c>
      <c r="G759">
        <v>-2.5</v>
      </c>
      <c r="H759">
        <v>2646.21</v>
      </c>
      <c r="I759">
        <v>1</v>
      </c>
    </row>
    <row r="760" spans="1:9" x14ac:dyDescent="0.25">
      <c r="A760">
        <v>-77.635581000000002</v>
      </c>
      <c r="B760">
        <v>38.939430999999999</v>
      </c>
      <c r="C760">
        <v>30616.289400000001</v>
      </c>
      <c r="D760">
        <v>2642.73</v>
      </c>
      <c r="E760">
        <v>3787.5212000000001</v>
      </c>
      <c r="F760">
        <v>2018122502001</v>
      </c>
      <c r="G760">
        <v>-2.5</v>
      </c>
      <c r="H760">
        <v>2640.23</v>
      </c>
      <c r="I760">
        <v>1</v>
      </c>
    </row>
    <row r="761" spans="1:9" x14ac:dyDescent="0.25">
      <c r="A761">
        <v>-77.635806000000002</v>
      </c>
      <c r="B761">
        <v>38.940258999999998</v>
      </c>
      <c r="C761">
        <v>30626.529399999999</v>
      </c>
      <c r="D761">
        <v>2637.01</v>
      </c>
      <c r="E761">
        <v>3787.5047</v>
      </c>
      <c r="F761">
        <v>2018122502001</v>
      </c>
      <c r="G761">
        <v>-2.5</v>
      </c>
      <c r="H761">
        <v>2634.51</v>
      </c>
      <c r="I761">
        <v>1</v>
      </c>
    </row>
    <row r="762" spans="1:9" x14ac:dyDescent="0.25">
      <c r="A762">
        <v>-77.636027999999996</v>
      </c>
      <c r="B762">
        <v>38.941096000000002</v>
      </c>
      <c r="C762">
        <v>30636.769499999999</v>
      </c>
      <c r="D762">
        <v>2631.62</v>
      </c>
      <c r="E762">
        <v>3787.4407999999999</v>
      </c>
      <c r="F762">
        <v>2018122502001</v>
      </c>
      <c r="G762">
        <v>-2.5</v>
      </c>
      <c r="H762">
        <v>2629.12</v>
      </c>
      <c r="I762">
        <v>1</v>
      </c>
    </row>
    <row r="763" spans="1:9" x14ac:dyDescent="0.25">
      <c r="A763">
        <v>-77.636249000000007</v>
      </c>
      <c r="B763">
        <v>38.941966000000001</v>
      </c>
      <c r="C763">
        <v>30647.009600000001</v>
      </c>
      <c r="D763">
        <v>2626.64</v>
      </c>
      <c r="E763">
        <v>3787.4173000000001</v>
      </c>
      <c r="F763">
        <v>2018122502001</v>
      </c>
      <c r="G763">
        <v>-2.5</v>
      </c>
      <c r="H763">
        <v>2624.14</v>
      </c>
      <c r="I763">
        <v>1</v>
      </c>
    </row>
    <row r="764" spans="1:9" x14ac:dyDescent="0.25">
      <c r="A764">
        <v>-77.636475000000004</v>
      </c>
      <c r="B764">
        <v>38.942824000000002</v>
      </c>
      <c r="C764">
        <v>30657.249599999999</v>
      </c>
      <c r="D764">
        <v>2622.13</v>
      </c>
      <c r="E764">
        <v>3787.3485000000001</v>
      </c>
      <c r="F764">
        <v>2018122502001</v>
      </c>
      <c r="G764">
        <v>-2.5</v>
      </c>
      <c r="H764">
        <v>2619.63</v>
      </c>
      <c r="I764">
        <v>1</v>
      </c>
    </row>
    <row r="765" spans="1:9" x14ac:dyDescent="0.25">
      <c r="A765">
        <v>-77.636697999999996</v>
      </c>
      <c r="B765">
        <v>38.943635</v>
      </c>
      <c r="C765">
        <v>30667.489699999998</v>
      </c>
      <c r="D765">
        <v>2618.17</v>
      </c>
      <c r="E765">
        <v>3787.3362999999999</v>
      </c>
      <c r="F765">
        <v>2018122502001</v>
      </c>
      <c r="G765">
        <v>-2.5</v>
      </c>
      <c r="H765">
        <v>2615.67</v>
      </c>
      <c r="I765">
        <v>1</v>
      </c>
    </row>
    <row r="766" spans="1:9" x14ac:dyDescent="0.25">
      <c r="A766">
        <v>-77.636923999999993</v>
      </c>
      <c r="B766">
        <v>38.944456000000002</v>
      </c>
      <c r="C766">
        <v>30677.729800000001</v>
      </c>
      <c r="D766">
        <v>2614.8000000000002</v>
      </c>
      <c r="E766">
        <v>3787.3145</v>
      </c>
      <c r="F766">
        <v>2018122502001</v>
      </c>
      <c r="G766">
        <v>-2.5</v>
      </c>
      <c r="H766">
        <v>2612.3000000000002</v>
      </c>
      <c r="I766">
        <v>1</v>
      </c>
    </row>
    <row r="767" spans="1:9" x14ac:dyDescent="0.25">
      <c r="A767">
        <v>-77.637150000000005</v>
      </c>
      <c r="B767">
        <v>38.945314000000003</v>
      </c>
      <c r="C767">
        <v>30687.969799999999</v>
      </c>
      <c r="D767">
        <v>2611.9299999999998</v>
      </c>
      <c r="E767">
        <v>3787.2554</v>
      </c>
      <c r="F767">
        <v>2018122502001</v>
      </c>
      <c r="G767">
        <v>-2.5</v>
      </c>
      <c r="H767">
        <v>2609.4299999999998</v>
      </c>
      <c r="I767">
        <v>1</v>
      </c>
    </row>
    <row r="768" spans="1:9" x14ac:dyDescent="0.25">
      <c r="A768">
        <v>-77.637362999999993</v>
      </c>
      <c r="B768">
        <v>38.946221000000001</v>
      </c>
      <c r="C768">
        <v>30698.209900000002</v>
      </c>
      <c r="D768">
        <v>2609.4499999999998</v>
      </c>
      <c r="E768">
        <v>3787.2370000000001</v>
      </c>
      <c r="F768">
        <v>2018122502001</v>
      </c>
      <c r="G768">
        <v>-2.5</v>
      </c>
      <c r="H768">
        <v>2606.9499999999998</v>
      </c>
      <c r="I768">
        <v>1</v>
      </c>
    </row>
    <row r="769" spans="1:9" x14ac:dyDescent="0.25">
      <c r="A769">
        <v>-77.637574999999998</v>
      </c>
      <c r="B769">
        <v>38.947130999999999</v>
      </c>
      <c r="C769">
        <v>30708.45</v>
      </c>
      <c r="D769">
        <v>2607.2399999999998</v>
      </c>
      <c r="E769">
        <v>3787.2337000000002</v>
      </c>
      <c r="F769">
        <v>2018122502001</v>
      </c>
      <c r="G769">
        <v>-2.5</v>
      </c>
      <c r="H769">
        <v>2604.7399999999998</v>
      </c>
      <c r="I769">
        <v>1</v>
      </c>
    </row>
    <row r="770" spans="1:9" x14ac:dyDescent="0.25">
      <c r="A770">
        <v>-77.637788</v>
      </c>
      <c r="B770">
        <v>38.948006999999997</v>
      </c>
      <c r="C770">
        <v>30718.69</v>
      </c>
      <c r="D770">
        <v>2605.17</v>
      </c>
      <c r="E770">
        <v>3787.1644000000001</v>
      </c>
      <c r="F770">
        <v>2018122502001</v>
      </c>
      <c r="G770">
        <v>-2.5</v>
      </c>
      <c r="H770">
        <v>2602.67</v>
      </c>
      <c r="I770">
        <v>1</v>
      </c>
    </row>
    <row r="771" spans="1:9" x14ac:dyDescent="0.25">
      <c r="A771">
        <v>-77.638008999999997</v>
      </c>
      <c r="B771">
        <v>38.948855999999999</v>
      </c>
      <c r="C771">
        <v>30728.930100000001</v>
      </c>
      <c r="D771">
        <v>2603.13</v>
      </c>
      <c r="E771">
        <v>3787.107</v>
      </c>
      <c r="F771">
        <v>2018122502001</v>
      </c>
      <c r="G771">
        <v>-2.5</v>
      </c>
      <c r="H771">
        <v>2600.63</v>
      </c>
      <c r="I771">
        <v>1</v>
      </c>
    </row>
    <row r="772" spans="1:9" x14ac:dyDescent="0.25">
      <c r="A772">
        <v>-77.638227999999998</v>
      </c>
      <c r="B772">
        <v>38.949686</v>
      </c>
      <c r="C772">
        <v>30739.1702</v>
      </c>
      <c r="D772">
        <v>2600.9899999999998</v>
      </c>
      <c r="E772">
        <v>3787.0889999999999</v>
      </c>
      <c r="F772">
        <v>2018122502001</v>
      </c>
      <c r="G772">
        <v>-2.5</v>
      </c>
      <c r="H772">
        <v>2598.4899999999998</v>
      </c>
      <c r="I772">
        <v>1</v>
      </c>
    </row>
    <row r="773" spans="1:9" x14ac:dyDescent="0.25">
      <c r="A773">
        <v>-77.638447999999997</v>
      </c>
      <c r="B773">
        <v>38.950516</v>
      </c>
      <c r="C773">
        <v>30749.410199999998</v>
      </c>
      <c r="D773">
        <v>2598.64</v>
      </c>
      <c r="E773">
        <v>3786.998</v>
      </c>
      <c r="F773">
        <v>2018122502001</v>
      </c>
      <c r="G773">
        <v>-2.5</v>
      </c>
      <c r="H773">
        <v>2596.14</v>
      </c>
      <c r="I773">
        <v>1</v>
      </c>
    </row>
    <row r="774" spans="1:9" x14ac:dyDescent="0.25">
      <c r="A774">
        <v>-77.638672</v>
      </c>
      <c r="B774">
        <v>38.951321999999998</v>
      </c>
      <c r="C774">
        <v>30759.650300000001</v>
      </c>
      <c r="D774">
        <v>2595.96</v>
      </c>
      <c r="E774">
        <v>3786.9564999999998</v>
      </c>
      <c r="F774">
        <v>2018122502001</v>
      </c>
      <c r="G774">
        <v>-2.5</v>
      </c>
      <c r="H774">
        <v>2593.46</v>
      </c>
      <c r="I774">
        <v>1</v>
      </c>
    </row>
    <row r="775" spans="1:9" x14ac:dyDescent="0.25">
      <c r="A775">
        <v>-77.638897</v>
      </c>
      <c r="B775">
        <v>38.952091000000003</v>
      </c>
      <c r="C775">
        <v>30769.8904</v>
      </c>
      <c r="D775">
        <v>2592.83</v>
      </c>
      <c r="E775">
        <v>3786.9259000000002</v>
      </c>
      <c r="F775">
        <v>2018122502001</v>
      </c>
      <c r="G775">
        <v>-2.5</v>
      </c>
      <c r="H775">
        <v>2590.33</v>
      </c>
      <c r="I775">
        <v>1</v>
      </c>
    </row>
    <row r="776" spans="1:9" x14ac:dyDescent="0.25">
      <c r="A776">
        <v>-77.639138000000003</v>
      </c>
      <c r="B776">
        <v>38.952908999999998</v>
      </c>
      <c r="C776">
        <v>30780.130399999998</v>
      </c>
      <c r="D776">
        <v>2589.15</v>
      </c>
      <c r="E776">
        <v>3786.8490999999999</v>
      </c>
      <c r="F776">
        <v>2018122502001</v>
      </c>
      <c r="G776">
        <v>-2.5</v>
      </c>
      <c r="H776">
        <v>2586.65</v>
      </c>
      <c r="I776">
        <v>1</v>
      </c>
    </row>
    <row r="777" spans="1:9" x14ac:dyDescent="0.25">
      <c r="A777">
        <v>-77.639382999999995</v>
      </c>
      <c r="B777">
        <v>38.953764</v>
      </c>
      <c r="C777">
        <v>30790.370500000001</v>
      </c>
      <c r="D777">
        <v>2584.96</v>
      </c>
      <c r="E777">
        <v>3786.8755999999998</v>
      </c>
      <c r="F777">
        <v>2018122502001</v>
      </c>
      <c r="G777">
        <v>-2.5</v>
      </c>
      <c r="H777">
        <v>2582.46</v>
      </c>
      <c r="I777">
        <v>1</v>
      </c>
    </row>
    <row r="778" spans="1:9" x14ac:dyDescent="0.25">
      <c r="A778">
        <v>-77.639626000000007</v>
      </c>
      <c r="B778">
        <v>38.954618000000004</v>
      </c>
      <c r="C778">
        <v>30800.6106</v>
      </c>
      <c r="D778">
        <v>2580.31</v>
      </c>
      <c r="E778">
        <v>3786.8108999999999</v>
      </c>
      <c r="F778">
        <v>2018122502001</v>
      </c>
      <c r="G778">
        <v>-2.5</v>
      </c>
      <c r="H778">
        <v>2577.81</v>
      </c>
      <c r="I778">
        <v>1</v>
      </c>
    </row>
    <row r="779" spans="1:9" x14ac:dyDescent="0.25">
      <c r="A779">
        <v>-77.639871999999997</v>
      </c>
      <c r="B779">
        <v>38.955495999999997</v>
      </c>
      <c r="C779">
        <v>30810.850600000002</v>
      </c>
      <c r="D779">
        <v>2575.2399999999998</v>
      </c>
      <c r="E779">
        <v>3786.7438999999999</v>
      </c>
      <c r="F779">
        <v>2018122502001</v>
      </c>
      <c r="G779">
        <v>-2.5</v>
      </c>
      <c r="H779">
        <v>2572.7399999999998</v>
      </c>
      <c r="I779">
        <v>1</v>
      </c>
    </row>
    <row r="780" spans="1:9" x14ac:dyDescent="0.25">
      <c r="A780">
        <v>-77.640112999999999</v>
      </c>
      <c r="B780">
        <v>38.956370999999997</v>
      </c>
      <c r="C780">
        <v>30821.090700000001</v>
      </c>
      <c r="D780">
        <v>2569.83</v>
      </c>
      <c r="E780">
        <v>3786.7399</v>
      </c>
      <c r="F780">
        <v>2018122502001</v>
      </c>
      <c r="G780">
        <v>-2.5</v>
      </c>
      <c r="H780">
        <v>2567.33</v>
      </c>
      <c r="I780">
        <v>1</v>
      </c>
    </row>
    <row r="781" spans="1:9" x14ac:dyDescent="0.25">
      <c r="A781">
        <v>-77.640355</v>
      </c>
      <c r="B781">
        <v>38.957256999999998</v>
      </c>
      <c r="C781">
        <v>30831.3308</v>
      </c>
      <c r="D781">
        <v>2564.11</v>
      </c>
      <c r="E781">
        <v>3786.6594</v>
      </c>
      <c r="F781">
        <v>2018122502001</v>
      </c>
      <c r="G781">
        <v>-2.5</v>
      </c>
      <c r="H781">
        <v>2561.62</v>
      </c>
      <c r="I781">
        <v>1</v>
      </c>
    </row>
    <row r="782" spans="1:9" x14ac:dyDescent="0.25">
      <c r="A782">
        <v>-77.640584000000004</v>
      </c>
      <c r="B782">
        <v>38.958184000000003</v>
      </c>
      <c r="C782">
        <v>30841.570800000001</v>
      </c>
      <c r="D782">
        <v>2558.16</v>
      </c>
      <c r="E782">
        <v>3786.6374000000001</v>
      </c>
      <c r="F782">
        <v>2018122502001</v>
      </c>
      <c r="G782">
        <v>-2.5</v>
      </c>
      <c r="H782">
        <v>2555.66</v>
      </c>
      <c r="I782">
        <v>1</v>
      </c>
    </row>
    <row r="783" spans="1:9" x14ac:dyDescent="0.25">
      <c r="A783">
        <v>-77.640801999999994</v>
      </c>
      <c r="B783">
        <v>38.959125</v>
      </c>
      <c r="C783">
        <v>30851.8109</v>
      </c>
      <c r="D783">
        <v>2552.0100000000002</v>
      </c>
      <c r="E783">
        <v>3786.5718000000002</v>
      </c>
      <c r="F783">
        <v>2018122502001</v>
      </c>
      <c r="G783">
        <v>-2.5</v>
      </c>
      <c r="H783">
        <v>2549.5100000000002</v>
      </c>
      <c r="I783">
        <v>1</v>
      </c>
    </row>
    <row r="784" spans="1:9" x14ac:dyDescent="0.25">
      <c r="A784">
        <v>-77.641014999999996</v>
      </c>
      <c r="B784">
        <v>38.960033000000003</v>
      </c>
      <c r="C784">
        <v>30862.050999999999</v>
      </c>
      <c r="D784">
        <v>2545.7199999999998</v>
      </c>
      <c r="E784">
        <v>3786.5120999999999</v>
      </c>
      <c r="F784">
        <v>2018122502001</v>
      </c>
      <c r="G784">
        <v>-2.5</v>
      </c>
      <c r="H784">
        <v>2543.2199999999998</v>
      </c>
      <c r="I784">
        <v>1</v>
      </c>
    </row>
    <row r="785" spans="1:9" x14ac:dyDescent="0.25">
      <c r="A785">
        <v>-77.641240999999994</v>
      </c>
      <c r="B785">
        <v>38.960926999999998</v>
      </c>
      <c r="C785">
        <v>30872.291000000001</v>
      </c>
      <c r="D785">
        <v>2539.34</v>
      </c>
      <c r="E785">
        <v>3786.4517999999998</v>
      </c>
      <c r="F785">
        <v>2018122502001</v>
      </c>
      <c r="G785">
        <v>-2.5</v>
      </c>
      <c r="H785">
        <v>2536.85</v>
      </c>
      <c r="I785">
        <v>1</v>
      </c>
    </row>
    <row r="786" spans="1:9" x14ac:dyDescent="0.25">
      <c r="A786">
        <v>-77.641475</v>
      </c>
      <c r="B786">
        <v>38.961818000000001</v>
      </c>
      <c r="C786">
        <v>30882.5311</v>
      </c>
      <c r="D786">
        <v>2532.91</v>
      </c>
      <c r="E786">
        <v>3786.4810000000002</v>
      </c>
      <c r="F786">
        <v>2018122502001</v>
      </c>
      <c r="G786">
        <v>-2.5</v>
      </c>
      <c r="H786">
        <v>2530.41</v>
      </c>
      <c r="I786">
        <v>1</v>
      </c>
    </row>
    <row r="787" spans="1:9" x14ac:dyDescent="0.25">
      <c r="A787">
        <v>-77.641711999999998</v>
      </c>
      <c r="B787">
        <v>38.962704000000002</v>
      </c>
      <c r="C787">
        <v>30892.771199999999</v>
      </c>
      <c r="D787">
        <v>2526.4699999999998</v>
      </c>
      <c r="E787">
        <v>3786.5227</v>
      </c>
      <c r="F787">
        <v>2018122502001</v>
      </c>
      <c r="G787">
        <v>-2.5</v>
      </c>
      <c r="H787">
        <v>2523.9699999999998</v>
      </c>
      <c r="I787">
        <v>1</v>
      </c>
    </row>
    <row r="788" spans="1:9" x14ac:dyDescent="0.25">
      <c r="A788">
        <v>-77.641936999999999</v>
      </c>
      <c r="B788">
        <v>38.963546000000001</v>
      </c>
      <c r="C788">
        <v>30903.011200000001</v>
      </c>
      <c r="D788">
        <v>2520.0500000000002</v>
      </c>
      <c r="E788">
        <v>3786.4104000000002</v>
      </c>
      <c r="F788">
        <v>2018122502001</v>
      </c>
      <c r="G788">
        <v>-2.5</v>
      </c>
      <c r="H788">
        <v>2517.56</v>
      </c>
      <c r="I788">
        <v>1</v>
      </c>
    </row>
    <row r="789" spans="1:9" x14ac:dyDescent="0.25">
      <c r="A789">
        <v>-77.642168999999996</v>
      </c>
      <c r="B789">
        <v>38.964385</v>
      </c>
      <c r="C789">
        <v>30913.2513</v>
      </c>
      <c r="D789">
        <v>2513.71</v>
      </c>
      <c r="E789">
        <v>3786.3669</v>
      </c>
      <c r="F789">
        <v>2018122502001</v>
      </c>
      <c r="G789">
        <v>-2.5</v>
      </c>
      <c r="H789">
        <v>2511.21</v>
      </c>
      <c r="I789">
        <v>1</v>
      </c>
    </row>
    <row r="790" spans="1:9" x14ac:dyDescent="0.25">
      <c r="A790">
        <v>-77.642398</v>
      </c>
      <c r="B790">
        <v>38.965235</v>
      </c>
      <c r="C790">
        <v>30923.491399999999</v>
      </c>
      <c r="D790">
        <v>2507.4699999999998</v>
      </c>
      <c r="E790">
        <v>3786.3600999999999</v>
      </c>
      <c r="F790">
        <v>2018122502001</v>
      </c>
      <c r="G790">
        <v>-2.5</v>
      </c>
      <c r="H790">
        <v>2504.9699999999998</v>
      </c>
      <c r="I790">
        <v>1</v>
      </c>
    </row>
    <row r="791" spans="1:9" x14ac:dyDescent="0.25">
      <c r="A791">
        <v>-77.642617999999999</v>
      </c>
      <c r="B791">
        <v>38.966062000000001</v>
      </c>
      <c r="C791">
        <v>30933.731400000001</v>
      </c>
      <c r="D791">
        <v>2501.39</v>
      </c>
      <c r="E791">
        <v>3786.3220999999999</v>
      </c>
      <c r="F791">
        <v>2018122502001</v>
      </c>
      <c r="G791">
        <v>-2.5</v>
      </c>
      <c r="H791">
        <v>2498.89</v>
      </c>
      <c r="I791">
        <v>1</v>
      </c>
    </row>
    <row r="792" spans="1:9" x14ac:dyDescent="0.25">
      <c r="A792">
        <v>-77.642847000000003</v>
      </c>
      <c r="B792">
        <v>38.966904</v>
      </c>
      <c r="C792">
        <v>30943.9715</v>
      </c>
      <c r="D792">
        <v>2495.4899999999998</v>
      </c>
      <c r="E792">
        <v>3786.2716</v>
      </c>
      <c r="F792">
        <v>2018122502001</v>
      </c>
      <c r="G792">
        <v>-2.5</v>
      </c>
      <c r="H792">
        <v>2492.9899999999998</v>
      </c>
      <c r="I792">
        <v>1</v>
      </c>
    </row>
    <row r="793" spans="1:9" x14ac:dyDescent="0.25">
      <c r="A793">
        <v>-77.643079999999998</v>
      </c>
      <c r="B793">
        <v>38.967753000000002</v>
      </c>
      <c r="C793">
        <v>30954.211599999999</v>
      </c>
      <c r="D793">
        <v>2489.83</v>
      </c>
      <c r="E793">
        <v>3786.2642999999998</v>
      </c>
      <c r="F793">
        <v>2018122502001</v>
      </c>
      <c r="G793">
        <v>-2.5</v>
      </c>
      <c r="H793">
        <v>2487.33</v>
      </c>
      <c r="I793">
        <v>1</v>
      </c>
    </row>
    <row r="794" spans="1:9" x14ac:dyDescent="0.25">
      <c r="A794">
        <v>-77.643311999999995</v>
      </c>
      <c r="B794">
        <v>38.968597000000003</v>
      </c>
      <c r="C794">
        <v>30964.4516</v>
      </c>
      <c r="D794">
        <v>2484.44</v>
      </c>
      <c r="E794">
        <v>3786.2523999999999</v>
      </c>
      <c r="F794">
        <v>2018122502001</v>
      </c>
      <c r="G794">
        <v>-2.5</v>
      </c>
      <c r="H794">
        <v>2481.94</v>
      </c>
      <c r="I794">
        <v>1</v>
      </c>
    </row>
    <row r="795" spans="1:9" x14ac:dyDescent="0.25">
      <c r="A795">
        <v>-77.643536999999995</v>
      </c>
      <c r="B795">
        <v>38.969403</v>
      </c>
      <c r="C795">
        <v>30974.691699999999</v>
      </c>
      <c r="D795">
        <v>2479.38</v>
      </c>
      <c r="E795">
        <v>3786.2274000000002</v>
      </c>
      <c r="F795">
        <v>2018122502001</v>
      </c>
      <c r="G795">
        <v>-2.5</v>
      </c>
      <c r="H795">
        <v>2476.88</v>
      </c>
      <c r="I795">
        <v>1</v>
      </c>
    </row>
    <row r="796" spans="1:9" x14ac:dyDescent="0.25">
      <c r="A796">
        <v>-77.643771000000001</v>
      </c>
      <c r="B796">
        <v>38.970233999999998</v>
      </c>
      <c r="C796">
        <v>30984.931799999998</v>
      </c>
      <c r="D796">
        <v>2474.7600000000002</v>
      </c>
      <c r="E796">
        <v>3786.1523999999999</v>
      </c>
      <c r="F796">
        <v>2018122502001</v>
      </c>
      <c r="G796">
        <v>-2.5</v>
      </c>
      <c r="H796">
        <v>2472.2600000000002</v>
      </c>
      <c r="I796">
        <v>1</v>
      </c>
    </row>
    <row r="797" spans="1:9" x14ac:dyDescent="0.25">
      <c r="A797">
        <v>-77.644002</v>
      </c>
      <c r="B797">
        <v>38.971108999999998</v>
      </c>
      <c r="C797">
        <v>30995.1718</v>
      </c>
      <c r="D797">
        <v>2470.69</v>
      </c>
      <c r="E797">
        <v>3786.1356000000001</v>
      </c>
      <c r="F797">
        <v>2018122502001</v>
      </c>
      <c r="G797">
        <v>-2.5</v>
      </c>
      <c r="H797">
        <v>2468.1999999999998</v>
      </c>
      <c r="I797">
        <v>1</v>
      </c>
    </row>
    <row r="798" spans="1:9" x14ac:dyDescent="0.25">
      <c r="A798">
        <v>-77.644222999999997</v>
      </c>
      <c r="B798">
        <v>38.972003999999998</v>
      </c>
      <c r="C798">
        <v>31005.411899999999</v>
      </c>
      <c r="D798">
        <v>2467.31</v>
      </c>
      <c r="E798">
        <v>3786.1306</v>
      </c>
      <c r="F798">
        <v>2018122502001</v>
      </c>
      <c r="G798">
        <v>-2.5</v>
      </c>
      <c r="H798">
        <v>2464.81</v>
      </c>
      <c r="I798">
        <v>1</v>
      </c>
    </row>
    <row r="799" spans="1:9" x14ac:dyDescent="0.25">
      <c r="A799">
        <v>-77.644439000000006</v>
      </c>
      <c r="B799">
        <v>38.972912000000001</v>
      </c>
      <c r="C799">
        <v>31015.651999999998</v>
      </c>
      <c r="D799">
        <v>2464.7399999999998</v>
      </c>
      <c r="E799">
        <v>3786.1248000000001</v>
      </c>
      <c r="F799">
        <v>2018122502001</v>
      </c>
      <c r="G799">
        <v>-2.5</v>
      </c>
      <c r="H799">
        <v>2462.2399999999998</v>
      </c>
      <c r="I799">
        <v>1</v>
      </c>
    </row>
    <row r="800" spans="1:9" x14ac:dyDescent="0.25">
      <c r="A800">
        <v>-77.644653000000005</v>
      </c>
      <c r="B800">
        <v>38.973826000000003</v>
      </c>
      <c r="C800">
        <v>31025.892</v>
      </c>
      <c r="D800">
        <v>2463.04</v>
      </c>
      <c r="E800">
        <v>3786.0769</v>
      </c>
      <c r="F800">
        <v>2018122502001</v>
      </c>
      <c r="G800">
        <v>-2.5</v>
      </c>
      <c r="H800">
        <v>2460.54</v>
      </c>
      <c r="I800">
        <v>1</v>
      </c>
    </row>
    <row r="801" spans="1:9" x14ac:dyDescent="0.25">
      <c r="A801">
        <v>-77.644856000000004</v>
      </c>
      <c r="B801">
        <v>38.97466</v>
      </c>
      <c r="C801">
        <v>31036.132099999999</v>
      </c>
      <c r="D801">
        <v>2462.1</v>
      </c>
      <c r="E801">
        <v>3786.1228000000001</v>
      </c>
      <c r="F801">
        <v>2018122502001</v>
      </c>
      <c r="G801">
        <v>-2.5</v>
      </c>
      <c r="H801">
        <v>2459.61</v>
      </c>
      <c r="I801">
        <v>1</v>
      </c>
    </row>
    <row r="802" spans="1:9" x14ac:dyDescent="0.25">
      <c r="A802">
        <v>-77.645031000000003</v>
      </c>
      <c r="B802">
        <v>38.974975999999998</v>
      </c>
      <c r="C802">
        <v>31046.372200000002</v>
      </c>
      <c r="D802">
        <v>2461.77</v>
      </c>
      <c r="E802">
        <v>3786.0192000000002</v>
      </c>
      <c r="F802">
        <v>2018122502001</v>
      </c>
      <c r="G802">
        <v>-2.5</v>
      </c>
      <c r="H802">
        <v>2459.27</v>
      </c>
      <c r="I802">
        <v>1</v>
      </c>
    </row>
    <row r="803" spans="1:9" x14ac:dyDescent="0.25">
      <c r="A803">
        <v>-77.645166000000003</v>
      </c>
      <c r="B803">
        <v>38.97437</v>
      </c>
      <c r="C803">
        <v>31056.6122</v>
      </c>
      <c r="D803">
        <v>2461.87</v>
      </c>
      <c r="E803">
        <v>3785.9490000000001</v>
      </c>
      <c r="F803">
        <v>2018122502001</v>
      </c>
      <c r="G803">
        <v>-2.5</v>
      </c>
      <c r="H803">
        <v>2459.37</v>
      </c>
      <c r="I803">
        <v>1</v>
      </c>
    </row>
    <row r="804" spans="1:9" x14ac:dyDescent="0.25">
      <c r="A804">
        <v>-77.645337999999995</v>
      </c>
      <c r="B804">
        <v>38.973292999999998</v>
      </c>
      <c r="C804">
        <v>31066.852299999999</v>
      </c>
      <c r="D804">
        <v>2462.2399999999998</v>
      </c>
      <c r="E804">
        <v>3785.9818</v>
      </c>
      <c r="F804">
        <v>2018122502001</v>
      </c>
      <c r="G804">
        <v>-2.5</v>
      </c>
      <c r="H804">
        <v>2459.7399999999998</v>
      </c>
      <c r="I804">
        <v>1</v>
      </c>
    </row>
    <row r="805" spans="1:9" x14ac:dyDescent="0.25">
      <c r="A805">
        <v>-77.64555</v>
      </c>
      <c r="B805">
        <v>38.972096000000001</v>
      </c>
      <c r="C805">
        <v>31077.092400000001</v>
      </c>
      <c r="D805">
        <v>2462.7199999999998</v>
      </c>
      <c r="E805">
        <v>3785.9749000000002</v>
      </c>
      <c r="F805">
        <v>2018122502001</v>
      </c>
      <c r="G805">
        <v>-2.5</v>
      </c>
      <c r="H805">
        <v>2460.2199999999998</v>
      </c>
      <c r="I805">
        <v>1</v>
      </c>
    </row>
    <row r="806" spans="1:9" x14ac:dyDescent="0.25">
      <c r="A806">
        <v>-77.645764999999997</v>
      </c>
      <c r="B806">
        <v>38.970996</v>
      </c>
      <c r="C806">
        <v>31087.332399999999</v>
      </c>
      <c r="D806">
        <v>2463.13</v>
      </c>
      <c r="E806">
        <v>3785.9114</v>
      </c>
      <c r="F806">
        <v>2018122502001</v>
      </c>
      <c r="G806">
        <v>-2.5</v>
      </c>
      <c r="H806">
        <v>2460.63</v>
      </c>
      <c r="I806">
        <v>1</v>
      </c>
    </row>
    <row r="807" spans="1:9" x14ac:dyDescent="0.25">
      <c r="A807">
        <v>-77.645982000000004</v>
      </c>
      <c r="B807">
        <v>38.969963999999997</v>
      </c>
      <c r="C807">
        <v>31097.572499999998</v>
      </c>
      <c r="D807">
        <v>2463.33</v>
      </c>
      <c r="E807">
        <v>3785.8816000000002</v>
      </c>
      <c r="F807">
        <v>2018122502001</v>
      </c>
      <c r="G807">
        <v>-2.5</v>
      </c>
      <c r="H807">
        <v>2460.83</v>
      </c>
      <c r="I807">
        <v>1</v>
      </c>
    </row>
    <row r="808" spans="1:9" x14ac:dyDescent="0.25">
      <c r="A808">
        <v>-77.646198999999996</v>
      </c>
      <c r="B808">
        <v>38.968899</v>
      </c>
      <c r="C808">
        <v>31107.812600000001</v>
      </c>
      <c r="D808">
        <v>2463.25</v>
      </c>
      <c r="E808">
        <v>3785.8569000000002</v>
      </c>
      <c r="F808">
        <v>2018122502001</v>
      </c>
      <c r="G808">
        <v>-2.5</v>
      </c>
      <c r="H808">
        <v>2460.7600000000002</v>
      </c>
      <c r="I808">
        <v>1</v>
      </c>
    </row>
    <row r="809" spans="1:9" x14ac:dyDescent="0.25">
      <c r="A809">
        <v>-77.646407999999994</v>
      </c>
      <c r="B809">
        <v>38.967827999999997</v>
      </c>
      <c r="C809">
        <v>31118.052599999999</v>
      </c>
      <c r="D809">
        <v>2463.34</v>
      </c>
      <c r="E809">
        <v>3785.7293</v>
      </c>
      <c r="F809">
        <v>2018122502001</v>
      </c>
      <c r="G809">
        <v>-2.5</v>
      </c>
      <c r="H809">
        <v>2460.84</v>
      </c>
      <c r="I809">
        <v>1</v>
      </c>
    </row>
    <row r="810" spans="1:9" x14ac:dyDescent="0.25">
      <c r="A810">
        <v>-77.646615999999995</v>
      </c>
      <c r="B810">
        <v>38.966683000000003</v>
      </c>
      <c r="C810">
        <v>31128.292700000002</v>
      </c>
      <c r="D810">
        <v>2464.12</v>
      </c>
      <c r="E810">
        <v>3785.7064</v>
      </c>
      <c r="F810">
        <v>2018122502001</v>
      </c>
      <c r="G810">
        <v>-2.5</v>
      </c>
      <c r="H810">
        <v>2461.62</v>
      </c>
      <c r="I810">
        <v>1</v>
      </c>
    </row>
    <row r="811" spans="1:9" x14ac:dyDescent="0.25">
      <c r="A811">
        <v>-77.646820000000005</v>
      </c>
      <c r="B811">
        <v>38.965471000000001</v>
      </c>
      <c r="C811">
        <v>31138.532800000001</v>
      </c>
      <c r="D811">
        <v>2466.14</v>
      </c>
      <c r="E811">
        <v>3785.7042999999999</v>
      </c>
      <c r="F811">
        <v>2018122502001</v>
      </c>
      <c r="G811">
        <v>-2.5</v>
      </c>
      <c r="H811">
        <v>2463.64</v>
      </c>
      <c r="I811">
        <v>1</v>
      </c>
    </row>
    <row r="812" spans="1:9" x14ac:dyDescent="0.25">
      <c r="A812">
        <v>-77.646997999999996</v>
      </c>
      <c r="B812">
        <v>38.964207000000002</v>
      </c>
      <c r="C812">
        <v>31148.772799999999</v>
      </c>
      <c r="D812">
        <v>2469.84</v>
      </c>
      <c r="E812">
        <v>3785.625</v>
      </c>
      <c r="F812">
        <v>2018122502001</v>
      </c>
      <c r="G812">
        <v>-2.5</v>
      </c>
      <c r="H812">
        <v>2467.34</v>
      </c>
      <c r="I812">
        <v>1</v>
      </c>
    </row>
    <row r="813" spans="1:9" x14ac:dyDescent="0.25">
      <c r="A813">
        <v>-77.647176999999999</v>
      </c>
      <c r="B813">
        <v>38.962952000000001</v>
      </c>
      <c r="C813">
        <v>31159.012900000002</v>
      </c>
      <c r="D813">
        <v>2475.16</v>
      </c>
      <c r="E813">
        <v>3785.6305000000002</v>
      </c>
      <c r="F813">
        <v>2018122502001</v>
      </c>
      <c r="G813">
        <v>-2.5</v>
      </c>
      <c r="H813">
        <v>2472.66</v>
      </c>
      <c r="I813">
        <v>1</v>
      </c>
    </row>
    <row r="814" spans="1:9" x14ac:dyDescent="0.25">
      <c r="A814">
        <v>-77.647368999999998</v>
      </c>
      <c r="B814">
        <v>38.961762999999998</v>
      </c>
      <c r="C814">
        <v>31169.253000000001</v>
      </c>
      <c r="D814">
        <v>2481.96</v>
      </c>
      <c r="E814">
        <v>3785.5785000000001</v>
      </c>
      <c r="F814">
        <v>2018122502001</v>
      </c>
      <c r="G814">
        <v>-2.5</v>
      </c>
      <c r="H814">
        <v>2479.46</v>
      </c>
      <c r="I814">
        <v>1</v>
      </c>
    </row>
    <row r="815" spans="1:9" x14ac:dyDescent="0.25">
      <c r="A815">
        <v>-77.647554</v>
      </c>
      <c r="B815">
        <v>38.960585000000002</v>
      </c>
      <c r="C815">
        <v>31179.492999999999</v>
      </c>
      <c r="D815">
        <v>2490.0700000000002</v>
      </c>
      <c r="E815">
        <v>3785.6167999999998</v>
      </c>
      <c r="F815">
        <v>2018122502001</v>
      </c>
      <c r="G815">
        <v>-2.5</v>
      </c>
      <c r="H815">
        <v>2487.5700000000002</v>
      </c>
      <c r="I815">
        <v>1</v>
      </c>
    </row>
    <row r="816" spans="1:9" x14ac:dyDescent="0.25">
      <c r="A816">
        <v>-77.647739999999999</v>
      </c>
      <c r="B816">
        <v>38.959383000000003</v>
      </c>
      <c r="C816">
        <v>31189.733100000001</v>
      </c>
      <c r="D816">
        <v>2499.27</v>
      </c>
      <c r="E816">
        <v>3785.6028000000001</v>
      </c>
      <c r="F816">
        <v>2018122502001</v>
      </c>
      <c r="G816">
        <v>-2.5</v>
      </c>
      <c r="H816">
        <v>2496.7800000000002</v>
      </c>
      <c r="I816">
        <v>1</v>
      </c>
    </row>
    <row r="817" spans="1:9" x14ac:dyDescent="0.25">
      <c r="A817">
        <v>-77.647932999999995</v>
      </c>
      <c r="B817">
        <v>38.958221999999999</v>
      </c>
      <c r="C817">
        <v>31199.9732</v>
      </c>
      <c r="D817">
        <v>2509.06</v>
      </c>
      <c r="E817">
        <v>3785.5524999999998</v>
      </c>
      <c r="F817">
        <v>2018122502001</v>
      </c>
      <c r="G817">
        <v>-2.5</v>
      </c>
      <c r="H817">
        <v>2506.56</v>
      </c>
      <c r="I817">
        <v>1</v>
      </c>
    </row>
    <row r="818" spans="1:9" x14ac:dyDescent="0.25">
      <c r="A818">
        <v>-77.648126000000005</v>
      </c>
      <c r="B818">
        <v>38.957098000000002</v>
      </c>
      <c r="C818">
        <v>31210.213199999998</v>
      </c>
      <c r="D818">
        <v>2518.85</v>
      </c>
      <c r="E818">
        <v>3785.5032999999999</v>
      </c>
      <c r="F818">
        <v>2018122502001</v>
      </c>
      <c r="G818">
        <v>-2.5</v>
      </c>
      <c r="H818">
        <v>2516.35</v>
      </c>
      <c r="I818">
        <v>1</v>
      </c>
    </row>
    <row r="819" spans="1:9" x14ac:dyDescent="0.25">
      <c r="A819">
        <v>-77.648311000000007</v>
      </c>
      <c r="B819">
        <v>38.956018999999998</v>
      </c>
      <c r="C819">
        <v>31220.453300000001</v>
      </c>
      <c r="D819">
        <v>2528.08</v>
      </c>
      <c r="E819">
        <v>3785.4780999999998</v>
      </c>
      <c r="F819">
        <v>2018122502001</v>
      </c>
      <c r="G819">
        <v>-2.5</v>
      </c>
      <c r="H819">
        <v>2525.58</v>
      </c>
      <c r="I819">
        <v>1</v>
      </c>
    </row>
    <row r="820" spans="1:9" x14ac:dyDescent="0.25">
      <c r="A820">
        <v>-77.648508000000007</v>
      </c>
      <c r="B820">
        <v>38.954911000000003</v>
      </c>
      <c r="C820">
        <v>31230.6934</v>
      </c>
      <c r="D820">
        <v>2530.89</v>
      </c>
      <c r="E820">
        <v>3785.3586</v>
      </c>
      <c r="F820">
        <v>2018122502001</v>
      </c>
      <c r="G820">
        <v>-2.5</v>
      </c>
      <c r="H820">
        <v>2528.4</v>
      </c>
      <c r="I820">
        <v>1</v>
      </c>
    </row>
    <row r="821" spans="1:9" x14ac:dyDescent="0.25">
      <c r="A821">
        <v>-77.648708999999997</v>
      </c>
      <c r="B821">
        <v>38.953848000000001</v>
      </c>
      <c r="C821">
        <v>31240.933400000002</v>
      </c>
      <c r="D821">
        <v>2544.9699999999998</v>
      </c>
      <c r="E821">
        <v>3785.4029</v>
      </c>
      <c r="F821">
        <v>2018122502001</v>
      </c>
      <c r="G821">
        <v>-2.5</v>
      </c>
      <c r="H821">
        <v>2542.4699999999998</v>
      </c>
      <c r="I821">
        <v>1</v>
      </c>
    </row>
    <row r="822" spans="1:9" x14ac:dyDescent="0.25">
      <c r="A822">
        <v>-77.648916</v>
      </c>
      <c r="B822">
        <v>38.952798999999999</v>
      </c>
      <c r="C822">
        <v>31251.173500000001</v>
      </c>
      <c r="D822">
        <v>2542.15</v>
      </c>
      <c r="E822">
        <v>3785.4684999999999</v>
      </c>
      <c r="F822">
        <v>2018122502001</v>
      </c>
      <c r="G822">
        <v>-2.5</v>
      </c>
      <c r="H822">
        <v>2539.66</v>
      </c>
      <c r="I822">
        <v>1</v>
      </c>
    </row>
    <row r="823" spans="1:9" x14ac:dyDescent="0.25">
      <c r="A823">
        <v>-77.649124</v>
      </c>
      <c r="B823">
        <v>38.951732</v>
      </c>
      <c r="C823">
        <v>31261.4136</v>
      </c>
      <c r="D823">
        <v>2539.34</v>
      </c>
      <c r="E823">
        <v>3785.3557000000001</v>
      </c>
      <c r="F823">
        <v>2018122502001</v>
      </c>
      <c r="G823">
        <v>-2.5</v>
      </c>
      <c r="H823">
        <v>2536.84</v>
      </c>
      <c r="I823">
        <v>1</v>
      </c>
    </row>
    <row r="824" spans="1:9" x14ac:dyDescent="0.25">
      <c r="A824">
        <v>-77.649321</v>
      </c>
      <c r="B824">
        <v>38.950676000000001</v>
      </c>
      <c r="C824">
        <v>31271.653600000001</v>
      </c>
      <c r="D824">
        <v>2540.75</v>
      </c>
      <c r="E824">
        <v>3785.2811000000002</v>
      </c>
      <c r="F824">
        <v>2018122502001</v>
      </c>
      <c r="G824">
        <v>-2.5</v>
      </c>
      <c r="H824">
        <v>2538.25</v>
      </c>
      <c r="I824">
        <v>1</v>
      </c>
    </row>
    <row r="825" spans="1:9" x14ac:dyDescent="0.25">
      <c r="A825">
        <v>-77.649518999999998</v>
      </c>
      <c r="B825">
        <v>38.949581999999999</v>
      </c>
      <c r="C825">
        <v>31281.893700000001</v>
      </c>
      <c r="D825">
        <v>2539.34</v>
      </c>
      <c r="E825">
        <v>3785.3027000000002</v>
      </c>
      <c r="F825">
        <v>2018122502001</v>
      </c>
      <c r="G825">
        <v>-2.5</v>
      </c>
      <c r="H825">
        <v>2536.84</v>
      </c>
      <c r="I825">
        <v>1</v>
      </c>
    </row>
    <row r="826" spans="1:9" x14ac:dyDescent="0.25">
      <c r="A826">
        <v>-77.649722999999994</v>
      </c>
      <c r="B826">
        <v>38.948445</v>
      </c>
      <c r="C826">
        <v>31292.1338</v>
      </c>
      <c r="D826">
        <v>2537.9299999999998</v>
      </c>
      <c r="E826">
        <v>3785.2393999999999</v>
      </c>
      <c r="F826">
        <v>2018122502001</v>
      </c>
      <c r="G826">
        <v>-2.5</v>
      </c>
      <c r="H826">
        <v>2535.4299999999998</v>
      </c>
      <c r="I826">
        <v>1</v>
      </c>
    </row>
    <row r="827" spans="1:9" x14ac:dyDescent="0.25">
      <c r="A827">
        <v>-77.649929</v>
      </c>
      <c r="B827">
        <v>38.947316000000001</v>
      </c>
      <c r="C827">
        <v>31302.373800000001</v>
      </c>
      <c r="D827">
        <v>2530.89</v>
      </c>
      <c r="E827">
        <v>3785.2953000000002</v>
      </c>
      <c r="F827">
        <v>2018122502001</v>
      </c>
      <c r="G827">
        <v>-2.5</v>
      </c>
      <c r="H827">
        <v>2528.4</v>
      </c>
      <c r="I827">
        <v>1</v>
      </c>
    </row>
    <row r="828" spans="1:9" x14ac:dyDescent="0.25">
      <c r="A828">
        <v>-77.650144999999995</v>
      </c>
      <c r="B828">
        <v>38.946178000000003</v>
      </c>
      <c r="C828">
        <v>31312.6139</v>
      </c>
      <c r="D828">
        <v>2532.3000000000002</v>
      </c>
      <c r="E828">
        <v>3785.2112999999999</v>
      </c>
      <c r="F828">
        <v>2018122502001</v>
      </c>
      <c r="G828">
        <v>-2.5</v>
      </c>
      <c r="H828">
        <v>2529.8000000000002</v>
      </c>
      <c r="I828">
        <v>1</v>
      </c>
    </row>
    <row r="829" spans="1:9" x14ac:dyDescent="0.25">
      <c r="A829">
        <v>-77.650355000000005</v>
      </c>
      <c r="B829">
        <v>38.945084000000001</v>
      </c>
      <c r="C829">
        <v>31322.853999999999</v>
      </c>
      <c r="D829">
        <v>2530.89</v>
      </c>
      <c r="E829">
        <v>3785.0985000000001</v>
      </c>
      <c r="F829">
        <v>2018122502001</v>
      </c>
      <c r="G829">
        <v>-2.5</v>
      </c>
      <c r="H829">
        <v>2528.4</v>
      </c>
      <c r="I829">
        <v>1</v>
      </c>
    </row>
    <row r="830" spans="1:9" x14ac:dyDescent="0.25">
      <c r="A830">
        <v>-77.650549999999996</v>
      </c>
      <c r="B830">
        <v>38.943941000000002</v>
      </c>
      <c r="C830">
        <v>31333.094000000001</v>
      </c>
      <c r="D830">
        <v>2530.89</v>
      </c>
      <c r="E830">
        <v>3785.1677</v>
      </c>
      <c r="F830">
        <v>2018122502001</v>
      </c>
      <c r="G830">
        <v>-2.5</v>
      </c>
      <c r="H830">
        <v>2528.4</v>
      </c>
      <c r="I830">
        <v>1</v>
      </c>
    </row>
    <row r="831" spans="1:9" x14ac:dyDescent="0.25">
      <c r="A831">
        <v>-77.650727000000003</v>
      </c>
      <c r="B831">
        <v>38.942628999999997</v>
      </c>
      <c r="C831">
        <v>31343.3341</v>
      </c>
      <c r="D831">
        <v>2528.08</v>
      </c>
      <c r="E831">
        <v>3785.0823</v>
      </c>
      <c r="F831">
        <v>2018122502001</v>
      </c>
      <c r="G831">
        <v>-2.5</v>
      </c>
      <c r="H831">
        <v>2525.58</v>
      </c>
      <c r="I831">
        <v>1</v>
      </c>
    </row>
    <row r="832" spans="1:9" x14ac:dyDescent="0.25">
      <c r="A832">
        <v>-77.650908999999999</v>
      </c>
      <c r="B832">
        <v>38.941313000000001</v>
      </c>
      <c r="C832">
        <v>31353.574199999999</v>
      </c>
      <c r="D832">
        <v>2529.4899999999998</v>
      </c>
      <c r="E832">
        <v>3785.0637999999999</v>
      </c>
      <c r="F832">
        <v>2018122502001</v>
      </c>
      <c r="G832">
        <v>-2.5</v>
      </c>
      <c r="H832">
        <v>2526.9899999999998</v>
      </c>
      <c r="I832">
        <v>1</v>
      </c>
    </row>
    <row r="833" spans="1:9" x14ac:dyDescent="0.25">
      <c r="A833">
        <v>-77.651093000000003</v>
      </c>
      <c r="B833">
        <v>38.940134999999998</v>
      </c>
      <c r="C833">
        <v>31363.814200000001</v>
      </c>
      <c r="D833">
        <v>2529.4899999999998</v>
      </c>
      <c r="E833">
        <v>3785.09</v>
      </c>
      <c r="F833">
        <v>2018122502001</v>
      </c>
      <c r="G833">
        <v>-2.5</v>
      </c>
      <c r="H833">
        <v>2526.9899999999998</v>
      </c>
      <c r="I833">
        <v>1</v>
      </c>
    </row>
    <row r="834" spans="1:9" x14ac:dyDescent="0.25">
      <c r="A834">
        <v>-77.651287999999994</v>
      </c>
      <c r="B834">
        <v>38.939006999999997</v>
      </c>
      <c r="C834">
        <v>31374.0543</v>
      </c>
      <c r="D834">
        <v>2530.89</v>
      </c>
      <c r="E834">
        <v>3785.0401000000002</v>
      </c>
      <c r="F834">
        <v>2018122502001</v>
      </c>
      <c r="G834">
        <v>-2.5</v>
      </c>
      <c r="H834">
        <v>2528.4</v>
      </c>
      <c r="I834">
        <v>1</v>
      </c>
    </row>
    <row r="835" spans="1:9" x14ac:dyDescent="0.25">
      <c r="A835">
        <v>-77.651495999999995</v>
      </c>
      <c r="B835">
        <v>38.937910000000002</v>
      </c>
      <c r="C835">
        <v>31384.294399999999</v>
      </c>
      <c r="D835">
        <v>2530.89</v>
      </c>
      <c r="E835">
        <v>3785.0328</v>
      </c>
      <c r="F835">
        <v>2018122502001</v>
      </c>
      <c r="G835">
        <v>-2.5</v>
      </c>
      <c r="H835">
        <v>2528.4</v>
      </c>
      <c r="I835">
        <v>1</v>
      </c>
    </row>
    <row r="836" spans="1:9" x14ac:dyDescent="0.25">
      <c r="A836">
        <v>-77.651711000000006</v>
      </c>
      <c r="B836">
        <v>38.936785999999998</v>
      </c>
      <c r="C836">
        <v>31394.5344</v>
      </c>
      <c r="D836">
        <v>2529.4899999999998</v>
      </c>
      <c r="E836">
        <v>3784.9946</v>
      </c>
      <c r="F836">
        <v>2018122502001</v>
      </c>
      <c r="G836">
        <v>-2.5</v>
      </c>
      <c r="H836">
        <v>2526.9899999999998</v>
      </c>
      <c r="I836">
        <v>1</v>
      </c>
    </row>
    <row r="837" spans="1:9" x14ac:dyDescent="0.25">
      <c r="A837">
        <v>-77.651910000000001</v>
      </c>
      <c r="B837">
        <v>38.935572000000001</v>
      </c>
      <c r="C837">
        <v>31404.7745</v>
      </c>
      <c r="D837">
        <v>2529.4899999999998</v>
      </c>
      <c r="E837">
        <v>3784.9252999999999</v>
      </c>
      <c r="F837">
        <v>2018122502001</v>
      </c>
      <c r="G837">
        <v>-2.5</v>
      </c>
      <c r="H837">
        <v>2526.9899999999998</v>
      </c>
      <c r="I837">
        <v>1</v>
      </c>
    </row>
    <row r="838" spans="1:9" x14ac:dyDescent="0.25">
      <c r="A838">
        <v>-77.652092999999994</v>
      </c>
      <c r="B838">
        <v>38.934384000000001</v>
      </c>
      <c r="C838">
        <v>31415.014599999999</v>
      </c>
      <c r="D838">
        <v>2523.86</v>
      </c>
      <c r="E838">
        <v>3784.9041000000002</v>
      </c>
      <c r="F838">
        <v>2018122502001</v>
      </c>
      <c r="G838">
        <v>-2.5</v>
      </c>
      <c r="H838">
        <v>2521.36</v>
      </c>
      <c r="I838">
        <v>1</v>
      </c>
    </row>
    <row r="839" spans="1:9" x14ac:dyDescent="0.25">
      <c r="A839">
        <v>-77.652276000000001</v>
      </c>
      <c r="B839">
        <v>38.933191999999998</v>
      </c>
      <c r="C839">
        <v>31425.2546</v>
      </c>
      <c r="D839">
        <v>2515.41</v>
      </c>
      <c r="E839">
        <v>3784.8593999999998</v>
      </c>
      <c r="F839">
        <v>2018122502001</v>
      </c>
      <c r="G839">
        <v>-2.5</v>
      </c>
      <c r="H839">
        <v>2512.91</v>
      </c>
      <c r="I839">
        <v>1</v>
      </c>
    </row>
    <row r="840" spans="1:9" x14ac:dyDescent="0.25">
      <c r="A840">
        <v>-77.652462</v>
      </c>
      <c r="B840">
        <v>38.931984</v>
      </c>
      <c r="C840">
        <v>31435.494699999999</v>
      </c>
      <c r="D840">
        <v>2515.41</v>
      </c>
      <c r="E840">
        <v>3784.8566000000001</v>
      </c>
      <c r="F840">
        <v>2018122502001</v>
      </c>
      <c r="G840">
        <v>-2.5</v>
      </c>
      <c r="H840">
        <v>2512.91</v>
      </c>
      <c r="I840">
        <v>1</v>
      </c>
    </row>
    <row r="841" spans="1:9" x14ac:dyDescent="0.25">
      <c r="A841">
        <v>-77.652660999999995</v>
      </c>
      <c r="B841">
        <v>38.930765999999998</v>
      </c>
      <c r="C841">
        <v>31445.734799999998</v>
      </c>
      <c r="D841">
        <v>2514</v>
      </c>
      <c r="E841">
        <v>3784.8119999999999</v>
      </c>
      <c r="F841">
        <v>2018122502001</v>
      </c>
      <c r="G841">
        <v>-2.5</v>
      </c>
      <c r="H841">
        <v>2511.5</v>
      </c>
      <c r="I841">
        <v>1</v>
      </c>
    </row>
    <row r="842" spans="1:9" x14ac:dyDescent="0.25">
      <c r="A842">
        <v>-77.652872000000002</v>
      </c>
      <c r="B842">
        <v>38.929603</v>
      </c>
      <c r="C842">
        <v>31455.9748</v>
      </c>
      <c r="D842">
        <v>2514</v>
      </c>
      <c r="E842">
        <v>3784.7671999999998</v>
      </c>
      <c r="F842">
        <v>2018122502001</v>
      </c>
      <c r="G842">
        <v>-2.5</v>
      </c>
      <c r="H842">
        <v>2511.5</v>
      </c>
      <c r="I842">
        <v>1</v>
      </c>
    </row>
    <row r="843" spans="1:9" x14ac:dyDescent="0.25">
      <c r="A843">
        <v>-77.653086999999999</v>
      </c>
      <c r="B843">
        <v>38.928468000000002</v>
      </c>
      <c r="C843">
        <v>31466.214899999999</v>
      </c>
      <c r="D843">
        <v>2514</v>
      </c>
      <c r="E843">
        <v>3784.7662</v>
      </c>
      <c r="F843">
        <v>2018122502001</v>
      </c>
      <c r="G843">
        <v>-2.5</v>
      </c>
      <c r="H843">
        <v>2511.5</v>
      </c>
      <c r="I843">
        <v>1</v>
      </c>
    </row>
    <row r="844" spans="1:9" x14ac:dyDescent="0.25">
      <c r="A844">
        <v>-77.653294000000002</v>
      </c>
      <c r="B844">
        <v>38.927227999999999</v>
      </c>
      <c r="C844">
        <v>31476.455000000002</v>
      </c>
      <c r="D844">
        <v>2514</v>
      </c>
      <c r="E844">
        <v>3784.6714999999999</v>
      </c>
      <c r="F844">
        <v>2018122502001</v>
      </c>
      <c r="G844">
        <v>-2.5</v>
      </c>
      <c r="H844">
        <v>2511.5</v>
      </c>
      <c r="I844">
        <v>1</v>
      </c>
    </row>
    <row r="845" spans="1:9" x14ac:dyDescent="0.25">
      <c r="A845">
        <v>-77.653497000000002</v>
      </c>
      <c r="B845">
        <v>38.926031999999999</v>
      </c>
      <c r="C845">
        <v>31486.695</v>
      </c>
      <c r="D845">
        <v>2509.7800000000002</v>
      </c>
      <c r="E845">
        <v>3784.6246000000001</v>
      </c>
      <c r="F845">
        <v>2018122502001</v>
      </c>
      <c r="G845">
        <v>-2.5</v>
      </c>
      <c r="H845">
        <v>2507.2800000000002</v>
      </c>
      <c r="I845">
        <v>1</v>
      </c>
    </row>
    <row r="846" spans="1:9" x14ac:dyDescent="0.25">
      <c r="A846">
        <v>-77.653694000000002</v>
      </c>
      <c r="B846">
        <v>38.924911999999999</v>
      </c>
      <c r="C846">
        <v>31496.935099999999</v>
      </c>
      <c r="D846">
        <v>2502.7399999999998</v>
      </c>
      <c r="E846">
        <v>3784.5223999999998</v>
      </c>
      <c r="F846">
        <v>2018122502001</v>
      </c>
      <c r="G846">
        <v>-2.5</v>
      </c>
      <c r="H846">
        <v>2500.2399999999998</v>
      </c>
      <c r="I846">
        <v>1</v>
      </c>
    </row>
    <row r="847" spans="1:9" x14ac:dyDescent="0.25">
      <c r="A847">
        <v>-77.653891999999999</v>
      </c>
      <c r="B847">
        <v>38.923797999999998</v>
      </c>
      <c r="C847">
        <v>31507.175200000001</v>
      </c>
      <c r="D847">
        <v>2501.33</v>
      </c>
      <c r="E847">
        <v>3784.4805000000001</v>
      </c>
      <c r="F847">
        <v>2018122502001</v>
      </c>
      <c r="G847">
        <v>-2.5</v>
      </c>
      <c r="H847">
        <v>2498.84</v>
      </c>
      <c r="I847">
        <v>1</v>
      </c>
    </row>
    <row r="848" spans="1:9" x14ac:dyDescent="0.25">
      <c r="A848">
        <v>-77.654099000000002</v>
      </c>
      <c r="B848">
        <v>38.922645000000003</v>
      </c>
      <c r="C848">
        <v>31517.415199999999</v>
      </c>
      <c r="D848">
        <v>2502.7399999999998</v>
      </c>
      <c r="E848">
        <v>3784.4892</v>
      </c>
      <c r="F848">
        <v>2018122502001</v>
      </c>
      <c r="G848">
        <v>-2.5</v>
      </c>
      <c r="H848">
        <v>2500.2399999999998</v>
      </c>
      <c r="I848">
        <v>1</v>
      </c>
    </row>
    <row r="849" spans="1:9" x14ac:dyDescent="0.25">
      <c r="A849">
        <v>-77.654318000000004</v>
      </c>
      <c r="B849">
        <v>38.921514999999999</v>
      </c>
      <c r="C849">
        <v>31527.655299999999</v>
      </c>
      <c r="D849">
        <v>2498.52</v>
      </c>
      <c r="E849">
        <v>3784.4243000000001</v>
      </c>
      <c r="F849">
        <v>2018122502001</v>
      </c>
      <c r="G849">
        <v>-2.5</v>
      </c>
      <c r="H849">
        <v>2496.02</v>
      </c>
      <c r="I849">
        <v>1</v>
      </c>
    </row>
    <row r="850" spans="1:9" x14ac:dyDescent="0.25">
      <c r="A850">
        <v>-77.654533000000001</v>
      </c>
      <c r="B850">
        <v>38.920368000000003</v>
      </c>
      <c r="C850">
        <v>31537.895400000001</v>
      </c>
      <c r="D850">
        <v>2494.3000000000002</v>
      </c>
      <c r="E850">
        <v>3784.3906000000002</v>
      </c>
      <c r="F850">
        <v>2018122502001</v>
      </c>
      <c r="G850">
        <v>-2.5</v>
      </c>
      <c r="H850">
        <v>2491.8000000000002</v>
      </c>
      <c r="I850">
        <v>1</v>
      </c>
    </row>
    <row r="851" spans="1:9" x14ac:dyDescent="0.25">
      <c r="A851">
        <v>-77.654732999999993</v>
      </c>
      <c r="B851">
        <v>38.919181000000002</v>
      </c>
      <c r="C851">
        <v>31548.135399999999</v>
      </c>
      <c r="D851">
        <v>2494.3000000000002</v>
      </c>
      <c r="E851">
        <v>3784.3357999999998</v>
      </c>
      <c r="F851">
        <v>2018122502001</v>
      </c>
      <c r="G851">
        <v>-2.5</v>
      </c>
      <c r="H851">
        <v>2491.8000000000002</v>
      </c>
      <c r="I851">
        <v>1</v>
      </c>
    </row>
    <row r="852" spans="1:9" x14ac:dyDescent="0.25">
      <c r="A852">
        <v>-77.654927000000001</v>
      </c>
      <c r="B852">
        <v>38.91798</v>
      </c>
      <c r="C852">
        <v>31558.375499999998</v>
      </c>
      <c r="D852">
        <v>2491.48</v>
      </c>
      <c r="E852">
        <v>3784.2963</v>
      </c>
      <c r="F852">
        <v>2018122502001</v>
      </c>
      <c r="G852">
        <v>-2.5</v>
      </c>
      <c r="H852">
        <v>2488.98</v>
      </c>
      <c r="I852">
        <v>1</v>
      </c>
    </row>
    <row r="853" spans="1:9" x14ac:dyDescent="0.25">
      <c r="A853">
        <v>-77.655133000000006</v>
      </c>
      <c r="B853">
        <v>38.916777000000003</v>
      </c>
      <c r="C853">
        <v>31568.615600000001</v>
      </c>
      <c r="D853">
        <v>2490.0700000000002</v>
      </c>
      <c r="E853">
        <v>3784.2874999999999</v>
      </c>
      <c r="F853">
        <v>2018122502001</v>
      </c>
      <c r="G853">
        <v>-2.5</v>
      </c>
      <c r="H853">
        <v>2487.5700000000002</v>
      </c>
      <c r="I853">
        <v>1</v>
      </c>
    </row>
    <row r="854" spans="1:9" x14ac:dyDescent="0.25">
      <c r="A854">
        <v>-77.655356999999995</v>
      </c>
      <c r="B854">
        <v>38.915543999999997</v>
      </c>
      <c r="C854">
        <v>31578.855599999999</v>
      </c>
      <c r="D854">
        <v>2490.0700000000002</v>
      </c>
      <c r="E854">
        <v>3784.2127999999998</v>
      </c>
      <c r="F854">
        <v>2018122502001</v>
      </c>
      <c r="G854">
        <v>-2.5</v>
      </c>
      <c r="H854">
        <v>2487.5700000000002</v>
      </c>
      <c r="I854">
        <v>1</v>
      </c>
    </row>
    <row r="855" spans="1:9" x14ac:dyDescent="0.25">
      <c r="A855">
        <v>-77.655574999999999</v>
      </c>
      <c r="B855">
        <v>38.914296999999998</v>
      </c>
      <c r="C855">
        <v>31589.095700000002</v>
      </c>
      <c r="D855">
        <v>2490.0700000000002</v>
      </c>
      <c r="E855">
        <v>3784.1858999999999</v>
      </c>
      <c r="F855">
        <v>2018122502001</v>
      </c>
      <c r="G855">
        <v>-2.5</v>
      </c>
      <c r="H855">
        <v>2487.5700000000002</v>
      </c>
      <c r="I855">
        <v>1</v>
      </c>
    </row>
    <row r="856" spans="1:9" x14ac:dyDescent="0.25">
      <c r="A856">
        <v>-77.655794999999998</v>
      </c>
      <c r="B856">
        <v>38.913041</v>
      </c>
      <c r="C856">
        <v>31599.335800000001</v>
      </c>
      <c r="D856">
        <v>2488.67</v>
      </c>
      <c r="E856">
        <v>3784.1372999999999</v>
      </c>
      <c r="F856">
        <v>2018122502001</v>
      </c>
      <c r="G856">
        <v>-2.5</v>
      </c>
      <c r="H856">
        <v>2486.17</v>
      </c>
      <c r="I856">
        <v>1</v>
      </c>
    </row>
    <row r="857" spans="1:9" x14ac:dyDescent="0.25">
      <c r="A857">
        <v>-77.656019999999998</v>
      </c>
      <c r="B857">
        <v>38.911824000000003</v>
      </c>
      <c r="C857">
        <v>31609.575799999999</v>
      </c>
      <c r="D857">
        <v>2497.11</v>
      </c>
      <c r="E857">
        <v>3784.0693999999999</v>
      </c>
      <c r="F857">
        <v>2018122502001</v>
      </c>
      <c r="G857">
        <v>-2.5</v>
      </c>
      <c r="H857">
        <v>2494.61</v>
      </c>
      <c r="I857">
        <v>1</v>
      </c>
    </row>
    <row r="858" spans="1:9" x14ac:dyDescent="0.25">
      <c r="A858">
        <v>-77.656245999999996</v>
      </c>
      <c r="B858">
        <v>38.910608000000003</v>
      </c>
      <c r="C858">
        <v>31619.815900000001</v>
      </c>
      <c r="D858">
        <v>2490.0700000000002</v>
      </c>
      <c r="E858">
        <v>3784.0239999999999</v>
      </c>
      <c r="F858">
        <v>2018122502001</v>
      </c>
      <c r="G858">
        <v>-2.5</v>
      </c>
      <c r="H858">
        <v>2487.5700000000002</v>
      </c>
      <c r="I858">
        <v>1</v>
      </c>
    </row>
    <row r="859" spans="1:9" x14ac:dyDescent="0.25">
      <c r="A859">
        <v>-77.656452000000002</v>
      </c>
      <c r="B859">
        <v>38.909390000000002</v>
      </c>
      <c r="C859">
        <v>31630.056</v>
      </c>
      <c r="D859">
        <v>2484.44</v>
      </c>
      <c r="E859">
        <v>3783.9751000000001</v>
      </c>
      <c r="F859">
        <v>2018122502001</v>
      </c>
      <c r="G859">
        <v>-2.5</v>
      </c>
      <c r="H859">
        <v>2481.94</v>
      </c>
      <c r="I859">
        <v>1</v>
      </c>
    </row>
    <row r="860" spans="1:9" x14ac:dyDescent="0.25">
      <c r="A860">
        <v>-77.656651999999994</v>
      </c>
      <c r="B860">
        <v>38.908211000000001</v>
      </c>
      <c r="C860">
        <v>31640.295999999998</v>
      </c>
      <c r="D860">
        <v>2476</v>
      </c>
      <c r="E860">
        <v>3783.9171999999999</v>
      </c>
      <c r="F860">
        <v>2018122502001</v>
      </c>
      <c r="G860">
        <v>-2.5</v>
      </c>
      <c r="H860">
        <v>2473.5</v>
      </c>
      <c r="I860">
        <v>1</v>
      </c>
    </row>
    <row r="861" spans="1:9" x14ac:dyDescent="0.25">
      <c r="A861">
        <v>-77.656858</v>
      </c>
      <c r="B861">
        <v>38.906995000000002</v>
      </c>
      <c r="C861">
        <v>31650.536100000001</v>
      </c>
      <c r="D861">
        <v>2476</v>
      </c>
      <c r="E861">
        <v>3783.902</v>
      </c>
      <c r="F861">
        <v>2018122502001</v>
      </c>
      <c r="G861">
        <v>-2.5</v>
      </c>
      <c r="H861">
        <v>2473.5</v>
      </c>
      <c r="I861">
        <v>1</v>
      </c>
    </row>
    <row r="862" spans="1:9" x14ac:dyDescent="0.25">
      <c r="A862">
        <v>-77.657070000000004</v>
      </c>
      <c r="B862">
        <v>38.905769999999997</v>
      </c>
      <c r="C862">
        <v>31660.7762</v>
      </c>
      <c r="D862">
        <v>2474.59</v>
      </c>
      <c r="E862">
        <v>3783.8854999999999</v>
      </c>
      <c r="F862">
        <v>2018122502001</v>
      </c>
      <c r="G862">
        <v>-2.5</v>
      </c>
      <c r="H862">
        <v>2472.09</v>
      </c>
      <c r="I862">
        <v>1</v>
      </c>
    </row>
    <row r="863" spans="1:9" x14ac:dyDescent="0.25">
      <c r="A863">
        <v>-77.657291000000001</v>
      </c>
      <c r="B863">
        <v>38.904510999999999</v>
      </c>
      <c r="C863">
        <v>31671.016199999998</v>
      </c>
      <c r="D863">
        <v>2474.59</v>
      </c>
      <c r="E863">
        <v>3783.8033</v>
      </c>
      <c r="F863">
        <v>2018122502001</v>
      </c>
      <c r="G863">
        <v>-2.5</v>
      </c>
      <c r="H863">
        <v>2472.09</v>
      </c>
      <c r="I863">
        <v>1</v>
      </c>
    </row>
    <row r="864" spans="1:9" x14ac:dyDescent="0.25">
      <c r="A864">
        <v>-77.657511999999997</v>
      </c>
      <c r="B864">
        <v>38.903229000000003</v>
      </c>
      <c r="C864">
        <v>31681.256300000001</v>
      </c>
      <c r="D864">
        <v>2474.59</v>
      </c>
      <c r="E864">
        <v>3783.7831000000001</v>
      </c>
      <c r="F864">
        <v>2018122502001</v>
      </c>
      <c r="G864">
        <v>-2.5</v>
      </c>
      <c r="H864">
        <v>2472.09</v>
      </c>
      <c r="I864">
        <v>1</v>
      </c>
    </row>
    <row r="865" spans="1:9" x14ac:dyDescent="0.25">
      <c r="A865">
        <v>-77.657723000000004</v>
      </c>
      <c r="B865">
        <v>38.901999000000004</v>
      </c>
      <c r="C865">
        <v>31691.4964</v>
      </c>
      <c r="D865">
        <v>2474.59</v>
      </c>
      <c r="E865">
        <v>3783.7575999999999</v>
      </c>
      <c r="F865">
        <v>2018122502001</v>
      </c>
      <c r="G865">
        <v>-2.5</v>
      </c>
      <c r="H865">
        <v>2472.09</v>
      </c>
      <c r="I865">
        <v>1</v>
      </c>
    </row>
    <row r="866" spans="1:9" x14ac:dyDescent="0.25">
      <c r="A866">
        <v>-77.657942000000006</v>
      </c>
      <c r="B866">
        <v>38.900798999999999</v>
      </c>
      <c r="C866">
        <v>31701.736400000002</v>
      </c>
      <c r="D866">
        <v>2468.96</v>
      </c>
      <c r="E866">
        <v>3783.7046999999998</v>
      </c>
      <c r="F866">
        <v>2018122502001</v>
      </c>
      <c r="G866">
        <v>-2.5</v>
      </c>
      <c r="H866">
        <v>2466.46</v>
      </c>
      <c r="I866">
        <v>1</v>
      </c>
    </row>
    <row r="867" spans="1:9" x14ac:dyDescent="0.25">
      <c r="A867">
        <v>-77.658133000000007</v>
      </c>
      <c r="B867">
        <v>38.899667000000001</v>
      </c>
      <c r="C867">
        <v>31711.976500000001</v>
      </c>
      <c r="D867">
        <v>2476</v>
      </c>
      <c r="E867">
        <v>3783.6691000000001</v>
      </c>
      <c r="F867">
        <v>2018122502001</v>
      </c>
      <c r="G867">
        <v>-2.5</v>
      </c>
      <c r="H867">
        <v>2473.5</v>
      </c>
      <c r="I867">
        <v>1</v>
      </c>
    </row>
    <row r="868" spans="1:9" x14ac:dyDescent="0.25">
      <c r="A868">
        <v>-77.658311999999995</v>
      </c>
      <c r="B868">
        <v>38.898403000000002</v>
      </c>
      <c r="C868">
        <v>31722.2166</v>
      </c>
      <c r="D868">
        <v>2473.1799999999998</v>
      </c>
      <c r="E868">
        <v>3783.6349</v>
      </c>
      <c r="F868">
        <v>2018122502001</v>
      </c>
      <c r="G868">
        <v>-2.5</v>
      </c>
      <c r="H868">
        <v>2470.6799999999998</v>
      </c>
      <c r="I868">
        <v>1</v>
      </c>
    </row>
    <row r="869" spans="1:9" x14ac:dyDescent="0.25">
      <c r="A869">
        <v>-77.658513999999997</v>
      </c>
      <c r="B869">
        <v>38.897168000000001</v>
      </c>
      <c r="C869">
        <v>31732.456600000001</v>
      </c>
      <c r="D869">
        <v>2476</v>
      </c>
      <c r="E869">
        <v>3783.6176</v>
      </c>
      <c r="F869">
        <v>2018122502001</v>
      </c>
      <c r="G869">
        <v>-2.5</v>
      </c>
      <c r="H869">
        <v>2473.5</v>
      </c>
      <c r="I869">
        <v>1</v>
      </c>
    </row>
    <row r="870" spans="1:9" x14ac:dyDescent="0.25">
      <c r="A870">
        <v>-77.658728999999994</v>
      </c>
      <c r="B870">
        <v>38.89602</v>
      </c>
      <c r="C870">
        <v>31742.6967</v>
      </c>
      <c r="D870">
        <v>2476</v>
      </c>
      <c r="E870">
        <v>3783.5828000000001</v>
      </c>
      <c r="F870">
        <v>2018122502001</v>
      </c>
      <c r="G870">
        <v>-2.5</v>
      </c>
      <c r="H870">
        <v>2473.5</v>
      </c>
      <c r="I870">
        <v>1</v>
      </c>
    </row>
    <row r="871" spans="1:9" x14ac:dyDescent="0.25">
      <c r="A871">
        <v>-77.658928000000003</v>
      </c>
      <c r="B871">
        <v>38.894813999999997</v>
      </c>
      <c r="C871">
        <v>31752.936799999999</v>
      </c>
      <c r="D871">
        <v>2467.5500000000002</v>
      </c>
      <c r="E871">
        <v>3783.58</v>
      </c>
      <c r="F871">
        <v>2018122502001</v>
      </c>
      <c r="G871">
        <v>-2.5</v>
      </c>
      <c r="H871">
        <v>2465.0500000000002</v>
      </c>
      <c r="I871">
        <v>1</v>
      </c>
    </row>
    <row r="872" spans="1:9" x14ac:dyDescent="0.25">
      <c r="A872">
        <v>-77.659116999999995</v>
      </c>
      <c r="B872">
        <v>38.893566999999997</v>
      </c>
      <c r="C872">
        <v>31763.176800000001</v>
      </c>
      <c r="D872">
        <v>2470.37</v>
      </c>
      <c r="E872">
        <v>3783.5039000000002</v>
      </c>
      <c r="F872">
        <v>2018122502001</v>
      </c>
      <c r="G872">
        <v>-2.5</v>
      </c>
      <c r="H872">
        <v>2467.87</v>
      </c>
      <c r="I872">
        <v>1</v>
      </c>
    </row>
    <row r="873" spans="1:9" x14ac:dyDescent="0.25">
      <c r="A873">
        <v>-77.659306000000001</v>
      </c>
      <c r="B873">
        <v>38.892349000000003</v>
      </c>
      <c r="C873">
        <v>31773.4169</v>
      </c>
      <c r="D873">
        <v>2470.37</v>
      </c>
      <c r="E873">
        <v>3783.4962</v>
      </c>
      <c r="F873">
        <v>2018122502001</v>
      </c>
      <c r="G873">
        <v>-2.5</v>
      </c>
      <c r="H873">
        <v>2467.87</v>
      </c>
      <c r="I873">
        <v>1</v>
      </c>
    </row>
    <row r="874" spans="1:9" x14ac:dyDescent="0.25">
      <c r="A874">
        <v>-77.659496000000004</v>
      </c>
      <c r="B874">
        <v>38.891160999999997</v>
      </c>
      <c r="C874">
        <v>31783.656999999999</v>
      </c>
      <c r="D874">
        <v>2473.1799999999998</v>
      </c>
      <c r="E874">
        <v>3783.4459999999999</v>
      </c>
      <c r="F874">
        <v>2018122502001</v>
      </c>
      <c r="G874">
        <v>-2.5</v>
      </c>
      <c r="H874">
        <v>2470.6799999999998</v>
      </c>
      <c r="I874">
        <v>1</v>
      </c>
    </row>
    <row r="875" spans="1:9" x14ac:dyDescent="0.25">
      <c r="A875">
        <v>-77.659698000000006</v>
      </c>
      <c r="B875">
        <v>38.890008000000002</v>
      </c>
      <c r="C875">
        <v>31793.897000000001</v>
      </c>
      <c r="D875">
        <v>2473.1799999999998</v>
      </c>
      <c r="E875">
        <v>3783.3656000000001</v>
      </c>
      <c r="F875">
        <v>2018122502001</v>
      </c>
      <c r="G875">
        <v>-2.5</v>
      </c>
      <c r="H875">
        <v>2470.6799999999998</v>
      </c>
      <c r="I875">
        <v>1</v>
      </c>
    </row>
    <row r="876" spans="1:9" x14ac:dyDescent="0.25">
      <c r="A876">
        <v>-77.659863999999999</v>
      </c>
      <c r="B876">
        <v>38.889307000000002</v>
      </c>
      <c r="C876">
        <v>31804.1371</v>
      </c>
      <c r="D876">
        <v>2466.14</v>
      </c>
      <c r="E876">
        <v>3783.3285000000001</v>
      </c>
      <c r="F876">
        <v>2018122502001</v>
      </c>
      <c r="G876">
        <v>-2.5</v>
      </c>
      <c r="H876">
        <v>2463.64</v>
      </c>
      <c r="I876">
        <v>1</v>
      </c>
    </row>
    <row r="877" spans="1:9" x14ac:dyDescent="0.25">
      <c r="A877">
        <v>-77.659889000000007</v>
      </c>
      <c r="B877">
        <v>38.889319</v>
      </c>
      <c r="C877">
        <v>31813.658299999999</v>
      </c>
      <c r="D877">
        <v>2467.5500000000002</v>
      </c>
      <c r="E877">
        <v>3783.2993000000001</v>
      </c>
      <c r="F877">
        <v>2018122502001</v>
      </c>
      <c r="G877">
        <v>-2.5</v>
      </c>
      <c r="H877">
        <v>2465.0500000000002</v>
      </c>
      <c r="I877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Data_20181225_02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Kapadia, Dhagash</dc:creator>
  <cp:lastModifiedBy>Kapadia, Dhagash</cp:lastModifiedBy>
  <dcterms:created xsi:type="dcterms:W3CDTF">2020-02-07T20:29:20Z</dcterms:created>
  <dcterms:modified xsi:type="dcterms:W3CDTF">2020-02-07T20:29:20Z</dcterms:modified>
</cp:coreProperties>
</file>