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t_data\rds\2018_Antarctica_Ground\CSARP_post\csv\"/>
    </mc:Choice>
  </mc:AlternateContent>
  <bookViews>
    <workbookView xWindow="0" yWindow="0" windowWidth="25200" windowHeight="11850"/>
  </bookViews>
  <sheets>
    <sheet name="Data_20181225_01" sheetId="1" r:id="rId1"/>
  </sheets>
  <calcPr calcId="0"/>
</workbook>
</file>

<file path=xl/sharedStrings.xml><?xml version="1.0" encoding="utf-8"?>
<sst xmlns="http://schemas.openxmlformats.org/spreadsheetml/2006/main" count="9" uniqueCount="9">
  <si>
    <t>LAT</t>
  </si>
  <si>
    <t>LON</t>
  </si>
  <si>
    <t>UTCTIMESOD</t>
  </si>
  <si>
    <t>THICK</t>
  </si>
  <si>
    <t>ELEVATION</t>
  </si>
  <si>
    <t>FRAME</t>
  </si>
  <si>
    <t>SURFACE</t>
  </si>
  <si>
    <t>BOTTOM</t>
  </si>
  <si>
    <t>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</si>
</sst>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Data_20181225_01!$H$1</c:f>
              <c:strCache>
                <c:ptCount val="1"/>
                <c:pt idx="0">
                  <c:v>BOTTOM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Data_20181225_01!$C$4:$C$881</c:f>
              <c:numCache>
                <c:formatCode>General</c:formatCode>
                <c:ptCount val="878"/>
                <c:pt idx="0">
                  <c:v>13726.741</c:v>
                </c:pt>
                <c:pt idx="1">
                  <c:v>13736.981100000001</c:v>
                </c:pt>
                <c:pt idx="2">
                  <c:v>13747.221100000001</c:v>
                </c:pt>
                <c:pt idx="3">
                  <c:v>13757.4612</c:v>
                </c:pt>
                <c:pt idx="4">
                  <c:v>13767.701300000001</c:v>
                </c:pt>
                <c:pt idx="5">
                  <c:v>13777.9413</c:v>
                </c:pt>
                <c:pt idx="6">
                  <c:v>13788.181399999999</c:v>
                </c:pt>
                <c:pt idx="7">
                  <c:v>13798.4215</c:v>
                </c:pt>
                <c:pt idx="8">
                  <c:v>13808.6615</c:v>
                </c:pt>
                <c:pt idx="9">
                  <c:v>13818.901599999999</c:v>
                </c:pt>
                <c:pt idx="10">
                  <c:v>13829.141600000001</c:v>
                </c:pt>
                <c:pt idx="11">
                  <c:v>13839.3817</c:v>
                </c:pt>
                <c:pt idx="12">
                  <c:v>13849.621800000001</c:v>
                </c:pt>
                <c:pt idx="13">
                  <c:v>13859.861800000001</c:v>
                </c:pt>
                <c:pt idx="14">
                  <c:v>13870.1019</c:v>
                </c:pt>
                <c:pt idx="15">
                  <c:v>13880.342000000001</c:v>
                </c:pt>
                <c:pt idx="16">
                  <c:v>13890.582</c:v>
                </c:pt>
                <c:pt idx="17">
                  <c:v>13900.822099999999</c:v>
                </c:pt>
                <c:pt idx="18">
                  <c:v>13911.0622</c:v>
                </c:pt>
                <c:pt idx="19">
                  <c:v>13921.3022</c:v>
                </c:pt>
                <c:pt idx="20">
                  <c:v>13931.542299999999</c:v>
                </c:pt>
                <c:pt idx="21">
                  <c:v>13941.7824</c:v>
                </c:pt>
                <c:pt idx="22">
                  <c:v>13952.0224</c:v>
                </c:pt>
                <c:pt idx="23">
                  <c:v>13962.262500000001</c:v>
                </c:pt>
                <c:pt idx="24">
                  <c:v>13972.5026</c:v>
                </c:pt>
                <c:pt idx="25">
                  <c:v>13982.7426</c:v>
                </c:pt>
                <c:pt idx="26">
                  <c:v>13992.9827</c:v>
                </c:pt>
                <c:pt idx="27">
                  <c:v>14003.2227</c:v>
                </c:pt>
                <c:pt idx="28">
                  <c:v>14013.462799999999</c:v>
                </c:pt>
                <c:pt idx="29">
                  <c:v>14023.7029</c:v>
                </c:pt>
                <c:pt idx="30">
                  <c:v>14033.9429</c:v>
                </c:pt>
                <c:pt idx="31">
                  <c:v>14044.183000000001</c:v>
                </c:pt>
                <c:pt idx="32">
                  <c:v>14054.4231</c:v>
                </c:pt>
                <c:pt idx="33">
                  <c:v>14064.6631</c:v>
                </c:pt>
                <c:pt idx="34">
                  <c:v>14074.903200000001</c:v>
                </c:pt>
                <c:pt idx="35">
                  <c:v>14085.1433</c:v>
                </c:pt>
                <c:pt idx="36">
                  <c:v>14095.3833</c:v>
                </c:pt>
                <c:pt idx="37">
                  <c:v>14105.6234</c:v>
                </c:pt>
                <c:pt idx="38">
                  <c:v>14115.863499999999</c:v>
                </c:pt>
                <c:pt idx="39">
                  <c:v>14126.103499999999</c:v>
                </c:pt>
                <c:pt idx="40">
                  <c:v>14136.3436</c:v>
                </c:pt>
                <c:pt idx="41">
                  <c:v>14146.583699999999</c:v>
                </c:pt>
                <c:pt idx="42">
                  <c:v>14156.823700000001</c:v>
                </c:pt>
                <c:pt idx="43">
                  <c:v>14167.0638</c:v>
                </c:pt>
                <c:pt idx="44">
                  <c:v>14177.303900000001</c:v>
                </c:pt>
                <c:pt idx="45">
                  <c:v>14187.543900000001</c:v>
                </c:pt>
                <c:pt idx="46">
                  <c:v>14197.784</c:v>
                </c:pt>
                <c:pt idx="47">
                  <c:v>14208.023999999999</c:v>
                </c:pt>
                <c:pt idx="48">
                  <c:v>14218.2641</c:v>
                </c:pt>
                <c:pt idx="49">
                  <c:v>14228.504199999999</c:v>
                </c:pt>
                <c:pt idx="50">
                  <c:v>14238.744199999999</c:v>
                </c:pt>
                <c:pt idx="51">
                  <c:v>14248.9843</c:v>
                </c:pt>
                <c:pt idx="52">
                  <c:v>14259.224399999999</c:v>
                </c:pt>
                <c:pt idx="53">
                  <c:v>14269.464400000001</c:v>
                </c:pt>
                <c:pt idx="54">
                  <c:v>14279.7045</c:v>
                </c:pt>
                <c:pt idx="55">
                  <c:v>14289.944600000001</c:v>
                </c:pt>
                <c:pt idx="56">
                  <c:v>14300.184600000001</c:v>
                </c:pt>
                <c:pt idx="57">
                  <c:v>14310.4247</c:v>
                </c:pt>
                <c:pt idx="58">
                  <c:v>14320.6648</c:v>
                </c:pt>
                <c:pt idx="59">
                  <c:v>14330.9048</c:v>
                </c:pt>
                <c:pt idx="60">
                  <c:v>14341.144899999999</c:v>
                </c:pt>
                <c:pt idx="61">
                  <c:v>14351.385</c:v>
                </c:pt>
                <c:pt idx="62">
                  <c:v>14361.625</c:v>
                </c:pt>
                <c:pt idx="63">
                  <c:v>14371.865100000001</c:v>
                </c:pt>
                <c:pt idx="64">
                  <c:v>14382.1052</c:v>
                </c:pt>
                <c:pt idx="65">
                  <c:v>14392.3452</c:v>
                </c:pt>
                <c:pt idx="66">
                  <c:v>14402.585300000001</c:v>
                </c:pt>
                <c:pt idx="67">
                  <c:v>14412.8253</c:v>
                </c:pt>
                <c:pt idx="68">
                  <c:v>14423.065399999999</c:v>
                </c:pt>
                <c:pt idx="69">
                  <c:v>14433.3055</c:v>
                </c:pt>
                <c:pt idx="70">
                  <c:v>14443.5455</c:v>
                </c:pt>
                <c:pt idx="71">
                  <c:v>14453.785599999999</c:v>
                </c:pt>
                <c:pt idx="72">
                  <c:v>14464.0257</c:v>
                </c:pt>
                <c:pt idx="73">
                  <c:v>14474.2657</c:v>
                </c:pt>
                <c:pt idx="74">
                  <c:v>14484.505800000001</c:v>
                </c:pt>
                <c:pt idx="75">
                  <c:v>14494.7459</c:v>
                </c:pt>
                <c:pt idx="76">
                  <c:v>14504.9859</c:v>
                </c:pt>
                <c:pt idx="77">
                  <c:v>14515.226000000001</c:v>
                </c:pt>
                <c:pt idx="78">
                  <c:v>14525.4661</c:v>
                </c:pt>
                <c:pt idx="79">
                  <c:v>14535.706099999999</c:v>
                </c:pt>
                <c:pt idx="80">
                  <c:v>14545.9462</c:v>
                </c:pt>
                <c:pt idx="81">
                  <c:v>14556.186299999999</c:v>
                </c:pt>
                <c:pt idx="82">
                  <c:v>14566.426299999999</c:v>
                </c:pt>
                <c:pt idx="83">
                  <c:v>14576.6664</c:v>
                </c:pt>
                <c:pt idx="84">
                  <c:v>14586.9064</c:v>
                </c:pt>
                <c:pt idx="85">
                  <c:v>14597.146500000001</c:v>
                </c:pt>
                <c:pt idx="86">
                  <c:v>14607.3866</c:v>
                </c:pt>
                <c:pt idx="87">
                  <c:v>14617.6266</c:v>
                </c:pt>
                <c:pt idx="88">
                  <c:v>14627.8667</c:v>
                </c:pt>
                <c:pt idx="89">
                  <c:v>14638.1068</c:v>
                </c:pt>
                <c:pt idx="90">
                  <c:v>14648.346799999999</c:v>
                </c:pt>
                <c:pt idx="91">
                  <c:v>14658.5869</c:v>
                </c:pt>
                <c:pt idx="92">
                  <c:v>14668.826999999999</c:v>
                </c:pt>
                <c:pt idx="93">
                  <c:v>14679.066999999999</c:v>
                </c:pt>
                <c:pt idx="94">
                  <c:v>14689.3071</c:v>
                </c:pt>
                <c:pt idx="95">
                  <c:v>14699.547200000001</c:v>
                </c:pt>
                <c:pt idx="96">
                  <c:v>14709.787200000001</c:v>
                </c:pt>
                <c:pt idx="97">
                  <c:v>14720.0273</c:v>
                </c:pt>
                <c:pt idx="98">
                  <c:v>14730.267400000001</c:v>
                </c:pt>
                <c:pt idx="99">
                  <c:v>14740.5074</c:v>
                </c:pt>
                <c:pt idx="100">
                  <c:v>14750.747499999999</c:v>
                </c:pt>
                <c:pt idx="101">
                  <c:v>14760.9876</c:v>
                </c:pt>
                <c:pt idx="102">
                  <c:v>14771.2276</c:v>
                </c:pt>
                <c:pt idx="103">
                  <c:v>14781.467699999999</c:v>
                </c:pt>
                <c:pt idx="104">
                  <c:v>14791.707700000001</c:v>
                </c:pt>
                <c:pt idx="105">
                  <c:v>14801.9478</c:v>
                </c:pt>
                <c:pt idx="106">
                  <c:v>14812.187900000001</c:v>
                </c:pt>
                <c:pt idx="107">
                  <c:v>14822.427900000001</c:v>
                </c:pt>
                <c:pt idx="108">
                  <c:v>14832.668</c:v>
                </c:pt>
                <c:pt idx="109">
                  <c:v>14842.908100000001</c:v>
                </c:pt>
                <c:pt idx="110">
                  <c:v>14853.1481</c:v>
                </c:pt>
                <c:pt idx="111">
                  <c:v>14863.388199999999</c:v>
                </c:pt>
                <c:pt idx="112">
                  <c:v>14873.6283</c:v>
                </c:pt>
                <c:pt idx="113">
                  <c:v>14883.8683</c:v>
                </c:pt>
                <c:pt idx="114">
                  <c:v>14894.108399999999</c:v>
                </c:pt>
                <c:pt idx="115">
                  <c:v>14904.3485</c:v>
                </c:pt>
                <c:pt idx="116">
                  <c:v>14914.5885</c:v>
                </c:pt>
                <c:pt idx="117">
                  <c:v>14924.828600000001</c:v>
                </c:pt>
                <c:pt idx="118">
                  <c:v>14935.0687</c:v>
                </c:pt>
                <c:pt idx="119">
                  <c:v>14945.3087</c:v>
                </c:pt>
                <c:pt idx="120">
                  <c:v>14955.5488</c:v>
                </c:pt>
                <c:pt idx="121">
                  <c:v>14965.7889</c:v>
                </c:pt>
                <c:pt idx="122">
                  <c:v>14976.028899999999</c:v>
                </c:pt>
                <c:pt idx="123">
                  <c:v>14986.269</c:v>
                </c:pt>
                <c:pt idx="124">
                  <c:v>14996.509</c:v>
                </c:pt>
                <c:pt idx="125">
                  <c:v>15006.749100000001</c:v>
                </c:pt>
                <c:pt idx="126">
                  <c:v>15016.9892</c:v>
                </c:pt>
                <c:pt idx="127">
                  <c:v>15027.2292</c:v>
                </c:pt>
                <c:pt idx="128">
                  <c:v>15037.469300000001</c:v>
                </c:pt>
                <c:pt idx="129">
                  <c:v>15047.7094</c:v>
                </c:pt>
                <c:pt idx="130">
                  <c:v>15057.9494</c:v>
                </c:pt>
                <c:pt idx="131">
                  <c:v>15068.1895</c:v>
                </c:pt>
                <c:pt idx="132">
                  <c:v>15078.429599999999</c:v>
                </c:pt>
                <c:pt idx="133">
                  <c:v>15088.669599999999</c:v>
                </c:pt>
                <c:pt idx="134">
                  <c:v>15098.9097</c:v>
                </c:pt>
                <c:pt idx="135">
                  <c:v>15109.149799999999</c:v>
                </c:pt>
                <c:pt idx="136">
                  <c:v>15119.389800000001</c:v>
                </c:pt>
                <c:pt idx="137">
                  <c:v>15129.6299</c:v>
                </c:pt>
                <c:pt idx="138">
                  <c:v>15139.87</c:v>
                </c:pt>
                <c:pt idx="139">
                  <c:v>15150.11</c:v>
                </c:pt>
                <c:pt idx="140">
                  <c:v>15160.3501</c:v>
                </c:pt>
                <c:pt idx="141">
                  <c:v>15170.590200000001</c:v>
                </c:pt>
                <c:pt idx="142">
                  <c:v>15180.8302</c:v>
                </c:pt>
                <c:pt idx="143">
                  <c:v>15191.070299999999</c:v>
                </c:pt>
                <c:pt idx="144">
                  <c:v>15201.310299999999</c:v>
                </c:pt>
                <c:pt idx="145">
                  <c:v>15211.5504</c:v>
                </c:pt>
                <c:pt idx="146">
                  <c:v>15221.790499999999</c:v>
                </c:pt>
                <c:pt idx="147">
                  <c:v>15232.030500000001</c:v>
                </c:pt>
                <c:pt idx="148">
                  <c:v>15242.2706</c:v>
                </c:pt>
                <c:pt idx="149">
                  <c:v>15252.510700000001</c:v>
                </c:pt>
                <c:pt idx="150">
                  <c:v>15262.750700000001</c:v>
                </c:pt>
                <c:pt idx="151">
                  <c:v>15272.9908</c:v>
                </c:pt>
                <c:pt idx="152">
                  <c:v>15283.2309</c:v>
                </c:pt>
                <c:pt idx="153">
                  <c:v>15293.4709</c:v>
                </c:pt>
                <c:pt idx="154">
                  <c:v>15303.710999999999</c:v>
                </c:pt>
                <c:pt idx="155">
                  <c:v>15313.9511</c:v>
                </c:pt>
                <c:pt idx="156">
                  <c:v>15324.1911</c:v>
                </c:pt>
                <c:pt idx="157">
                  <c:v>15334.431200000001</c:v>
                </c:pt>
                <c:pt idx="158">
                  <c:v>15344.6713</c:v>
                </c:pt>
                <c:pt idx="159">
                  <c:v>15354.9113</c:v>
                </c:pt>
                <c:pt idx="160">
                  <c:v>15365.151400000001</c:v>
                </c:pt>
                <c:pt idx="161">
                  <c:v>15375.3915</c:v>
                </c:pt>
                <c:pt idx="162">
                  <c:v>15385.6315</c:v>
                </c:pt>
                <c:pt idx="163">
                  <c:v>15395.8716</c:v>
                </c:pt>
                <c:pt idx="164">
                  <c:v>15406.1116</c:v>
                </c:pt>
                <c:pt idx="165">
                  <c:v>15416.351699999999</c:v>
                </c:pt>
                <c:pt idx="166">
                  <c:v>15426.5918</c:v>
                </c:pt>
                <c:pt idx="167">
                  <c:v>15436.8318</c:v>
                </c:pt>
                <c:pt idx="168">
                  <c:v>15447.071900000001</c:v>
                </c:pt>
                <c:pt idx="169">
                  <c:v>15457.312</c:v>
                </c:pt>
                <c:pt idx="170">
                  <c:v>15467.552</c:v>
                </c:pt>
                <c:pt idx="171">
                  <c:v>15477.792100000001</c:v>
                </c:pt>
                <c:pt idx="172">
                  <c:v>15488.0322</c:v>
                </c:pt>
                <c:pt idx="173">
                  <c:v>15498.272199999999</c:v>
                </c:pt>
                <c:pt idx="174">
                  <c:v>15508.5123</c:v>
                </c:pt>
                <c:pt idx="175">
                  <c:v>15518.752399999999</c:v>
                </c:pt>
                <c:pt idx="176">
                  <c:v>15528.992399999999</c:v>
                </c:pt>
                <c:pt idx="177">
                  <c:v>15539.2325</c:v>
                </c:pt>
                <c:pt idx="178">
                  <c:v>15549.472599999999</c:v>
                </c:pt>
                <c:pt idx="179">
                  <c:v>15559.712600000001</c:v>
                </c:pt>
                <c:pt idx="180">
                  <c:v>15569.9527</c:v>
                </c:pt>
                <c:pt idx="181">
                  <c:v>15580.192800000001</c:v>
                </c:pt>
                <c:pt idx="182">
                  <c:v>15590.4328</c:v>
                </c:pt>
                <c:pt idx="183">
                  <c:v>15600.6729</c:v>
                </c:pt>
                <c:pt idx="184">
                  <c:v>15610.912899999999</c:v>
                </c:pt>
                <c:pt idx="185">
                  <c:v>15621.153</c:v>
                </c:pt>
                <c:pt idx="186">
                  <c:v>15631.393099999999</c:v>
                </c:pt>
                <c:pt idx="187">
                  <c:v>15641.633099999999</c:v>
                </c:pt>
                <c:pt idx="188">
                  <c:v>15651.8732</c:v>
                </c:pt>
                <c:pt idx="189">
                  <c:v>15662.113300000001</c:v>
                </c:pt>
                <c:pt idx="190">
                  <c:v>15672.353300000001</c:v>
                </c:pt>
                <c:pt idx="191">
                  <c:v>15682.5934</c:v>
                </c:pt>
                <c:pt idx="192">
                  <c:v>15692.833500000001</c:v>
                </c:pt>
                <c:pt idx="193">
                  <c:v>15703.0735</c:v>
                </c:pt>
                <c:pt idx="194">
                  <c:v>15713.313599999999</c:v>
                </c:pt>
                <c:pt idx="195">
                  <c:v>15723.5537</c:v>
                </c:pt>
                <c:pt idx="196">
                  <c:v>15733.7937</c:v>
                </c:pt>
                <c:pt idx="197">
                  <c:v>15744.033799999999</c:v>
                </c:pt>
                <c:pt idx="198">
                  <c:v>15754.2739</c:v>
                </c:pt>
                <c:pt idx="199">
                  <c:v>15764.5139</c:v>
                </c:pt>
                <c:pt idx="200">
                  <c:v>15774.754000000001</c:v>
                </c:pt>
                <c:pt idx="201">
                  <c:v>15784.9941</c:v>
                </c:pt>
                <c:pt idx="202">
                  <c:v>15795.2341</c:v>
                </c:pt>
                <c:pt idx="203">
                  <c:v>15805.474200000001</c:v>
                </c:pt>
                <c:pt idx="204">
                  <c:v>15815.7142</c:v>
                </c:pt>
                <c:pt idx="205">
                  <c:v>15825.954299999999</c:v>
                </c:pt>
                <c:pt idx="206">
                  <c:v>15836.1944</c:v>
                </c:pt>
                <c:pt idx="207">
                  <c:v>15846.4344</c:v>
                </c:pt>
                <c:pt idx="208">
                  <c:v>15856.674499999999</c:v>
                </c:pt>
                <c:pt idx="209">
                  <c:v>15866.9146</c:v>
                </c:pt>
                <c:pt idx="210">
                  <c:v>15877.1546</c:v>
                </c:pt>
                <c:pt idx="211">
                  <c:v>15887.394700000001</c:v>
                </c:pt>
                <c:pt idx="212">
                  <c:v>15897.6348</c:v>
                </c:pt>
                <c:pt idx="213">
                  <c:v>15907.8748</c:v>
                </c:pt>
                <c:pt idx="214">
                  <c:v>15918.1149</c:v>
                </c:pt>
                <c:pt idx="215">
                  <c:v>15928.355</c:v>
                </c:pt>
                <c:pt idx="216">
                  <c:v>15938.594999999999</c:v>
                </c:pt>
                <c:pt idx="217">
                  <c:v>15948.8351</c:v>
                </c:pt>
                <c:pt idx="218">
                  <c:v>15959.075199999999</c:v>
                </c:pt>
                <c:pt idx="219">
                  <c:v>15969.315199999999</c:v>
                </c:pt>
                <c:pt idx="220">
                  <c:v>15979.5553</c:v>
                </c:pt>
                <c:pt idx="221">
                  <c:v>15989.795400000001</c:v>
                </c:pt>
                <c:pt idx="222">
                  <c:v>16000.035400000001</c:v>
                </c:pt>
                <c:pt idx="223">
                  <c:v>16010.2755</c:v>
                </c:pt>
                <c:pt idx="224">
                  <c:v>16020.515600000001</c:v>
                </c:pt>
                <c:pt idx="225">
                  <c:v>16030.7556</c:v>
                </c:pt>
                <c:pt idx="226">
                  <c:v>16040.995699999999</c:v>
                </c:pt>
                <c:pt idx="227">
                  <c:v>16051.235699999999</c:v>
                </c:pt>
                <c:pt idx="228">
                  <c:v>16061.4758</c:v>
                </c:pt>
                <c:pt idx="229">
                  <c:v>16071.715899999999</c:v>
                </c:pt>
                <c:pt idx="230">
                  <c:v>16081.955900000001</c:v>
                </c:pt>
                <c:pt idx="231">
                  <c:v>16092.196</c:v>
                </c:pt>
                <c:pt idx="232">
                  <c:v>16102.436100000001</c:v>
                </c:pt>
                <c:pt idx="233">
                  <c:v>16112.676100000001</c:v>
                </c:pt>
                <c:pt idx="234">
                  <c:v>16122.9162</c:v>
                </c:pt>
                <c:pt idx="235">
                  <c:v>16133.156300000001</c:v>
                </c:pt>
                <c:pt idx="236">
                  <c:v>16143.3963</c:v>
                </c:pt>
                <c:pt idx="237">
                  <c:v>16153.636399999999</c:v>
                </c:pt>
                <c:pt idx="238">
                  <c:v>16163.8765</c:v>
                </c:pt>
                <c:pt idx="239">
                  <c:v>16174.1165</c:v>
                </c:pt>
                <c:pt idx="240">
                  <c:v>16184.356599999999</c:v>
                </c:pt>
                <c:pt idx="241">
                  <c:v>16194.5967</c:v>
                </c:pt>
                <c:pt idx="242">
                  <c:v>16204.8367</c:v>
                </c:pt>
                <c:pt idx="243">
                  <c:v>16215.076800000001</c:v>
                </c:pt>
                <c:pt idx="244">
                  <c:v>16225.3169</c:v>
                </c:pt>
                <c:pt idx="245">
                  <c:v>16235.5569</c:v>
                </c:pt>
                <c:pt idx="246">
                  <c:v>16245.797</c:v>
                </c:pt>
                <c:pt idx="247">
                  <c:v>16256.037</c:v>
                </c:pt>
                <c:pt idx="248">
                  <c:v>16266.277099999999</c:v>
                </c:pt>
                <c:pt idx="249">
                  <c:v>16276.5172</c:v>
                </c:pt>
                <c:pt idx="250">
                  <c:v>16286.7572</c:v>
                </c:pt>
                <c:pt idx="251">
                  <c:v>16296.997300000001</c:v>
                </c:pt>
                <c:pt idx="252">
                  <c:v>16307.2374</c:v>
                </c:pt>
                <c:pt idx="253">
                  <c:v>16317.4774</c:v>
                </c:pt>
                <c:pt idx="254">
                  <c:v>16327.717500000001</c:v>
                </c:pt>
                <c:pt idx="255">
                  <c:v>16337.9576</c:v>
                </c:pt>
                <c:pt idx="256">
                  <c:v>16348.1976</c:v>
                </c:pt>
                <c:pt idx="257">
                  <c:v>16358.4377</c:v>
                </c:pt>
                <c:pt idx="258">
                  <c:v>16368.677799999999</c:v>
                </c:pt>
                <c:pt idx="259">
                  <c:v>16378.917799999999</c:v>
                </c:pt>
                <c:pt idx="260">
                  <c:v>16389.157899999998</c:v>
                </c:pt>
                <c:pt idx="261">
                  <c:v>16399.398000000001</c:v>
                </c:pt>
                <c:pt idx="262">
                  <c:v>16409.637999999999</c:v>
                </c:pt>
                <c:pt idx="263">
                  <c:v>16419.878100000002</c:v>
                </c:pt>
                <c:pt idx="264">
                  <c:v>16430.118200000001</c:v>
                </c:pt>
                <c:pt idx="265">
                  <c:v>16440.358199999999</c:v>
                </c:pt>
                <c:pt idx="266">
                  <c:v>16450.598300000001</c:v>
                </c:pt>
                <c:pt idx="267">
                  <c:v>16460.838400000001</c:v>
                </c:pt>
                <c:pt idx="268">
                  <c:v>16471.078399999999</c:v>
                </c:pt>
                <c:pt idx="269">
                  <c:v>16481.318500000001</c:v>
                </c:pt>
                <c:pt idx="270">
                  <c:v>16491.558499999999</c:v>
                </c:pt>
                <c:pt idx="271">
                  <c:v>16501.798599999998</c:v>
                </c:pt>
                <c:pt idx="272">
                  <c:v>16512.038700000001</c:v>
                </c:pt>
                <c:pt idx="273">
                  <c:v>16522.278699999999</c:v>
                </c:pt>
                <c:pt idx="274">
                  <c:v>16532.518800000002</c:v>
                </c:pt>
                <c:pt idx="275">
                  <c:v>16542.758900000001</c:v>
                </c:pt>
                <c:pt idx="276">
                  <c:v>16552.998899999999</c:v>
                </c:pt>
                <c:pt idx="277">
                  <c:v>16563.239000000001</c:v>
                </c:pt>
                <c:pt idx="278">
                  <c:v>16573.4791</c:v>
                </c:pt>
                <c:pt idx="279">
                  <c:v>16583.719099999998</c:v>
                </c:pt>
                <c:pt idx="280">
                  <c:v>16593.959200000001</c:v>
                </c:pt>
                <c:pt idx="281">
                  <c:v>16604.1993</c:v>
                </c:pt>
                <c:pt idx="282">
                  <c:v>16614.439299999998</c:v>
                </c:pt>
                <c:pt idx="283">
                  <c:v>16624.679400000001</c:v>
                </c:pt>
                <c:pt idx="284">
                  <c:v>16634.9195</c:v>
                </c:pt>
                <c:pt idx="285">
                  <c:v>16645.159500000002</c:v>
                </c:pt>
                <c:pt idx="286">
                  <c:v>16655.399600000001</c:v>
                </c:pt>
                <c:pt idx="287">
                  <c:v>16665.6397</c:v>
                </c:pt>
                <c:pt idx="288">
                  <c:v>16675.879700000001</c:v>
                </c:pt>
                <c:pt idx="289">
                  <c:v>16686.1198</c:v>
                </c:pt>
                <c:pt idx="290">
                  <c:v>16696.359799999998</c:v>
                </c:pt>
                <c:pt idx="291">
                  <c:v>16706.599900000001</c:v>
                </c:pt>
                <c:pt idx="292">
                  <c:v>16716.84</c:v>
                </c:pt>
                <c:pt idx="293">
                  <c:v>16727.080000000002</c:v>
                </c:pt>
                <c:pt idx="294">
                  <c:v>16737.320100000001</c:v>
                </c:pt>
                <c:pt idx="295">
                  <c:v>16747.5602</c:v>
                </c:pt>
                <c:pt idx="296">
                  <c:v>16757.800200000001</c:v>
                </c:pt>
                <c:pt idx="297">
                  <c:v>16768.040300000001</c:v>
                </c:pt>
                <c:pt idx="298">
                  <c:v>16778.2804</c:v>
                </c:pt>
                <c:pt idx="299">
                  <c:v>16788.520400000001</c:v>
                </c:pt>
                <c:pt idx="300">
                  <c:v>16798.7605</c:v>
                </c:pt>
                <c:pt idx="301">
                  <c:v>16809.000599999999</c:v>
                </c:pt>
                <c:pt idx="302">
                  <c:v>16819.240600000001</c:v>
                </c:pt>
                <c:pt idx="303">
                  <c:v>16829.4807</c:v>
                </c:pt>
                <c:pt idx="304">
                  <c:v>16839.720799999999</c:v>
                </c:pt>
                <c:pt idx="305">
                  <c:v>16849.960800000001</c:v>
                </c:pt>
                <c:pt idx="306">
                  <c:v>16860.2009</c:v>
                </c:pt>
                <c:pt idx="307">
                  <c:v>16870.440999999999</c:v>
                </c:pt>
                <c:pt idx="308">
                  <c:v>16880.681</c:v>
                </c:pt>
                <c:pt idx="309">
                  <c:v>16890.9211</c:v>
                </c:pt>
                <c:pt idx="310">
                  <c:v>16901.161199999999</c:v>
                </c:pt>
                <c:pt idx="311">
                  <c:v>16911.4012</c:v>
                </c:pt>
                <c:pt idx="312">
                  <c:v>16921.641299999999</c:v>
                </c:pt>
                <c:pt idx="313">
                  <c:v>16931.881300000001</c:v>
                </c:pt>
                <c:pt idx="314">
                  <c:v>16942.1214</c:v>
                </c:pt>
                <c:pt idx="315">
                  <c:v>16952.361499999999</c:v>
                </c:pt>
                <c:pt idx="316">
                  <c:v>16962.601500000001</c:v>
                </c:pt>
                <c:pt idx="317">
                  <c:v>16972.8416</c:v>
                </c:pt>
                <c:pt idx="318">
                  <c:v>16983.081699999999</c:v>
                </c:pt>
                <c:pt idx="319">
                  <c:v>16993.3217</c:v>
                </c:pt>
                <c:pt idx="320">
                  <c:v>17003.561799999999</c:v>
                </c:pt>
                <c:pt idx="321">
                  <c:v>17013.801899999999</c:v>
                </c:pt>
                <c:pt idx="322">
                  <c:v>17024.0419</c:v>
                </c:pt>
                <c:pt idx="323">
                  <c:v>17034.281999999999</c:v>
                </c:pt>
                <c:pt idx="324">
                  <c:v>17044.522099999998</c:v>
                </c:pt>
                <c:pt idx="325">
                  <c:v>17054.7621</c:v>
                </c:pt>
                <c:pt idx="326">
                  <c:v>17065.002199999999</c:v>
                </c:pt>
                <c:pt idx="327">
                  <c:v>17075.242300000002</c:v>
                </c:pt>
                <c:pt idx="328">
                  <c:v>17085.4823</c:v>
                </c:pt>
                <c:pt idx="329">
                  <c:v>17095.722399999999</c:v>
                </c:pt>
                <c:pt idx="330">
                  <c:v>17105.962500000001</c:v>
                </c:pt>
                <c:pt idx="331">
                  <c:v>17116.202499999999</c:v>
                </c:pt>
                <c:pt idx="332">
                  <c:v>17126.442599999998</c:v>
                </c:pt>
                <c:pt idx="333">
                  <c:v>17136.682700000001</c:v>
                </c:pt>
                <c:pt idx="334">
                  <c:v>17146.922699999999</c:v>
                </c:pt>
                <c:pt idx="335">
                  <c:v>17157.162799999998</c:v>
                </c:pt>
                <c:pt idx="336">
                  <c:v>17167.4028</c:v>
                </c:pt>
                <c:pt idx="337">
                  <c:v>17177.642899999999</c:v>
                </c:pt>
                <c:pt idx="338">
                  <c:v>17187.883000000002</c:v>
                </c:pt>
                <c:pt idx="339">
                  <c:v>17198.123</c:v>
                </c:pt>
                <c:pt idx="340">
                  <c:v>17208.363099999999</c:v>
                </c:pt>
                <c:pt idx="341">
                  <c:v>17218.603200000001</c:v>
                </c:pt>
                <c:pt idx="342">
                  <c:v>17228.843199999999</c:v>
                </c:pt>
                <c:pt idx="343">
                  <c:v>17239.083299999998</c:v>
                </c:pt>
                <c:pt idx="344">
                  <c:v>17249.323400000001</c:v>
                </c:pt>
                <c:pt idx="345">
                  <c:v>17259.563399999999</c:v>
                </c:pt>
                <c:pt idx="346">
                  <c:v>17269.803500000002</c:v>
                </c:pt>
                <c:pt idx="347">
                  <c:v>17280.043600000001</c:v>
                </c:pt>
                <c:pt idx="348">
                  <c:v>17290.283599999999</c:v>
                </c:pt>
                <c:pt idx="349">
                  <c:v>17300.523700000002</c:v>
                </c:pt>
                <c:pt idx="350">
                  <c:v>17310.763800000001</c:v>
                </c:pt>
                <c:pt idx="351">
                  <c:v>17321.003799999999</c:v>
                </c:pt>
                <c:pt idx="352">
                  <c:v>17331.243900000001</c:v>
                </c:pt>
                <c:pt idx="353">
                  <c:v>17341.484</c:v>
                </c:pt>
                <c:pt idx="354">
                  <c:v>17351.723999999998</c:v>
                </c:pt>
                <c:pt idx="355">
                  <c:v>17361.964100000001</c:v>
                </c:pt>
                <c:pt idx="356">
                  <c:v>17372.2042</c:v>
                </c:pt>
                <c:pt idx="357">
                  <c:v>17382.444200000002</c:v>
                </c:pt>
                <c:pt idx="358">
                  <c:v>17392.684300000001</c:v>
                </c:pt>
                <c:pt idx="359">
                  <c:v>17402.924299999999</c:v>
                </c:pt>
                <c:pt idx="360">
                  <c:v>17413.164400000001</c:v>
                </c:pt>
                <c:pt idx="361">
                  <c:v>17423.404500000001</c:v>
                </c:pt>
                <c:pt idx="362">
                  <c:v>17433.644499999999</c:v>
                </c:pt>
                <c:pt idx="363">
                  <c:v>17443.884600000001</c:v>
                </c:pt>
                <c:pt idx="364">
                  <c:v>17454.1247</c:v>
                </c:pt>
                <c:pt idx="365">
                  <c:v>17464.364699999998</c:v>
                </c:pt>
                <c:pt idx="366">
                  <c:v>17474.604800000001</c:v>
                </c:pt>
                <c:pt idx="367">
                  <c:v>17484.8449</c:v>
                </c:pt>
                <c:pt idx="368">
                  <c:v>17495.084900000002</c:v>
                </c:pt>
                <c:pt idx="369">
                  <c:v>17505.325000000001</c:v>
                </c:pt>
                <c:pt idx="370">
                  <c:v>17515.5651</c:v>
                </c:pt>
                <c:pt idx="371">
                  <c:v>17525.805100000001</c:v>
                </c:pt>
                <c:pt idx="372">
                  <c:v>17536.0452</c:v>
                </c:pt>
                <c:pt idx="373">
                  <c:v>17546.2853</c:v>
                </c:pt>
                <c:pt idx="374">
                  <c:v>17556.525300000001</c:v>
                </c:pt>
                <c:pt idx="375">
                  <c:v>17566.7654</c:v>
                </c:pt>
                <c:pt idx="376">
                  <c:v>17577.005499999999</c:v>
                </c:pt>
                <c:pt idx="377">
                  <c:v>17587.245500000001</c:v>
                </c:pt>
                <c:pt idx="378">
                  <c:v>17597.4856</c:v>
                </c:pt>
                <c:pt idx="379">
                  <c:v>17607.725699999999</c:v>
                </c:pt>
                <c:pt idx="380">
                  <c:v>17617.965700000001</c:v>
                </c:pt>
                <c:pt idx="381">
                  <c:v>17628.2058</c:v>
                </c:pt>
                <c:pt idx="382">
                  <c:v>17638.445800000001</c:v>
                </c:pt>
                <c:pt idx="383">
                  <c:v>17648.6859</c:v>
                </c:pt>
                <c:pt idx="384">
                  <c:v>17658.925999999999</c:v>
                </c:pt>
                <c:pt idx="385">
                  <c:v>17669.166000000001</c:v>
                </c:pt>
                <c:pt idx="386">
                  <c:v>17679.4061</c:v>
                </c:pt>
                <c:pt idx="387">
                  <c:v>17689.646199999999</c:v>
                </c:pt>
                <c:pt idx="388">
                  <c:v>17699.886200000001</c:v>
                </c:pt>
                <c:pt idx="389">
                  <c:v>17710.1263</c:v>
                </c:pt>
                <c:pt idx="390">
                  <c:v>17720.366399999999</c:v>
                </c:pt>
                <c:pt idx="391">
                  <c:v>17730.606400000001</c:v>
                </c:pt>
                <c:pt idx="392">
                  <c:v>17740.8465</c:v>
                </c:pt>
                <c:pt idx="393">
                  <c:v>17751.086599999999</c:v>
                </c:pt>
                <c:pt idx="394">
                  <c:v>17761.3266</c:v>
                </c:pt>
                <c:pt idx="395">
                  <c:v>17771.566699999999</c:v>
                </c:pt>
                <c:pt idx="396">
                  <c:v>17781.806799999998</c:v>
                </c:pt>
                <c:pt idx="397">
                  <c:v>17792.0468</c:v>
                </c:pt>
                <c:pt idx="398">
                  <c:v>17802.286899999999</c:v>
                </c:pt>
                <c:pt idx="399">
                  <c:v>17812.526999999998</c:v>
                </c:pt>
                <c:pt idx="400">
                  <c:v>17822.767</c:v>
                </c:pt>
                <c:pt idx="401">
                  <c:v>17833.007099999999</c:v>
                </c:pt>
                <c:pt idx="402">
                  <c:v>17843.247200000002</c:v>
                </c:pt>
                <c:pt idx="403">
                  <c:v>17853.4872</c:v>
                </c:pt>
                <c:pt idx="404">
                  <c:v>17863.727299999999</c:v>
                </c:pt>
                <c:pt idx="405">
                  <c:v>17873.9673</c:v>
                </c:pt>
                <c:pt idx="406">
                  <c:v>17884.207399999999</c:v>
                </c:pt>
                <c:pt idx="407">
                  <c:v>17894.447499999998</c:v>
                </c:pt>
                <c:pt idx="408">
                  <c:v>17904.6875</c:v>
                </c:pt>
                <c:pt idx="409">
                  <c:v>17914.927599999999</c:v>
                </c:pt>
                <c:pt idx="410">
                  <c:v>17925.167700000002</c:v>
                </c:pt>
                <c:pt idx="411">
                  <c:v>17935.4077</c:v>
                </c:pt>
                <c:pt idx="412">
                  <c:v>17945.647799999999</c:v>
                </c:pt>
                <c:pt idx="413">
                  <c:v>17955.887900000002</c:v>
                </c:pt>
                <c:pt idx="414">
                  <c:v>17966.127899999999</c:v>
                </c:pt>
                <c:pt idx="415">
                  <c:v>17976.367999999999</c:v>
                </c:pt>
                <c:pt idx="416">
                  <c:v>17986.608100000001</c:v>
                </c:pt>
                <c:pt idx="417">
                  <c:v>17996.848099999999</c:v>
                </c:pt>
                <c:pt idx="418">
                  <c:v>18007.088199999998</c:v>
                </c:pt>
                <c:pt idx="419">
                  <c:v>18017.328300000001</c:v>
                </c:pt>
                <c:pt idx="420">
                  <c:v>18027.568299999999</c:v>
                </c:pt>
                <c:pt idx="421">
                  <c:v>18037.808400000002</c:v>
                </c:pt>
                <c:pt idx="422">
                  <c:v>18048.048500000001</c:v>
                </c:pt>
                <c:pt idx="423">
                  <c:v>18058.288499999999</c:v>
                </c:pt>
                <c:pt idx="424">
                  <c:v>18068.528600000001</c:v>
                </c:pt>
                <c:pt idx="425">
                  <c:v>18078.768700000001</c:v>
                </c:pt>
                <c:pt idx="426">
                  <c:v>18089.008699999998</c:v>
                </c:pt>
                <c:pt idx="427">
                  <c:v>18099.248800000001</c:v>
                </c:pt>
                <c:pt idx="428">
                  <c:v>18109.488799999999</c:v>
                </c:pt>
                <c:pt idx="429">
                  <c:v>18119.728899999998</c:v>
                </c:pt>
                <c:pt idx="430">
                  <c:v>18129.969000000001</c:v>
                </c:pt>
                <c:pt idx="431">
                  <c:v>18140.208999999999</c:v>
                </c:pt>
                <c:pt idx="432">
                  <c:v>18150.449100000002</c:v>
                </c:pt>
                <c:pt idx="433">
                  <c:v>18160.689200000001</c:v>
                </c:pt>
                <c:pt idx="434">
                  <c:v>18170.929199999999</c:v>
                </c:pt>
                <c:pt idx="435">
                  <c:v>18181.169300000001</c:v>
                </c:pt>
                <c:pt idx="436">
                  <c:v>18191.4094</c:v>
                </c:pt>
                <c:pt idx="437">
                  <c:v>18201.649399999998</c:v>
                </c:pt>
                <c:pt idx="438">
                  <c:v>18211.889500000001</c:v>
                </c:pt>
                <c:pt idx="439">
                  <c:v>18222.1296</c:v>
                </c:pt>
                <c:pt idx="440">
                  <c:v>18232.369600000002</c:v>
                </c:pt>
                <c:pt idx="441">
                  <c:v>18242.609700000001</c:v>
                </c:pt>
                <c:pt idx="442">
                  <c:v>18252.8498</c:v>
                </c:pt>
                <c:pt idx="443">
                  <c:v>18263.089800000002</c:v>
                </c:pt>
                <c:pt idx="444">
                  <c:v>18273.329900000001</c:v>
                </c:pt>
                <c:pt idx="445">
                  <c:v>18283.57</c:v>
                </c:pt>
                <c:pt idx="446">
                  <c:v>18293.810000000001</c:v>
                </c:pt>
                <c:pt idx="447">
                  <c:v>18304.0501</c:v>
                </c:pt>
                <c:pt idx="448">
                  <c:v>18314.290199999999</c:v>
                </c:pt>
                <c:pt idx="449">
                  <c:v>18324.530200000001</c:v>
                </c:pt>
                <c:pt idx="450">
                  <c:v>18334.7703</c:v>
                </c:pt>
                <c:pt idx="451">
                  <c:v>18345.010399999999</c:v>
                </c:pt>
                <c:pt idx="452">
                  <c:v>18355.250400000001</c:v>
                </c:pt>
                <c:pt idx="453">
                  <c:v>18365.4905</c:v>
                </c:pt>
                <c:pt idx="454">
                  <c:v>18375.730500000001</c:v>
                </c:pt>
                <c:pt idx="455">
                  <c:v>18385.970600000001</c:v>
                </c:pt>
                <c:pt idx="456">
                  <c:v>18396.2107</c:v>
                </c:pt>
                <c:pt idx="457">
                  <c:v>18406.450700000001</c:v>
                </c:pt>
                <c:pt idx="458">
                  <c:v>18416.6908</c:v>
                </c:pt>
                <c:pt idx="459">
                  <c:v>18426.930899999999</c:v>
                </c:pt>
                <c:pt idx="460">
                  <c:v>18437.170900000001</c:v>
                </c:pt>
                <c:pt idx="461">
                  <c:v>18447.411</c:v>
                </c:pt>
                <c:pt idx="462">
                  <c:v>18457.651099999999</c:v>
                </c:pt>
                <c:pt idx="463">
                  <c:v>18467.891100000001</c:v>
                </c:pt>
                <c:pt idx="464">
                  <c:v>18478.1312</c:v>
                </c:pt>
                <c:pt idx="465">
                  <c:v>18488.371299999999</c:v>
                </c:pt>
                <c:pt idx="466">
                  <c:v>18498.6113</c:v>
                </c:pt>
                <c:pt idx="467">
                  <c:v>18508.8514</c:v>
                </c:pt>
                <c:pt idx="468">
                  <c:v>18519.091499999999</c:v>
                </c:pt>
                <c:pt idx="469">
                  <c:v>18529.3315</c:v>
                </c:pt>
                <c:pt idx="470">
                  <c:v>18539.571599999999</c:v>
                </c:pt>
                <c:pt idx="471">
                  <c:v>18549.811699999998</c:v>
                </c:pt>
                <c:pt idx="472">
                  <c:v>18560.0517</c:v>
                </c:pt>
                <c:pt idx="473">
                  <c:v>18570.291799999999</c:v>
                </c:pt>
                <c:pt idx="474">
                  <c:v>18580.531900000002</c:v>
                </c:pt>
                <c:pt idx="475">
                  <c:v>18590.7719</c:v>
                </c:pt>
                <c:pt idx="476">
                  <c:v>18601.011999999999</c:v>
                </c:pt>
                <c:pt idx="477">
                  <c:v>18611.252100000002</c:v>
                </c:pt>
                <c:pt idx="478">
                  <c:v>18621.492099999999</c:v>
                </c:pt>
                <c:pt idx="479">
                  <c:v>18631.732199999999</c:v>
                </c:pt>
                <c:pt idx="480">
                  <c:v>18641.9722</c:v>
                </c:pt>
                <c:pt idx="481">
                  <c:v>18652.212299999999</c:v>
                </c:pt>
                <c:pt idx="482">
                  <c:v>18662.452399999998</c:v>
                </c:pt>
                <c:pt idx="483">
                  <c:v>18672.6924</c:v>
                </c:pt>
                <c:pt idx="484">
                  <c:v>18682.932499999999</c:v>
                </c:pt>
                <c:pt idx="485">
                  <c:v>18693.172600000002</c:v>
                </c:pt>
                <c:pt idx="486">
                  <c:v>18703.4126</c:v>
                </c:pt>
                <c:pt idx="487">
                  <c:v>18713.652699999999</c:v>
                </c:pt>
                <c:pt idx="488">
                  <c:v>18723.892800000001</c:v>
                </c:pt>
                <c:pt idx="489">
                  <c:v>18734.132799999999</c:v>
                </c:pt>
                <c:pt idx="490">
                  <c:v>18744.372899999998</c:v>
                </c:pt>
                <c:pt idx="491">
                  <c:v>18754.613000000001</c:v>
                </c:pt>
                <c:pt idx="492">
                  <c:v>18764.852999999999</c:v>
                </c:pt>
                <c:pt idx="493">
                  <c:v>18775.093099999998</c:v>
                </c:pt>
                <c:pt idx="494">
                  <c:v>18785.333200000001</c:v>
                </c:pt>
                <c:pt idx="495">
                  <c:v>18795.573199999999</c:v>
                </c:pt>
                <c:pt idx="496">
                  <c:v>18805.813300000002</c:v>
                </c:pt>
                <c:pt idx="497">
                  <c:v>18816.053400000001</c:v>
                </c:pt>
                <c:pt idx="498">
                  <c:v>18826.293399999999</c:v>
                </c:pt>
                <c:pt idx="499">
                  <c:v>18836.533500000001</c:v>
                </c:pt>
                <c:pt idx="500">
                  <c:v>18846.7736</c:v>
                </c:pt>
                <c:pt idx="501">
                  <c:v>18857.013599999998</c:v>
                </c:pt>
                <c:pt idx="502">
                  <c:v>18867.253700000001</c:v>
                </c:pt>
                <c:pt idx="503">
                  <c:v>18877.493699999999</c:v>
                </c:pt>
                <c:pt idx="504">
                  <c:v>18887.733800000002</c:v>
                </c:pt>
                <c:pt idx="505">
                  <c:v>18897.973900000001</c:v>
                </c:pt>
                <c:pt idx="506">
                  <c:v>18908.213899999999</c:v>
                </c:pt>
                <c:pt idx="507">
                  <c:v>18918.454000000002</c:v>
                </c:pt>
                <c:pt idx="508">
                  <c:v>18928.694100000001</c:v>
                </c:pt>
                <c:pt idx="509">
                  <c:v>18938.934099999999</c:v>
                </c:pt>
                <c:pt idx="510">
                  <c:v>18949.174200000001</c:v>
                </c:pt>
                <c:pt idx="511">
                  <c:v>18959.4143</c:v>
                </c:pt>
                <c:pt idx="512">
                  <c:v>18969.654299999998</c:v>
                </c:pt>
                <c:pt idx="513">
                  <c:v>18979.894400000001</c:v>
                </c:pt>
                <c:pt idx="514">
                  <c:v>18990.1345</c:v>
                </c:pt>
                <c:pt idx="515">
                  <c:v>19000.374500000002</c:v>
                </c:pt>
                <c:pt idx="516">
                  <c:v>19010.614600000001</c:v>
                </c:pt>
                <c:pt idx="517">
                  <c:v>19020.8547</c:v>
                </c:pt>
                <c:pt idx="518">
                  <c:v>19031.094700000001</c:v>
                </c:pt>
                <c:pt idx="519">
                  <c:v>19041.334800000001</c:v>
                </c:pt>
                <c:pt idx="520">
                  <c:v>19051.5749</c:v>
                </c:pt>
                <c:pt idx="521">
                  <c:v>19061.814900000001</c:v>
                </c:pt>
                <c:pt idx="522">
                  <c:v>19072.055</c:v>
                </c:pt>
                <c:pt idx="523">
                  <c:v>19082.295099999999</c:v>
                </c:pt>
                <c:pt idx="524">
                  <c:v>19092.535100000001</c:v>
                </c:pt>
                <c:pt idx="525">
                  <c:v>19102.7752</c:v>
                </c:pt>
                <c:pt idx="526">
                  <c:v>19113.015299999999</c:v>
                </c:pt>
                <c:pt idx="527">
                  <c:v>19123.255300000001</c:v>
                </c:pt>
                <c:pt idx="528">
                  <c:v>19133.4954</c:v>
                </c:pt>
                <c:pt idx="529">
                  <c:v>19143.735400000001</c:v>
                </c:pt>
                <c:pt idx="530">
                  <c:v>19153.9755</c:v>
                </c:pt>
                <c:pt idx="531">
                  <c:v>19164.2156</c:v>
                </c:pt>
                <c:pt idx="532">
                  <c:v>19174.455600000001</c:v>
                </c:pt>
                <c:pt idx="533">
                  <c:v>19184.6957</c:v>
                </c:pt>
                <c:pt idx="534">
                  <c:v>19194.935799999999</c:v>
                </c:pt>
                <c:pt idx="535">
                  <c:v>19205.175800000001</c:v>
                </c:pt>
                <c:pt idx="536">
                  <c:v>19215.4159</c:v>
                </c:pt>
                <c:pt idx="537">
                  <c:v>19225.655999999999</c:v>
                </c:pt>
                <c:pt idx="538">
                  <c:v>19235.896000000001</c:v>
                </c:pt>
                <c:pt idx="539">
                  <c:v>19246.1361</c:v>
                </c:pt>
                <c:pt idx="540">
                  <c:v>19256.376199999999</c:v>
                </c:pt>
                <c:pt idx="541">
                  <c:v>19266.6162</c:v>
                </c:pt>
                <c:pt idx="542">
                  <c:v>19276.856299999999</c:v>
                </c:pt>
                <c:pt idx="543">
                  <c:v>19287.096399999999</c:v>
                </c:pt>
                <c:pt idx="544">
                  <c:v>19297.3364</c:v>
                </c:pt>
                <c:pt idx="545">
                  <c:v>19307.576499999999</c:v>
                </c:pt>
                <c:pt idx="546">
                  <c:v>19317.816599999998</c:v>
                </c:pt>
                <c:pt idx="547">
                  <c:v>19328.0566</c:v>
                </c:pt>
                <c:pt idx="548">
                  <c:v>19338.296699999999</c:v>
                </c:pt>
                <c:pt idx="549">
                  <c:v>19348.536800000002</c:v>
                </c:pt>
                <c:pt idx="550">
                  <c:v>19358.7768</c:v>
                </c:pt>
                <c:pt idx="551">
                  <c:v>19369.016899999999</c:v>
                </c:pt>
                <c:pt idx="552">
                  <c:v>19379.257000000001</c:v>
                </c:pt>
                <c:pt idx="553">
                  <c:v>19389.496999999999</c:v>
                </c:pt>
                <c:pt idx="554">
                  <c:v>19399.737099999998</c:v>
                </c:pt>
                <c:pt idx="555">
                  <c:v>19409.977200000001</c:v>
                </c:pt>
                <c:pt idx="556">
                  <c:v>19420.217199999999</c:v>
                </c:pt>
                <c:pt idx="557">
                  <c:v>19430.457299999998</c:v>
                </c:pt>
                <c:pt idx="558">
                  <c:v>19440.6973</c:v>
                </c:pt>
                <c:pt idx="559">
                  <c:v>19450.937399999999</c:v>
                </c:pt>
                <c:pt idx="560">
                  <c:v>19461.177500000002</c:v>
                </c:pt>
                <c:pt idx="561">
                  <c:v>19471.4175</c:v>
                </c:pt>
                <c:pt idx="562">
                  <c:v>19481.657599999999</c:v>
                </c:pt>
                <c:pt idx="563">
                  <c:v>19491.897700000001</c:v>
                </c:pt>
                <c:pt idx="564">
                  <c:v>19502.137699999999</c:v>
                </c:pt>
                <c:pt idx="565">
                  <c:v>19512.377799999998</c:v>
                </c:pt>
                <c:pt idx="566">
                  <c:v>19522.617900000001</c:v>
                </c:pt>
                <c:pt idx="567">
                  <c:v>19532.857899999999</c:v>
                </c:pt>
                <c:pt idx="568">
                  <c:v>19543.098000000002</c:v>
                </c:pt>
                <c:pt idx="569">
                  <c:v>19553.338100000001</c:v>
                </c:pt>
                <c:pt idx="570">
                  <c:v>19563.578099999999</c:v>
                </c:pt>
                <c:pt idx="571">
                  <c:v>19573.818200000002</c:v>
                </c:pt>
                <c:pt idx="572">
                  <c:v>19584.058300000001</c:v>
                </c:pt>
                <c:pt idx="573">
                  <c:v>19594.298299999999</c:v>
                </c:pt>
                <c:pt idx="574">
                  <c:v>19604.538400000001</c:v>
                </c:pt>
                <c:pt idx="575">
                  <c:v>19614.7785</c:v>
                </c:pt>
                <c:pt idx="576">
                  <c:v>19625.018499999998</c:v>
                </c:pt>
                <c:pt idx="577">
                  <c:v>19635.258600000001</c:v>
                </c:pt>
                <c:pt idx="578">
                  <c:v>19645.4987</c:v>
                </c:pt>
                <c:pt idx="579">
                  <c:v>19655.738700000002</c:v>
                </c:pt>
                <c:pt idx="580">
                  <c:v>19665.978800000001</c:v>
                </c:pt>
                <c:pt idx="581">
                  <c:v>19676.2189</c:v>
                </c:pt>
                <c:pt idx="582">
                  <c:v>19686.458900000001</c:v>
                </c:pt>
                <c:pt idx="583">
                  <c:v>19696.699000000001</c:v>
                </c:pt>
                <c:pt idx="584">
                  <c:v>19706.938999999998</c:v>
                </c:pt>
                <c:pt idx="585">
                  <c:v>19717.179100000001</c:v>
                </c:pt>
                <c:pt idx="586">
                  <c:v>19727.4192</c:v>
                </c:pt>
                <c:pt idx="587">
                  <c:v>19737.659199999998</c:v>
                </c:pt>
                <c:pt idx="588">
                  <c:v>19747.899300000001</c:v>
                </c:pt>
                <c:pt idx="589">
                  <c:v>19758.1394</c:v>
                </c:pt>
                <c:pt idx="590">
                  <c:v>19768.379400000002</c:v>
                </c:pt>
                <c:pt idx="591">
                  <c:v>19778.619500000001</c:v>
                </c:pt>
                <c:pt idx="592">
                  <c:v>19788.8596</c:v>
                </c:pt>
                <c:pt idx="593">
                  <c:v>19799.099600000001</c:v>
                </c:pt>
                <c:pt idx="594">
                  <c:v>19809.3397</c:v>
                </c:pt>
                <c:pt idx="595">
                  <c:v>19819.5798</c:v>
                </c:pt>
                <c:pt idx="596">
                  <c:v>19829.819800000001</c:v>
                </c:pt>
                <c:pt idx="597">
                  <c:v>19840.0599</c:v>
                </c:pt>
                <c:pt idx="598">
                  <c:v>19850.3</c:v>
                </c:pt>
                <c:pt idx="599">
                  <c:v>19860.54</c:v>
                </c:pt>
                <c:pt idx="600">
                  <c:v>19870.7801</c:v>
                </c:pt>
                <c:pt idx="601">
                  <c:v>19881.020199999999</c:v>
                </c:pt>
                <c:pt idx="602">
                  <c:v>19891.260200000001</c:v>
                </c:pt>
                <c:pt idx="603">
                  <c:v>19901.5003</c:v>
                </c:pt>
                <c:pt idx="604">
                  <c:v>19911.740399999999</c:v>
                </c:pt>
                <c:pt idx="605">
                  <c:v>19921.9804</c:v>
                </c:pt>
                <c:pt idx="606">
                  <c:v>19932.220499999999</c:v>
                </c:pt>
                <c:pt idx="607">
                  <c:v>19942.460599999999</c:v>
                </c:pt>
                <c:pt idx="608">
                  <c:v>19952.7006</c:v>
                </c:pt>
                <c:pt idx="609">
                  <c:v>19962.940699999999</c:v>
                </c:pt>
                <c:pt idx="610">
                  <c:v>19973.180700000001</c:v>
                </c:pt>
                <c:pt idx="611">
                  <c:v>19983.4208</c:v>
                </c:pt>
                <c:pt idx="612">
                  <c:v>19993.660899999999</c:v>
                </c:pt>
                <c:pt idx="613">
                  <c:v>20003.900900000001</c:v>
                </c:pt>
                <c:pt idx="614">
                  <c:v>20014.141</c:v>
                </c:pt>
                <c:pt idx="615">
                  <c:v>20024.381099999999</c:v>
                </c:pt>
                <c:pt idx="616">
                  <c:v>20034.6211</c:v>
                </c:pt>
                <c:pt idx="617">
                  <c:v>20044.861199999999</c:v>
                </c:pt>
                <c:pt idx="618">
                  <c:v>20055.101299999998</c:v>
                </c:pt>
                <c:pt idx="619">
                  <c:v>20065.3413</c:v>
                </c:pt>
                <c:pt idx="620">
                  <c:v>20075.581399999999</c:v>
                </c:pt>
                <c:pt idx="621">
                  <c:v>20085.821499999998</c:v>
                </c:pt>
                <c:pt idx="622">
                  <c:v>20096.0615</c:v>
                </c:pt>
                <c:pt idx="623">
                  <c:v>20106.301599999999</c:v>
                </c:pt>
                <c:pt idx="624">
                  <c:v>20116.541700000002</c:v>
                </c:pt>
                <c:pt idx="625">
                  <c:v>20126.7817</c:v>
                </c:pt>
                <c:pt idx="626">
                  <c:v>20137.021799999999</c:v>
                </c:pt>
                <c:pt idx="627">
                  <c:v>20147.261900000001</c:v>
                </c:pt>
                <c:pt idx="628">
                  <c:v>20157.501899999999</c:v>
                </c:pt>
                <c:pt idx="629">
                  <c:v>20167.741999999998</c:v>
                </c:pt>
                <c:pt idx="630">
                  <c:v>20177.982100000001</c:v>
                </c:pt>
                <c:pt idx="631">
                  <c:v>20188.222099999999</c:v>
                </c:pt>
                <c:pt idx="632">
                  <c:v>20198.462200000002</c:v>
                </c:pt>
                <c:pt idx="633">
                  <c:v>20208.702300000001</c:v>
                </c:pt>
                <c:pt idx="634">
                  <c:v>20218.942299999999</c:v>
                </c:pt>
                <c:pt idx="635">
                  <c:v>20229.182400000002</c:v>
                </c:pt>
                <c:pt idx="636">
                  <c:v>20239.422500000001</c:v>
                </c:pt>
                <c:pt idx="637">
                  <c:v>20249.662499999999</c:v>
                </c:pt>
                <c:pt idx="638">
                  <c:v>20259.902600000001</c:v>
                </c:pt>
                <c:pt idx="639">
                  <c:v>20270.142599999999</c:v>
                </c:pt>
                <c:pt idx="640">
                  <c:v>20280.382699999998</c:v>
                </c:pt>
                <c:pt idx="641">
                  <c:v>20290.622800000001</c:v>
                </c:pt>
                <c:pt idx="642">
                  <c:v>20300.862799999999</c:v>
                </c:pt>
                <c:pt idx="643">
                  <c:v>20311.102900000002</c:v>
                </c:pt>
                <c:pt idx="644">
                  <c:v>20321.343000000001</c:v>
                </c:pt>
                <c:pt idx="645">
                  <c:v>20331.582999999999</c:v>
                </c:pt>
                <c:pt idx="646">
                  <c:v>20341.823100000001</c:v>
                </c:pt>
                <c:pt idx="647">
                  <c:v>20352.063200000001</c:v>
                </c:pt>
                <c:pt idx="648">
                  <c:v>20362.303199999998</c:v>
                </c:pt>
                <c:pt idx="649">
                  <c:v>20372.543300000001</c:v>
                </c:pt>
                <c:pt idx="650">
                  <c:v>20382.7834</c:v>
                </c:pt>
                <c:pt idx="651">
                  <c:v>20393.023399999998</c:v>
                </c:pt>
                <c:pt idx="652">
                  <c:v>20403.263500000001</c:v>
                </c:pt>
                <c:pt idx="653">
                  <c:v>20413.5036</c:v>
                </c:pt>
                <c:pt idx="654">
                  <c:v>20423.743600000002</c:v>
                </c:pt>
                <c:pt idx="655">
                  <c:v>20433.983700000001</c:v>
                </c:pt>
                <c:pt idx="656">
                  <c:v>20444.2238</c:v>
                </c:pt>
                <c:pt idx="657">
                  <c:v>20454.463800000001</c:v>
                </c:pt>
                <c:pt idx="658">
                  <c:v>20464.7039</c:v>
                </c:pt>
                <c:pt idx="659">
                  <c:v>20474.944</c:v>
                </c:pt>
                <c:pt idx="660">
                  <c:v>20485.184000000001</c:v>
                </c:pt>
                <c:pt idx="661">
                  <c:v>20495.4241</c:v>
                </c:pt>
                <c:pt idx="662">
                  <c:v>20505.664199999999</c:v>
                </c:pt>
                <c:pt idx="663">
                  <c:v>20515.904200000001</c:v>
                </c:pt>
                <c:pt idx="664">
                  <c:v>20526.1443</c:v>
                </c:pt>
                <c:pt idx="665">
                  <c:v>20536.384399999999</c:v>
                </c:pt>
                <c:pt idx="666">
                  <c:v>20546.624400000001</c:v>
                </c:pt>
                <c:pt idx="667">
                  <c:v>20556.8645</c:v>
                </c:pt>
                <c:pt idx="668">
                  <c:v>20567.104599999999</c:v>
                </c:pt>
                <c:pt idx="669">
                  <c:v>20577.3446</c:v>
                </c:pt>
                <c:pt idx="670">
                  <c:v>20587.584699999999</c:v>
                </c:pt>
                <c:pt idx="671">
                  <c:v>20597.824700000001</c:v>
                </c:pt>
                <c:pt idx="672">
                  <c:v>20608.0648</c:v>
                </c:pt>
                <c:pt idx="673">
                  <c:v>20618.304899999999</c:v>
                </c:pt>
                <c:pt idx="674">
                  <c:v>20628.544900000001</c:v>
                </c:pt>
                <c:pt idx="675">
                  <c:v>20638.785</c:v>
                </c:pt>
                <c:pt idx="676">
                  <c:v>20649.025099999999</c:v>
                </c:pt>
                <c:pt idx="677">
                  <c:v>20659.265100000001</c:v>
                </c:pt>
                <c:pt idx="678">
                  <c:v>20669.5052</c:v>
                </c:pt>
                <c:pt idx="679">
                  <c:v>20679.745299999999</c:v>
                </c:pt>
                <c:pt idx="680">
                  <c:v>20689.9853</c:v>
                </c:pt>
                <c:pt idx="681">
                  <c:v>20700.225399999999</c:v>
                </c:pt>
                <c:pt idx="682">
                  <c:v>20710.465499999998</c:v>
                </c:pt>
                <c:pt idx="683">
                  <c:v>20720.7055</c:v>
                </c:pt>
                <c:pt idx="684">
                  <c:v>20730.945599999999</c:v>
                </c:pt>
                <c:pt idx="685">
                  <c:v>20741.185700000002</c:v>
                </c:pt>
                <c:pt idx="686">
                  <c:v>20751.4257</c:v>
                </c:pt>
                <c:pt idx="687">
                  <c:v>20761.665799999999</c:v>
                </c:pt>
                <c:pt idx="688">
                  <c:v>20771.905900000002</c:v>
                </c:pt>
                <c:pt idx="689">
                  <c:v>20782.1459</c:v>
                </c:pt>
                <c:pt idx="690">
                  <c:v>20792.385999999999</c:v>
                </c:pt>
                <c:pt idx="691">
                  <c:v>20802.626100000001</c:v>
                </c:pt>
                <c:pt idx="692">
                  <c:v>20812.866099999999</c:v>
                </c:pt>
                <c:pt idx="693">
                  <c:v>20823.106199999998</c:v>
                </c:pt>
                <c:pt idx="694">
                  <c:v>20833.346300000001</c:v>
                </c:pt>
                <c:pt idx="695">
                  <c:v>20843.586299999999</c:v>
                </c:pt>
                <c:pt idx="696">
                  <c:v>20853.826400000002</c:v>
                </c:pt>
                <c:pt idx="697">
                  <c:v>20864.066500000001</c:v>
                </c:pt>
                <c:pt idx="698">
                  <c:v>20874.306499999999</c:v>
                </c:pt>
                <c:pt idx="699">
                  <c:v>20884.546600000001</c:v>
                </c:pt>
                <c:pt idx="700">
                  <c:v>20894.786599999999</c:v>
                </c:pt>
                <c:pt idx="701">
                  <c:v>20905.026699999999</c:v>
                </c:pt>
                <c:pt idx="702">
                  <c:v>20915.266800000001</c:v>
                </c:pt>
                <c:pt idx="703">
                  <c:v>20925.506799999999</c:v>
                </c:pt>
                <c:pt idx="704">
                  <c:v>20935.746899999998</c:v>
                </c:pt>
                <c:pt idx="705">
                  <c:v>20945.987000000001</c:v>
                </c:pt>
                <c:pt idx="706">
                  <c:v>20956.226999999999</c:v>
                </c:pt>
                <c:pt idx="707">
                  <c:v>20966.467100000002</c:v>
                </c:pt>
                <c:pt idx="708">
                  <c:v>20976.707200000001</c:v>
                </c:pt>
                <c:pt idx="709">
                  <c:v>20986.947199999999</c:v>
                </c:pt>
                <c:pt idx="710">
                  <c:v>20997.187300000001</c:v>
                </c:pt>
                <c:pt idx="711">
                  <c:v>21007.4274</c:v>
                </c:pt>
                <c:pt idx="712">
                  <c:v>21017.667399999998</c:v>
                </c:pt>
                <c:pt idx="713">
                  <c:v>21027.907500000001</c:v>
                </c:pt>
                <c:pt idx="714">
                  <c:v>21038.1476</c:v>
                </c:pt>
                <c:pt idx="715">
                  <c:v>21048.387599999998</c:v>
                </c:pt>
                <c:pt idx="716">
                  <c:v>21058.627700000001</c:v>
                </c:pt>
                <c:pt idx="717">
                  <c:v>21068.8678</c:v>
                </c:pt>
                <c:pt idx="718">
                  <c:v>21079.107800000002</c:v>
                </c:pt>
                <c:pt idx="719">
                  <c:v>21089.347900000001</c:v>
                </c:pt>
                <c:pt idx="720">
                  <c:v>21099.588</c:v>
                </c:pt>
                <c:pt idx="721">
                  <c:v>21109.828000000001</c:v>
                </c:pt>
                <c:pt idx="722">
                  <c:v>21120.0681</c:v>
                </c:pt>
                <c:pt idx="723">
                  <c:v>21130.308199999999</c:v>
                </c:pt>
                <c:pt idx="724">
                  <c:v>21140.548200000001</c:v>
                </c:pt>
                <c:pt idx="725">
                  <c:v>21150.7883</c:v>
                </c:pt>
                <c:pt idx="726">
                  <c:v>21161.028399999999</c:v>
                </c:pt>
                <c:pt idx="727">
                  <c:v>21171.268400000001</c:v>
                </c:pt>
                <c:pt idx="728">
                  <c:v>21181.5085</c:v>
                </c:pt>
                <c:pt idx="729">
                  <c:v>21191.748599999999</c:v>
                </c:pt>
                <c:pt idx="730">
                  <c:v>21201.988600000001</c:v>
                </c:pt>
                <c:pt idx="731">
                  <c:v>21212.2287</c:v>
                </c:pt>
                <c:pt idx="732">
                  <c:v>21222.468700000001</c:v>
                </c:pt>
                <c:pt idx="733">
                  <c:v>21232.7088</c:v>
                </c:pt>
                <c:pt idx="734">
                  <c:v>21242.948899999999</c:v>
                </c:pt>
                <c:pt idx="735">
                  <c:v>21253.188900000001</c:v>
                </c:pt>
                <c:pt idx="736">
                  <c:v>21263.429</c:v>
                </c:pt>
                <c:pt idx="737">
                  <c:v>21273.669099999999</c:v>
                </c:pt>
                <c:pt idx="738">
                  <c:v>21283.909100000001</c:v>
                </c:pt>
                <c:pt idx="739">
                  <c:v>21294.1492</c:v>
                </c:pt>
                <c:pt idx="740">
                  <c:v>21304.389299999999</c:v>
                </c:pt>
                <c:pt idx="741">
                  <c:v>21314.629300000001</c:v>
                </c:pt>
                <c:pt idx="742">
                  <c:v>21324.8694</c:v>
                </c:pt>
                <c:pt idx="743">
                  <c:v>21335.109499999999</c:v>
                </c:pt>
                <c:pt idx="744">
                  <c:v>21345.3495</c:v>
                </c:pt>
                <c:pt idx="745">
                  <c:v>21355.589599999999</c:v>
                </c:pt>
                <c:pt idx="746">
                  <c:v>21365.829699999998</c:v>
                </c:pt>
                <c:pt idx="747">
                  <c:v>21376.0697</c:v>
                </c:pt>
                <c:pt idx="748">
                  <c:v>21386.309799999999</c:v>
                </c:pt>
                <c:pt idx="749">
                  <c:v>21396.549900000002</c:v>
                </c:pt>
                <c:pt idx="750">
                  <c:v>21406.7899</c:v>
                </c:pt>
                <c:pt idx="751">
                  <c:v>21417.03</c:v>
                </c:pt>
                <c:pt idx="752">
                  <c:v>21427.270100000002</c:v>
                </c:pt>
                <c:pt idx="753">
                  <c:v>21437.5101</c:v>
                </c:pt>
                <c:pt idx="754">
                  <c:v>21447.750199999999</c:v>
                </c:pt>
                <c:pt idx="755">
                  <c:v>21457.990300000001</c:v>
                </c:pt>
                <c:pt idx="756">
                  <c:v>21468.230299999999</c:v>
                </c:pt>
                <c:pt idx="757">
                  <c:v>21478.470399999998</c:v>
                </c:pt>
                <c:pt idx="758">
                  <c:v>21488.710500000001</c:v>
                </c:pt>
                <c:pt idx="759">
                  <c:v>21498.950499999999</c:v>
                </c:pt>
                <c:pt idx="760">
                  <c:v>21509.190600000002</c:v>
                </c:pt>
                <c:pt idx="761">
                  <c:v>21519.430700000001</c:v>
                </c:pt>
                <c:pt idx="762">
                  <c:v>21529.670699999999</c:v>
                </c:pt>
                <c:pt idx="763">
                  <c:v>21539.910800000001</c:v>
                </c:pt>
                <c:pt idx="764">
                  <c:v>21550.150799999999</c:v>
                </c:pt>
                <c:pt idx="765">
                  <c:v>21560.390899999999</c:v>
                </c:pt>
                <c:pt idx="766">
                  <c:v>21570.631000000001</c:v>
                </c:pt>
                <c:pt idx="767">
                  <c:v>21580.870999999999</c:v>
                </c:pt>
                <c:pt idx="768">
                  <c:v>21591.111099999998</c:v>
                </c:pt>
                <c:pt idx="769">
                  <c:v>21601.351200000001</c:v>
                </c:pt>
                <c:pt idx="770">
                  <c:v>21611.591199999999</c:v>
                </c:pt>
                <c:pt idx="771">
                  <c:v>21621.831300000002</c:v>
                </c:pt>
                <c:pt idx="772">
                  <c:v>21632.071400000001</c:v>
                </c:pt>
                <c:pt idx="773">
                  <c:v>21642.311399999999</c:v>
                </c:pt>
                <c:pt idx="774">
                  <c:v>21652.551500000001</c:v>
                </c:pt>
                <c:pt idx="775">
                  <c:v>21662.7916</c:v>
                </c:pt>
                <c:pt idx="776">
                  <c:v>21673.031599999998</c:v>
                </c:pt>
                <c:pt idx="777">
                  <c:v>21683.271700000001</c:v>
                </c:pt>
                <c:pt idx="778">
                  <c:v>21693.5118</c:v>
                </c:pt>
                <c:pt idx="779">
                  <c:v>21703.751799999998</c:v>
                </c:pt>
                <c:pt idx="780">
                  <c:v>21713.991900000001</c:v>
                </c:pt>
                <c:pt idx="781">
                  <c:v>21724.232</c:v>
                </c:pt>
                <c:pt idx="782">
                  <c:v>21734.472000000002</c:v>
                </c:pt>
                <c:pt idx="783">
                  <c:v>21744.712100000001</c:v>
                </c:pt>
                <c:pt idx="784">
                  <c:v>21754.9522</c:v>
                </c:pt>
                <c:pt idx="785">
                  <c:v>21765.192200000001</c:v>
                </c:pt>
                <c:pt idx="786">
                  <c:v>21775.4323</c:v>
                </c:pt>
                <c:pt idx="787">
                  <c:v>21785.672399999999</c:v>
                </c:pt>
                <c:pt idx="788">
                  <c:v>21795.912400000001</c:v>
                </c:pt>
                <c:pt idx="789">
                  <c:v>21806.1525</c:v>
                </c:pt>
                <c:pt idx="790">
                  <c:v>21816.392599999999</c:v>
                </c:pt>
                <c:pt idx="791">
                  <c:v>21826.632600000001</c:v>
                </c:pt>
                <c:pt idx="792">
                  <c:v>21836.8727</c:v>
                </c:pt>
                <c:pt idx="793">
                  <c:v>21847.112799999999</c:v>
                </c:pt>
                <c:pt idx="794">
                  <c:v>21857.352800000001</c:v>
                </c:pt>
                <c:pt idx="795">
                  <c:v>21867.5929</c:v>
                </c:pt>
                <c:pt idx="796">
                  <c:v>21877.832900000001</c:v>
                </c:pt>
                <c:pt idx="797">
                  <c:v>21888.073</c:v>
                </c:pt>
                <c:pt idx="798">
                  <c:v>21898.313099999999</c:v>
                </c:pt>
                <c:pt idx="799">
                  <c:v>21908.553100000001</c:v>
                </c:pt>
                <c:pt idx="800">
                  <c:v>21918.7932</c:v>
                </c:pt>
                <c:pt idx="801">
                  <c:v>21929.033299999999</c:v>
                </c:pt>
                <c:pt idx="802">
                  <c:v>21939.273300000001</c:v>
                </c:pt>
                <c:pt idx="803">
                  <c:v>21949.5134</c:v>
                </c:pt>
                <c:pt idx="804">
                  <c:v>21959.753499999999</c:v>
                </c:pt>
                <c:pt idx="805">
                  <c:v>21969.9935</c:v>
                </c:pt>
                <c:pt idx="806">
                  <c:v>21980.2336</c:v>
                </c:pt>
                <c:pt idx="807">
                  <c:v>21990.473699999999</c:v>
                </c:pt>
                <c:pt idx="808">
                  <c:v>22000.7137</c:v>
                </c:pt>
                <c:pt idx="809">
                  <c:v>22010.953799999999</c:v>
                </c:pt>
                <c:pt idx="810">
                  <c:v>22021.193899999998</c:v>
                </c:pt>
                <c:pt idx="811">
                  <c:v>22031.4339</c:v>
                </c:pt>
                <c:pt idx="812">
                  <c:v>22041.673999999999</c:v>
                </c:pt>
                <c:pt idx="813">
                  <c:v>22051.914100000002</c:v>
                </c:pt>
                <c:pt idx="814">
                  <c:v>22062.1541</c:v>
                </c:pt>
                <c:pt idx="815">
                  <c:v>22072.394199999999</c:v>
                </c:pt>
                <c:pt idx="816">
                  <c:v>22082.634300000002</c:v>
                </c:pt>
                <c:pt idx="817">
                  <c:v>22092.874299999999</c:v>
                </c:pt>
                <c:pt idx="818">
                  <c:v>22103.114399999999</c:v>
                </c:pt>
                <c:pt idx="819">
                  <c:v>22113.354500000001</c:v>
                </c:pt>
                <c:pt idx="820">
                  <c:v>22123.594499999999</c:v>
                </c:pt>
                <c:pt idx="821">
                  <c:v>22133.834599999998</c:v>
                </c:pt>
                <c:pt idx="822">
                  <c:v>22144.074700000001</c:v>
                </c:pt>
                <c:pt idx="823">
                  <c:v>22154.314699999999</c:v>
                </c:pt>
                <c:pt idx="824">
                  <c:v>22164.554800000002</c:v>
                </c:pt>
                <c:pt idx="825">
                  <c:v>22174.794900000001</c:v>
                </c:pt>
                <c:pt idx="826">
                  <c:v>22185.034899999999</c:v>
                </c:pt>
                <c:pt idx="827">
                  <c:v>22195.275000000001</c:v>
                </c:pt>
                <c:pt idx="828">
                  <c:v>22205.515100000001</c:v>
                </c:pt>
                <c:pt idx="829">
                  <c:v>22215.755099999998</c:v>
                </c:pt>
                <c:pt idx="830">
                  <c:v>22225.995200000001</c:v>
                </c:pt>
                <c:pt idx="831">
                  <c:v>22236.235199999999</c:v>
                </c:pt>
                <c:pt idx="832">
                  <c:v>22246.475299999998</c:v>
                </c:pt>
                <c:pt idx="833">
                  <c:v>22256.715400000001</c:v>
                </c:pt>
                <c:pt idx="834">
                  <c:v>22266.955399999999</c:v>
                </c:pt>
                <c:pt idx="835">
                  <c:v>22277.195500000002</c:v>
                </c:pt>
                <c:pt idx="836">
                  <c:v>22287.435600000001</c:v>
                </c:pt>
                <c:pt idx="837">
                  <c:v>22297.675599999999</c:v>
                </c:pt>
                <c:pt idx="838">
                  <c:v>22307.915700000001</c:v>
                </c:pt>
                <c:pt idx="839">
                  <c:v>22318.1558</c:v>
                </c:pt>
                <c:pt idx="840">
                  <c:v>22328.395799999998</c:v>
                </c:pt>
                <c:pt idx="841">
                  <c:v>22338.635900000001</c:v>
                </c:pt>
                <c:pt idx="842">
                  <c:v>22348.876</c:v>
                </c:pt>
                <c:pt idx="843">
                  <c:v>22359.116000000002</c:v>
                </c:pt>
                <c:pt idx="844">
                  <c:v>22369.356100000001</c:v>
                </c:pt>
                <c:pt idx="845">
                  <c:v>22379.5962</c:v>
                </c:pt>
                <c:pt idx="846">
                  <c:v>22389.836200000002</c:v>
                </c:pt>
                <c:pt idx="847">
                  <c:v>22400.076300000001</c:v>
                </c:pt>
                <c:pt idx="848">
                  <c:v>22410.3164</c:v>
                </c:pt>
                <c:pt idx="849">
                  <c:v>22420.556400000001</c:v>
                </c:pt>
                <c:pt idx="850">
                  <c:v>22430.7965</c:v>
                </c:pt>
                <c:pt idx="851">
                  <c:v>22441.036599999999</c:v>
                </c:pt>
                <c:pt idx="852">
                  <c:v>22451.276600000001</c:v>
                </c:pt>
                <c:pt idx="853">
                  <c:v>22461.5167</c:v>
                </c:pt>
                <c:pt idx="854">
                  <c:v>22471.756799999999</c:v>
                </c:pt>
                <c:pt idx="855">
                  <c:v>22481.996800000001</c:v>
                </c:pt>
                <c:pt idx="856">
                  <c:v>22492.2369</c:v>
                </c:pt>
                <c:pt idx="857">
                  <c:v>22502.476999999999</c:v>
                </c:pt>
                <c:pt idx="858">
                  <c:v>22512.717000000001</c:v>
                </c:pt>
                <c:pt idx="859">
                  <c:v>22522.9571</c:v>
                </c:pt>
                <c:pt idx="860">
                  <c:v>22533.197199999999</c:v>
                </c:pt>
                <c:pt idx="861">
                  <c:v>22543.4372</c:v>
                </c:pt>
                <c:pt idx="862">
                  <c:v>22553.677299999999</c:v>
                </c:pt>
                <c:pt idx="863">
                  <c:v>22563.917399999998</c:v>
                </c:pt>
                <c:pt idx="864">
                  <c:v>22574.1574</c:v>
                </c:pt>
                <c:pt idx="865">
                  <c:v>22584.397499999999</c:v>
                </c:pt>
                <c:pt idx="866">
                  <c:v>22594.637500000001</c:v>
                </c:pt>
                <c:pt idx="867">
                  <c:v>22604.8776</c:v>
                </c:pt>
                <c:pt idx="868">
                  <c:v>22615.117699999999</c:v>
                </c:pt>
                <c:pt idx="869">
                  <c:v>22625.3577</c:v>
                </c:pt>
                <c:pt idx="870">
                  <c:v>22635.5978</c:v>
                </c:pt>
                <c:pt idx="871">
                  <c:v>22645.837899999999</c:v>
                </c:pt>
                <c:pt idx="872">
                  <c:v>22656.0779</c:v>
                </c:pt>
                <c:pt idx="873">
                  <c:v>22666.317999999999</c:v>
                </c:pt>
                <c:pt idx="874">
                  <c:v>22676.558099999998</c:v>
                </c:pt>
                <c:pt idx="875">
                  <c:v>22686.7981</c:v>
                </c:pt>
                <c:pt idx="876">
                  <c:v>22697.038199999999</c:v>
                </c:pt>
                <c:pt idx="877">
                  <c:v>22704.794399999999</c:v>
                </c:pt>
              </c:numCache>
            </c:numRef>
          </c:xVal>
          <c:yVal>
            <c:numRef>
              <c:f>Data_20181225_01!$H$4:$H$881</c:f>
              <c:numCache>
                <c:formatCode>General</c:formatCode>
                <c:ptCount val="878"/>
                <c:pt idx="0">
                  <c:v>2332.7399999999998</c:v>
                </c:pt>
                <c:pt idx="1">
                  <c:v>2333.7800000000002</c:v>
                </c:pt>
                <c:pt idx="2">
                  <c:v>2334.4499999999998</c:v>
                </c:pt>
                <c:pt idx="3">
                  <c:v>2334.8000000000002</c:v>
                </c:pt>
                <c:pt idx="4">
                  <c:v>2334.85</c:v>
                </c:pt>
                <c:pt idx="5">
                  <c:v>2334.63</c:v>
                </c:pt>
                <c:pt idx="6">
                  <c:v>2334.19</c:v>
                </c:pt>
                <c:pt idx="7">
                  <c:v>2333.54</c:v>
                </c:pt>
                <c:pt idx="8">
                  <c:v>2332.7399999999998</c:v>
                </c:pt>
                <c:pt idx="9">
                  <c:v>2331.8000000000002</c:v>
                </c:pt>
                <c:pt idx="10">
                  <c:v>2330.7600000000002</c:v>
                </c:pt>
                <c:pt idx="11">
                  <c:v>2329.65</c:v>
                </c:pt>
                <c:pt idx="12">
                  <c:v>2328.5100000000002</c:v>
                </c:pt>
                <c:pt idx="13">
                  <c:v>2327.37</c:v>
                </c:pt>
                <c:pt idx="14">
                  <c:v>2326.1999999999998</c:v>
                </c:pt>
                <c:pt idx="15">
                  <c:v>2324.9899999999998</c:v>
                </c:pt>
                <c:pt idx="16">
                  <c:v>2323.73</c:v>
                </c:pt>
                <c:pt idx="17">
                  <c:v>2322.39</c:v>
                </c:pt>
                <c:pt idx="18">
                  <c:v>2320.9499999999998</c:v>
                </c:pt>
                <c:pt idx="19">
                  <c:v>2319.39</c:v>
                </c:pt>
                <c:pt idx="20">
                  <c:v>2317.6999999999998</c:v>
                </c:pt>
                <c:pt idx="21">
                  <c:v>2315.85</c:v>
                </c:pt>
                <c:pt idx="22">
                  <c:v>2313.83</c:v>
                </c:pt>
                <c:pt idx="23">
                  <c:v>2311.6999999999998</c:v>
                </c:pt>
                <c:pt idx="24">
                  <c:v>2309.52</c:v>
                </c:pt>
                <c:pt idx="25">
                  <c:v>2307.33</c:v>
                </c:pt>
                <c:pt idx="26">
                  <c:v>2305.21</c:v>
                </c:pt>
                <c:pt idx="27">
                  <c:v>2303.1999999999998</c:v>
                </c:pt>
                <c:pt idx="28">
                  <c:v>2301.37</c:v>
                </c:pt>
                <c:pt idx="29">
                  <c:v>2299.7800000000002</c:v>
                </c:pt>
                <c:pt idx="30">
                  <c:v>2298.4899999999998</c:v>
                </c:pt>
                <c:pt idx="31">
                  <c:v>2297.5500000000002</c:v>
                </c:pt>
                <c:pt idx="32">
                  <c:v>2297</c:v>
                </c:pt>
                <c:pt idx="33">
                  <c:v>2296.7800000000002</c:v>
                </c:pt>
                <c:pt idx="34">
                  <c:v>2296.81</c:v>
                </c:pt>
                <c:pt idx="35">
                  <c:v>2297</c:v>
                </c:pt>
                <c:pt idx="36">
                  <c:v>2297.27</c:v>
                </c:pt>
                <c:pt idx="37">
                  <c:v>2297.5500000000002</c:v>
                </c:pt>
                <c:pt idx="38">
                  <c:v>2297.7600000000002</c:v>
                </c:pt>
                <c:pt idx="39">
                  <c:v>2297.98</c:v>
                </c:pt>
                <c:pt idx="40">
                  <c:v>2298.3000000000002</c:v>
                </c:pt>
                <c:pt idx="41">
                  <c:v>2298.81</c:v>
                </c:pt>
                <c:pt idx="42">
                  <c:v>2299.6</c:v>
                </c:pt>
                <c:pt idx="43">
                  <c:v>2300.77</c:v>
                </c:pt>
                <c:pt idx="44">
                  <c:v>2302.39</c:v>
                </c:pt>
                <c:pt idx="45">
                  <c:v>2304.5700000000002</c:v>
                </c:pt>
                <c:pt idx="46">
                  <c:v>2307.4</c:v>
                </c:pt>
                <c:pt idx="47">
                  <c:v>2310.9699999999998</c:v>
                </c:pt>
                <c:pt idx="48">
                  <c:v>2315.4</c:v>
                </c:pt>
                <c:pt idx="49">
                  <c:v>2320.79</c:v>
                </c:pt>
                <c:pt idx="50">
                  <c:v>2327.2800000000002</c:v>
                </c:pt>
                <c:pt idx="51">
                  <c:v>2334.98</c:v>
                </c:pt>
                <c:pt idx="52">
                  <c:v>2344</c:v>
                </c:pt>
                <c:pt idx="53">
                  <c:v>2354.46</c:v>
                </c:pt>
                <c:pt idx="54">
                  <c:v>2366.52</c:v>
                </c:pt>
                <c:pt idx="55">
                  <c:v>2380.08</c:v>
                </c:pt>
                <c:pt idx="56">
                  <c:v>2394.14</c:v>
                </c:pt>
                <c:pt idx="57">
                  <c:v>2407.48</c:v>
                </c:pt>
                <c:pt idx="58">
                  <c:v>2418.86</c:v>
                </c:pt>
                <c:pt idx="59">
                  <c:v>2427.0500000000002</c:v>
                </c:pt>
                <c:pt idx="60">
                  <c:v>2431.23</c:v>
                </c:pt>
                <c:pt idx="61">
                  <c:v>2432.2600000000002</c:v>
                </c:pt>
                <c:pt idx="62">
                  <c:v>2431.38</c:v>
                </c:pt>
                <c:pt idx="63">
                  <c:v>2429.86</c:v>
                </c:pt>
                <c:pt idx="64">
                  <c:v>2428.61</c:v>
                </c:pt>
                <c:pt idx="65">
                  <c:v>2427.1799999999998</c:v>
                </c:pt>
                <c:pt idx="66">
                  <c:v>2424.75</c:v>
                </c:pt>
                <c:pt idx="67">
                  <c:v>2420.5300000000002</c:v>
                </c:pt>
                <c:pt idx="68">
                  <c:v>2413.6999999999998</c:v>
                </c:pt>
                <c:pt idx="69">
                  <c:v>2403.48</c:v>
                </c:pt>
                <c:pt idx="70">
                  <c:v>2389.04</c:v>
                </c:pt>
                <c:pt idx="71">
                  <c:v>2370.4</c:v>
                </c:pt>
                <c:pt idx="72">
                  <c:v>2350.7600000000002</c:v>
                </c:pt>
                <c:pt idx="73">
                  <c:v>2334.14</c:v>
                </c:pt>
                <c:pt idx="74">
                  <c:v>2323.58</c:v>
                </c:pt>
                <c:pt idx="75">
                  <c:v>2318.17</c:v>
                </c:pt>
                <c:pt idx="76">
                  <c:v>2316.0100000000002</c:v>
                </c:pt>
                <c:pt idx="77">
                  <c:v>2315.23</c:v>
                </c:pt>
                <c:pt idx="78">
                  <c:v>2313.92</c:v>
                </c:pt>
                <c:pt idx="79">
                  <c:v>2310.21</c:v>
                </c:pt>
                <c:pt idx="80">
                  <c:v>2302.84</c:v>
                </c:pt>
                <c:pt idx="81">
                  <c:v>2293.0300000000002</c:v>
                </c:pt>
                <c:pt idx="82">
                  <c:v>2282.67</c:v>
                </c:pt>
                <c:pt idx="83">
                  <c:v>2273.62</c:v>
                </c:pt>
                <c:pt idx="84">
                  <c:v>2267.2600000000002</c:v>
                </c:pt>
                <c:pt idx="85">
                  <c:v>2263.02</c:v>
                </c:pt>
                <c:pt idx="86">
                  <c:v>2259.86</c:v>
                </c:pt>
                <c:pt idx="87">
                  <c:v>2256.73</c:v>
                </c:pt>
                <c:pt idx="88">
                  <c:v>2252.8200000000002</c:v>
                </c:pt>
                <c:pt idx="89">
                  <c:v>2248.42</c:v>
                </c:pt>
                <c:pt idx="90">
                  <c:v>2244.06</c:v>
                </c:pt>
                <c:pt idx="91">
                  <c:v>2240.19</c:v>
                </c:pt>
                <c:pt idx="92">
                  <c:v>2236.92</c:v>
                </c:pt>
                <c:pt idx="93">
                  <c:v>2234.2800000000002</c:v>
                </c:pt>
                <c:pt idx="94">
                  <c:v>2232.29</c:v>
                </c:pt>
                <c:pt idx="95">
                  <c:v>2230.98</c:v>
                </c:pt>
                <c:pt idx="96">
                  <c:v>2230.38</c:v>
                </c:pt>
                <c:pt idx="97">
                  <c:v>2230.5</c:v>
                </c:pt>
                <c:pt idx="98">
                  <c:v>2231.39</c:v>
                </c:pt>
                <c:pt idx="99">
                  <c:v>2233.02</c:v>
                </c:pt>
                <c:pt idx="100">
                  <c:v>2235.21</c:v>
                </c:pt>
                <c:pt idx="101">
                  <c:v>2237.7600000000002</c:v>
                </c:pt>
                <c:pt idx="102">
                  <c:v>2240.4499999999998</c:v>
                </c:pt>
                <c:pt idx="103">
                  <c:v>2243.06</c:v>
                </c:pt>
                <c:pt idx="104">
                  <c:v>2245.38</c:v>
                </c:pt>
                <c:pt idx="105">
                  <c:v>2247.19</c:v>
                </c:pt>
                <c:pt idx="106">
                  <c:v>2248.2800000000002</c:v>
                </c:pt>
                <c:pt idx="107">
                  <c:v>2248.61</c:v>
                </c:pt>
                <c:pt idx="108">
                  <c:v>2248.84</c:v>
                </c:pt>
                <c:pt idx="109">
                  <c:v>2249.81</c:v>
                </c:pt>
                <c:pt idx="110">
                  <c:v>2252.35</c:v>
                </c:pt>
                <c:pt idx="111">
                  <c:v>2257.3200000000002</c:v>
                </c:pt>
                <c:pt idx="112">
                  <c:v>2265.5300000000002</c:v>
                </c:pt>
                <c:pt idx="113">
                  <c:v>2277.84</c:v>
                </c:pt>
                <c:pt idx="114">
                  <c:v>2294.27</c:v>
                </c:pt>
                <c:pt idx="115">
                  <c:v>2311.62</c:v>
                </c:pt>
                <c:pt idx="116">
                  <c:v>2326.79</c:v>
                </c:pt>
                <c:pt idx="117">
                  <c:v>2340.29</c:v>
                </c:pt>
                <c:pt idx="118">
                  <c:v>2353.5300000000002</c:v>
                </c:pt>
                <c:pt idx="119">
                  <c:v>2367.9299999999998</c:v>
                </c:pt>
                <c:pt idx="120">
                  <c:v>2383.9699999999998</c:v>
                </c:pt>
                <c:pt idx="121">
                  <c:v>2398.4699999999998</c:v>
                </c:pt>
                <c:pt idx="122">
                  <c:v>2407.34</c:v>
                </c:pt>
                <c:pt idx="123">
                  <c:v>2407.89</c:v>
                </c:pt>
                <c:pt idx="124">
                  <c:v>2403.13</c:v>
                </c:pt>
                <c:pt idx="125">
                  <c:v>2397.4899999999998</c:v>
                </c:pt>
                <c:pt idx="126">
                  <c:v>2394.29</c:v>
                </c:pt>
                <c:pt idx="127">
                  <c:v>2392.46</c:v>
                </c:pt>
                <c:pt idx="128">
                  <c:v>2389.84</c:v>
                </c:pt>
                <c:pt idx="129">
                  <c:v>2384.2600000000002</c:v>
                </c:pt>
                <c:pt idx="130">
                  <c:v>2373.56</c:v>
                </c:pt>
                <c:pt idx="131">
                  <c:v>2357.02</c:v>
                </c:pt>
                <c:pt idx="132">
                  <c:v>2339.77</c:v>
                </c:pt>
                <c:pt idx="133">
                  <c:v>2327.1</c:v>
                </c:pt>
                <c:pt idx="134">
                  <c:v>2318.92</c:v>
                </c:pt>
                <c:pt idx="135">
                  <c:v>2313.84</c:v>
                </c:pt>
                <c:pt idx="136">
                  <c:v>2310.46</c:v>
                </c:pt>
                <c:pt idx="137">
                  <c:v>2307.4</c:v>
                </c:pt>
                <c:pt idx="138">
                  <c:v>2303.54</c:v>
                </c:pt>
                <c:pt idx="139">
                  <c:v>2298.91</c:v>
                </c:pt>
                <c:pt idx="140">
                  <c:v>2293.84</c:v>
                </c:pt>
                <c:pt idx="141">
                  <c:v>2288.66</c:v>
                </c:pt>
                <c:pt idx="142">
                  <c:v>2283.69</c:v>
                </c:pt>
                <c:pt idx="143">
                  <c:v>2279.25</c:v>
                </c:pt>
                <c:pt idx="144">
                  <c:v>2275.6</c:v>
                </c:pt>
                <c:pt idx="145">
                  <c:v>2272.73</c:v>
                </c:pt>
                <c:pt idx="146">
                  <c:v>2270.56</c:v>
                </c:pt>
                <c:pt idx="147">
                  <c:v>2269.0100000000002</c:v>
                </c:pt>
                <c:pt idx="148">
                  <c:v>2268.02</c:v>
                </c:pt>
                <c:pt idx="149">
                  <c:v>2267.5</c:v>
                </c:pt>
                <c:pt idx="150">
                  <c:v>2267.37</c:v>
                </c:pt>
                <c:pt idx="151">
                  <c:v>2267.56</c:v>
                </c:pt>
                <c:pt idx="152">
                  <c:v>2267.9899999999998</c:v>
                </c:pt>
                <c:pt idx="153">
                  <c:v>2268.6</c:v>
                </c:pt>
                <c:pt idx="154">
                  <c:v>2269.4499999999998</c:v>
                </c:pt>
                <c:pt idx="155">
                  <c:v>2270.59</c:v>
                </c:pt>
                <c:pt idx="156">
                  <c:v>2272.09</c:v>
                </c:pt>
                <c:pt idx="157">
                  <c:v>2274.02</c:v>
                </c:pt>
                <c:pt idx="158">
                  <c:v>2276.4299999999998</c:v>
                </c:pt>
                <c:pt idx="159">
                  <c:v>2279.39</c:v>
                </c:pt>
                <c:pt idx="160">
                  <c:v>2282.89</c:v>
                </c:pt>
                <c:pt idx="161">
                  <c:v>2286.92</c:v>
                </c:pt>
                <c:pt idx="162">
                  <c:v>2291.4699999999998</c:v>
                </c:pt>
                <c:pt idx="163">
                  <c:v>2296.5100000000002</c:v>
                </c:pt>
                <c:pt idx="164">
                  <c:v>2302.0500000000002</c:v>
                </c:pt>
                <c:pt idx="165">
                  <c:v>2308.0700000000002</c:v>
                </c:pt>
                <c:pt idx="166">
                  <c:v>2314.5500000000002</c:v>
                </c:pt>
                <c:pt idx="167">
                  <c:v>2321.48</c:v>
                </c:pt>
                <c:pt idx="168">
                  <c:v>2328.91</c:v>
                </c:pt>
                <c:pt idx="169">
                  <c:v>2337.21</c:v>
                </c:pt>
                <c:pt idx="170">
                  <c:v>2346.79</c:v>
                </c:pt>
                <c:pt idx="171">
                  <c:v>2358.0700000000002</c:v>
                </c:pt>
                <c:pt idx="172">
                  <c:v>2371.15</c:v>
                </c:pt>
                <c:pt idx="173">
                  <c:v>2384.77</c:v>
                </c:pt>
                <c:pt idx="174">
                  <c:v>2397.36</c:v>
                </c:pt>
                <c:pt idx="175">
                  <c:v>2407.34</c:v>
                </c:pt>
                <c:pt idx="176">
                  <c:v>2413.5500000000002</c:v>
                </c:pt>
                <c:pt idx="177">
                  <c:v>2416.4699999999998</c:v>
                </c:pt>
                <c:pt idx="178">
                  <c:v>2416.9899999999998</c:v>
                </c:pt>
                <c:pt idx="179">
                  <c:v>2415.9899999999998</c:v>
                </c:pt>
                <c:pt idx="180">
                  <c:v>2414.38</c:v>
                </c:pt>
                <c:pt idx="181">
                  <c:v>2412.91</c:v>
                </c:pt>
                <c:pt idx="182">
                  <c:v>2411.85</c:v>
                </c:pt>
                <c:pt idx="183">
                  <c:v>2411.33</c:v>
                </c:pt>
                <c:pt idx="184">
                  <c:v>2411.4899999999998</c:v>
                </c:pt>
                <c:pt idx="185">
                  <c:v>2412.46</c:v>
                </c:pt>
                <c:pt idx="186">
                  <c:v>2414.38</c:v>
                </c:pt>
                <c:pt idx="187">
                  <c:v>2417.2399999999998</c:v>
                </c:pt>
                <c:pt idx="188">
                  <c:v>2420.4699999999998</c:v>
                </c:pt>
                <c:pt idx="189">
                  <c:v>2423.35</c:v>
                </c:pt>
                <c:pt idx="190">
                  <c:v>2425.1799999999998</c:v>
                </c:pt>
                <c:pt idx="191">
                  <c:v>2425.25</c:v>
                </c:pt>
                <c:pt idx="192">
                  <c:v>2422.8200000000002</c:v>
                </c:pt>
                <c:pt idx="193">
                  <c:v>2417.5100000000002</c:v>
                </c:pt>
                <c:pt idx="194">
                  <c:v>2410.08</c:v>
                </c:pt>
                <c:pt idx="195">
                  <c:v>2401.64</c:v>
                </c:pt>
                <c:pt idx="196">
                  <c:v>2393.2600000000002</c:v>
                </c:pt>
                <c:pt idx="197">
                  <c:v>2385.83</c:v>
                </c:pt>
                <c:pt idx="198">
                  <c:v>2379.36</c:v>
                </c:pt>
                <c:pt idx="199">
                  <c:v>2373.6799999999998</c:v>
                </c:pt>
                <c:pt idx="200">
                  <c:v>2368.6</c:v>
                </c:pt>
                <c:pt idx="201">
                  <c:v>2363.9299999999998</c:v>
                </c:pt>
                <c:pt idx="202">
                  <c:v>2359.48</c:v>
                </c:pt>
                <c:pt idx="203">
                  <c:v>2355.2600000000002</c:v>
                </c:pt>
                <c:pt idx="204">
                  <c:v>2351.04</c:v>
                </c:pt>
                <c:pt idx="205">
                  <c:v>2342.59</c:v>
                </c:pt>
                <c:pt idx="206">
                  <c:v>2341.1799999999998</c:v>
                </c:pt>
                <c:pt idx="207">
                  <c:v>2336.96</c:v>
                </c:pt>
                <c:pt idx="208">
                  <c:v>2332.7399999999998</c:v>
                </c:pt>
                <c:pt idx="209">
                  <c:v>2317.25</c:v>
                </c:pt>
                <c:pt idx="210">
                  <c:v>2317.25</c:v>
                </c:pt>
                <c:pt idx="211">
                  <c:v>2320.0700000000002</c:v>
                </c:pt>
                <c:pt idx="212">
                  <c:v>2301.77</c:v>
                </c:pt>
                <c:pt idx="213">
                  <c:v>2298.9499999999998</c:v>
                </c:pt>
                <c:pt idx="214">
                  <c:v>2297.5500000000002</c:v>
                </c:pt>
                <c:pt idx="215">
                  <c:v>2300.36</c:v>
                </c:pt>
                <c:pt idx="216">
                  <c:v>2270.8000000000002</c:v>
                </c:pt>
                <c:pt idx="217">
                  <c:v>2275.02</c:v>
                </c:pt>
                <c:pt idx="218">
                  <c:v>2279.25</c:v>
                </c:pt>
                <c:pt idx="219">
                  <c:v>2280.65</c:v>
                </c:pt>
                <c:pt idx="220">
                  <c:v>2266.58</c:v>
                </c:pt>
                <c:pt idx="221">
                  <c:v>2262.36</c:v>
                </c:pt>
                <c:pt idx="222">
                  <c:v>2260.9499999999998</c:v>
                </c:pt>
                <c:pt idx="223">
                  <c:v>2259.54</c:v>
                </c:pt>
                <c:pt idx="224">
                  <c:v>2255.3200000000002</c:v>
                </c:pt>
                <c:pt idx="225">
                  <c:v>2269.39</c:v>
                </c:pt>
                <c:pt idx="226">
                  <c:v>2265.17</c:v>
                </c:pt>
                <c:pt idx="227">
                  <c:v>2262.36</c:v>
                </c:pt>
                <c:pt idx="228">
                  <c:v>2259.54</c:v>
                </c:pt>
                <c:pt idx="229">
                  <c:v>2262.36</c:v>
                </c:pt>
                <c:pt idx="230">
                  <c:v>2263.7600000000002</c:v>
                </c:pt>
                <c:pt idx="231">
                  <c:v>2266.58</c:v>
                </c:pt>
                <c:pt idx="232">
                  <c:v>2289.1</c:v>
                </c:pt>
                <c:pt idx="233">
                  <c:v>2290.5100000000002</c:v>
                </c:pt>
                <c:pt idx="234">
                  <c:v>2293.3200000000002</c:v>
                </c:pt>
                <c:pt idx="235">
                  <c:v>2297.5500000000002</c:v>
                </c:pt>
                <c:pt idx="236">
                  <c:v>2301.77</c:v>
                </c:pt>
                <c:pt idx="237">
                  <c:v>2300.36</c:v>
                </c:pt>
                <c:pt idx="238">
                  <c:v>2332.7399999999998</c:v>
                </c:pt>
                <c:pt idx="239">
                  <c:v>2329.92</c:v>
                </c:pt>
                <c:pt idx="240">
                  <c:v>2328.5100000000002</c:v>
                </c:pt>
                <c:pt idx="241">
                  <c:v>2379.19</c:v>
                </c:pt>
                <c:pt idx="242">
                  <c:v>2374.9699999999998</c:v>
                </c:pt>
                <c:pt idx="243">
                  <c:v>2374.9699999999998</c:v>
                </c:pt>
                <c:pt idx="244">
                  <c:v>2376.37</c:v>
                </c:pt>
                <c:pt idx="245">
                  <c:v>2376.37</c:v>
                </c:pt>
                <c:pt idx="246">
                  <c:v>2379.19</c:v>
                </c:pt>
                <c:pt idx="247">
                  <c:v>2428.4499999999998</c:v>
                </c:pt>
                <c:pt idx="248">
                  <c:v>2428.4499999999998</c:v>
                </c:pt>
                <c:pt idx="249">
                  <c:v>2431.27</c:v>
                </c:pt>
                <c:pt idx="250">
                  <c:v>2431.27</c:v>
                </c:pt>
                <c:pt idx="251">
                  <c:v>2432.6799999999998</c:v>
                </c:pt>
                <c:pt idx="252">
                  <c:v>2436.9</c:v>
                </c:pt>
                <c:pt idx="253">
                  <c:v>2439.7199999999998</c:v>
                </c:pt>
                <c:pt idx="254">
                  <c:v>2422.8200000000002</c:v>
                </c:pt>
                <c:pt idx="255">
                  <c:v>2418.6</c:v>
                </c:pt>
                <c:pt idx="256">
                  <c:v>2420.0100000000002</c:v>
                </c:pt>
                <c:pt idx="257">
                  <c:v>2418.6</c:v>
                </c:pt>
                <c:pt idx="258">
                  <c:v>2414.38</c:v>
                </c:pt>
                <c:pt idx="259">
                  <c:v>2412.9699999999998</c:v>
                </c:pt>
                <c:pt idx="260">
                  <c:v>2408.75</c:v>
                </c:pt>
                <c:pt idx="261">
                  <c:v>2404.5300000000002</c:v>
                </c:pt>
                <c:pt idx="262">
                  <c:v>2408.75</c:v>
                </c:pt>
                <c:pt idx="263">
                  <c:v>2405.9299999999998</c:v>
                </c:pt>
                <c:pt idx="264">
                  <c:v>2405.9299999999998</c:v>
                </c:pt>
                <c:pt idx="265">
                  <c:v>2403.12</c:v>
                </c:pt>
                <c:pt idx="266">
                  <c:v>2400.3000000000002</c:v>
                </c:pt>
                <c:pt idx="267">
                  <c:v>2401.71</c:v>
                </c:pt>
                <c:pt idx="268">
                  <c:v>2397.4899999999998</c:v>
                </c:pt>
                <c:pt idx="269">
                  <c:v>2394.67</c:v>
                </c:pt>
                <c:pt idx="270">
                  <c:v>2397.4899999999998</c:v>
                </c:pt>
                <c:pt idx="271">
                  <c:v>2396.08</c:v>
                </c:pt>
                <c:pt idx="272">
                  <c:v>2393.2600000000002</c:v>
                </c:pt>
                <c:pt idx="273">
                  <c:v>2389.04</c:v>
                </c:pt>
                <c:pt idx="274">
                  <c:v>2380.6</c:v>
                </c:pt>
                <c:pt idx="275">
                  <c:v>2379.19</c:v>
                </c:pt>
                <c:pt idx="276">
                  <c:v>2374.9699999999998</c:v>
                </c:pt>
                <c:pt idx="277">
                  <c:v>2379.19</c:v>
                </c:pt>
                <c:pt idx="278">
                  <c:v>2378.33</c:v>
                </c:pt>
                <c:pt idx="279">
                  <c:v>2375.63</c:v>
                </c:pt>
                <c:pt idx="280">
                  <c:v>2371.37</c:v>
                </c:pt>
                <c:pt idx="281">
                  <c:v>2365.8000000000002</c:v>
                </c:pt>
                <c:pt idx="282">
                  <c:v>2359.21</c:v>
                </c:pt>
                <c:pt idx="283">
                  <c:v>2351.85</c:v>
                </c:pt>
                <c:pt idx="284">
                  <c:v>2344</c:v>
                </c:pt>
                <c:pt idx="285">
                  <c:v>2335.92</c:v>
                </c:pt>
                <c:pt idx="286">
                  <c:v>2327.89</c:v>
                </c:pt>
                <c:pt idx="287">
                  <c:v>2320.17</c:v>
                </c:pt>
                <c:pt idx="288">
                  <c:v>2313.0300000000002</c:v>
                </c:pt>
                <c:pt idx="289">
                  <c:v>2306.66</c:v>
                </c:pt>
                <c:pt idx="290">
                  <c:v>2300.9499999999998</c:v>
                </c:pt>
                <c:pt idx="291">
                  <c:v>2295.69</c:v>
                </c:pt>
                <c:pt idx="292">
                  <c:v>2290.6799999999998</c:v>
                </c:pt>
                <c:pt idx="293">
                  <c:v>2285.7399999999998</c:v>
                </c:pt>
                <c:pt idx="294">
                  <c:v>2280.65</c:v>
                </c:pt>
                <c:pt idx="295">
                  <c:v>2275.3000000000002</c:v>
                </c:pt>
                <c:pt idx="296">
                  <c:v>2269.77</c:v>
                </c:pt>
                <c:pt idx="297">
                  <c:v>2264.25</c:v>
                </c:pt>
                <c:pt idx="298">
                  <c:v>2258.9</c:v>
                </c:pt>
                <c:pt idx="299">
                  <c:v>2253.9</c:v>
                </c:pt>
                <c:pt idx="300">
                  <c:v>2249.41</c:v>
                </c:pt>
                <c:pt idx="301">
                  <c:v>2245.6</c:v>
                </c:pt>
                <c:pt idx="302">
                  <c:v>2242.65</c:v>
                </c:pt>
                <c:pt idx="303">
                  <c:v>2240.6799999999998</c:v>
                </c:pt>
                <c:pt idx="304">
                  <c:v>2239.67</c:v>
                </c:pt>
                <c:pt idx="305">
                  <c:v>2239.5700000000002</c:v>
                </c:pt>
                <c:pt idx="306">
                  <c:v>2240.3000000000002</c:v>
                </c:pt>
                <c:pt idx="307">
                  <c:v>2241.8200000000002</c:v>
                </c:pt>
                <c:pt idx="308">
                  <c:v>2244.06</c:v>
                </c:pt>
                <c:pt idx="309">
                  <c:v>2246.9499999999998</c:v>
                </c:pt>
                <c:pt idx="310">
                  <c:v>2250.4499999999998</c:v>
                </c:pt>
                <c:pt idx="311">
                  <c:v>2254.4899999999998</c:v>
                </c:pt>
                <c:pt idx="312">
                  <c:v>2259.0100000000002</c:v>
                </c:pt>
                <c:pt idx="313">
                  <c:v>2263.94</c:v>
                </c:pt>
                <c:pt idx="314">
                  <c:v>2269.23</c:v>
                </c:pt>
                <c:pt idx="315">
                  <c:v>2274.8200000000002</c:v>
                </c:pt>
                <c:pt idx="316">
                  <c:v>2280.65</c:v>
                </c:pt>
                <c:pt idx="317">
                  <c:v>2286.66</c:v>
                </c:pt>
                <c:pt idx="318">
                  <c:v>2292.7800000000002</c:v>
                </c:pt>
                <c:pt idx="319">
                  <c:v>2298.9499999999998</c:v>
                </c:pt>
                <c:pt idx="320">
                  <c:v>2309.75</c:v>
                </c:pt>
                <c:pt idx="321">
                  <c:v>2319.94</c:v>
                </c:pt>
                <c:pt idx="322">
                  <c:v>2329.54</c:v>
                </c:pt>
                <c:pt idx="323">
                  <c:v>2338.54</c:v>
                </c:pt>
                <c:pt idx="324">
                  <c:v>2346.94</c:v>
                </c:pt>
                <c:pt idx="325">
                  <c:v>2354.75</c:v>
                </c:pt>
                <c:pt idx="326">
                  <c:v>2361.96</c:v>
                </c:pt>
                <c:pt idx="327">
                  <c:v>2368.5700000000002</c:v>
                </c:pt>
                <c:pt idx="328">
                  <c:v>2374.58</c:v>
                </c:pt>
                <c:pt idx="329">
                  <c:v>2380</c:v>
                </c:pt>
                <c:pt idx="330">
                  <c:v>2384.8200000000002</c:v>
                </c:pt>
                <c:pt idx="331">
                  <c:v>2389.04</c:v>
                </c:pt>
                <c:pt idx="332">
                  <c:v>2391.71</c:v>
                </c:pt>
                <c:pt idx="333">
                  <c:v>2392.81</c:v>
                </c:pt>
                <c:pt idx="334">
                  <c:v>2392.36</c:v>
                </c:pt>
                <c:pt idx="335">
                  <c:v>2390.35</c:v>
                </c:pt>
                <c:pt idx="336">
                  <c:v>2386.7800000000002</c:v>
                </c:pt>
                <c:pt idx="337">
                  <c:v>2381.65</c:v>
                </c:pt>
                <c:pt idx="338">
                  <c:v>2374.9699999999998</c:v>
                </c:pt>
                <c:pt idx="339">
                  <c:v>2372.15</c:v>
                </c:pt>
                <c:pt idx="340">
                  <c:v>2374.9699999999998</c:v>
                </c:pt>
                <c:pt idx="341">
                  <c:v>2379.19</c:v>
                </c:pt>
                <c:pt idx="342">
                  <c:v>2376.37</c:v>
                </c:pt>
                <c:pt idx="343">
                  <c:v>2379.19</c:v>
                </c:pt>
                <c:pt idx="344">
                  <c:v>2382</c:v>
                </c:pt>
                <c:pt idx="345">
                  <c:v>2379.19</c:v>
                </c:pt>
                <c:pt idx="346">
                  <c:v>2374.9699999999998</c:v>
                </c:pt>
                <c:pt idx="347">
                  <c:v>2374.9699999999998</c:v>
                </c:pt>
                <c:pt idx="348">
                  <c:v>2370.7399999999998</c:v>
                </c:pt>
                <c:pt idx="349">
                  <c:v>2374.9699999999998</c:v>
                </c:pt>
                <c:pt idx="350">
                  <c:v>2377.7800000000002</c:v>
                </c:pt>
                <c:pt idx="351">
                  <c:v>2372.15</c:v>
                </c:pt>
                <c:pt idx="352">
                  <c:v>2370.7399999999998</c:v>
                </c:pt>
                <c:pt idx="353">
                  <c:v>2366.52</c:v>
                </c:pt>
                <c:pt idx="354">
                  <c:v>2370.7399999999998</c:v>
                </c:pt>
                <c:pt idx="355">
                  <c:v>2374.9699999999998</c:v>
                </c:pt>
                <c:pt idx="356">
                  <c:v>2379.19</c:v>
                </c:pt>
                <c:pt idx="357">
                  <c:v>2374.9699999999998</c:v>
                </c:pt>
                <c:pt idx="358">
                  <c:v>2370.7399999999998</c:v>
                </c:pt>
                <c:pt idx="359">
                  <c:v>2366.52</c:v>
                </c:pt>
                <c:pt idx="360">
                  <c:v>2369.33</c:v>
                </c:pt>
                <c:pt idx="361">
                  <c:v>2366.52</c:v>
                </c:pt>
                <c:pt idx="362">
                  <c:v>2366.52</c:v>
                </c:pt>
                <c:pt idx="363">
                  <c:v>2370.7399999999998</c:v>
                </c:pt>
                <c:pt idx="364">
                  <c:v>2367.9299999999998</c:v>
                </c:pt>
                <c:pt idx="365">
                  <c:v>2363.6999999999998</c:v>
                </c:pt>
                <c:pt idx="366">
                  <c:v>2359.48</c:v>
                </c:pt>
                <c:pt idx="367">
                  <c:v>2362.3000000000002</c:v>
                </c:pt>
                <c:pt idx="368">
                  <c:v>2362.3000000000002</c:v>
                </c:pt>
                <c:pt idx="369">
                  <c:v>2366.52</c:v>
                </c:pt>
                <c:pt idx="370">
                  <c:v>2370.7399999999998</c:v>
                </c:pt>
                <c:pt idx="371">
                  <c:v>2366.52</c:v>
                </c:pt>
                <c:pt idx="372">
                  <c:v>2366.52</c:v>
                </c:pt>
                <c:pt idx="373">
                  <c:v>2370.7399999999998</c:v>
                </c:pt>
                <c:pt idx="374">
                  <c:v>2353.85</c:v>
                </c:pt>
                <c:pt idx="375">
                  <c:v>2358.0700000000002</c:v>
                </c:pt>
                <c:pt idx="376">
                  <c:v>2358.0700000000002</c:v>
                </c:pt>
                <c:pt idx="377">
                  <c:v>2362.3000000000002</c:v>
                </c:pt>
                <c:pt idx="378">
                  <c:v>2360.89</c:v>
                </c:pt>
                <c:pt idx="379">
                  <c:v>2358.0700000000002</c:v>
                </c:pt>
                <c:pt idx="380">
                  <c:v>2360.89</c:v>
                </c:pt>
                <c:pt idx="381">
                  <c:v>2360.89</c:v>
                </c:pt>
                <c:pt idx="382">
                  <c:v>2367.9299999999998</c:v>
                </c:pt>
                <c:pt idx="383">
                  <c:v>2369.33</c:v>
                </c:pt>
                <c:pt idx="384">
                  <c:v>2365.11</c:v>
                </c:pt>
                <c:pt idx="385">
                  <c:v>2365.11</c:v>
                </c:pt>
                <c:pt idx="386">
                  <c:v>2360.89</c:v>
                </c:pt>
                <c:pt idx="387">
                  <c:v>2363.6999999999998</c:v>
                </c:pt>
                <c:pt idx="388">
                  <c:v>2363.6999999999998</c:v>
                </c:pt>
                <c:pt idx="389">
                  <c:v>2359.48</c:v>
                </c:pt>
                <c:pt idx="390">
                  <c:v>2363.6999999999998</c:v>
                </c:pt>
                <c:pt idx="391">
                  <c:v>2369.33</c:v>
                </c:pt>
                <c:pt idx="392">
                  <c:v>2365.11</c:v>
                </c:pt>
                <c:pt idx="393">
                  <c:v>2369.33</c:v>
                </c:pt>
                <c:pt idx="394">
                  <c:v>2370.7399999999998</c:v>
                </c:pt>
                <c:pt idx="395">
                  <c:v>2374.9699999999998</c:v>
                </c:pt>
                <c:pt idx="396">
                  <c:v>2376.37</c:v>
                </c:pt>
                <c:pt idx="397">
                  <c:v>2373.56</c:v>
                </c:pt>
                <c:pt idx="398">
                  <c:v>2390.4499999999998</c:v>
                </c:pt>
                <c:pt idx="399">
                  <c:v>2393.2600000000002</c:v>
                </c:pt>
                <c:pt idx="400">
                  <c:v>2394.67</c:v>
                </c:pt>
                <c:pt idx="401">
                  <c:v>2395.56</c:v>
                </c:pt>
                <c:pt idx="402">
                  <c:v>2399.6799999999998</c:v>
                </c:pt>
                <c:pt idx="403">
                  <c:v>2406.23</c:v>
                </c:pt>
                <c:pt idx="404">
                  <c:v>2414.38</c:v>
                </c:pt>
                <c:pt idx="405">
                  <c:v>2423.31</c:v>
                </c:pt>
                <c:pt idx="406">
                  <c:v>2432.1999999999998</c:v>
                </c:pt>
                <c:pt idx="407">
                  <c:v>2440.23</c:v>
                </c:pt>
                <c:pt idx="408">
                  <c:v>2446.59</c:v>
                </c:pt>
                <c:pt idx="409">
                  <c:v>2450.44</c:v>
                </c:pt>
                <c:pt idx="410">
                  <c:v>2450.98</c:v>
                </c:pt>
                <c:pt idx="411">
                  <c:v>2447.61</c:v>
                </c:pt>
                <c:pt idx="412">
                  <c:v>2440.7199999999998</c:v>
                </c:pt>
                <c:pt idx="413">
                  <c:v>2430.92</c:v>
                </c:pt>
                <c:pt idx="414">
                  <c:v>2418.83</c:v>
                </c:pt>
                <c:pt idx="415">
                  <c:v>2405.0700000000002</c:v>
                </c:pt>
                <c:pt idx="416">
                  <c:v>2390.2399999999998</c:v>
                </c:pt>
                <c:pt idx="417">
                  <c:v>2374.9699999999998</c:v>
                </c:pt>
                <c:pt idx="418">
                  <c:v>2359.88</c:v>
                </c:pt>
                <c:pt idx="419">
                  <c:v>2345.69</c:v>
                </c:pt>
                <c:pt idx="420">
                  <c:v>2333.11</c:v>
                </c:pt>
                <c:pt idx="421">
                  <c:v>2322.88</c:v>
                </c:pt>
                <c:pt idx="422">
                  <c:v>2315.4299999999998</c:v>
                </c:pt>
                <c:pt idx="423">
                  <c:v>2309.9899999999998</c:v>
                </c:pt>
                <c:pt idx="424">
                  <c:v>2305.5500000000002</c:v>
                </c:pt>
                <c:pt idx="425">
                  <c:v>2301.04</c:v>
                </c:pt>
                <c:pt idx="426">
                  <c:v>2295.44</c:v>
                </c:pt>
                <c:pt idx="427">
                  <c:v>2287.69</c:v>
                </c:pt>
                <c:pt idx="428">
                  <c:v>2277.15</c:v>
                </c:pt>
                <c:pt idx="429">
                  <c:v>2264.6999999999998</c:v>
                </c:pt>
                <c:pt idx="430">
                  <c:v>2251.6</c:v>
                </c:pt>
                <c:pt idx="431">
                  <c:v>2239.14</c:v>
                </c:pt>
                <c:pt idx="432">
                  <c:v>2228.5700000000002</c:v>
                </c:pt>
                <c:pt idx="433">
                  <c:v>2220.83</c:v>
                </c:pt>
                <c:pt idx="434">
                  <c:v>2215.41</c:v>
                </c:pt>
                <c:pt idx="435">
                  <c:v>2211.4699999999998</c:v>
                </c:pt>
                <c:pt idx="436">
                  <c:v>2208.16</c:v>
                </c:pt>
                <c:pt idx="437">
                  <c:v>2204.64</c:v>
                </c:pt>
                <c:pt idx="438">
                  <c:v>2200.23</c:v>
                </c:pt>
                <c:pt idx="439">
                  <c:v>2194.92</c:v>
                </c:pt>
                <c:pt idx="440">
                  <c:v>2188.89</c:v>
                </c:pt>
                <c:pt idx="441">
                  <c:v>2182.31</c:v>
                </c:pt>
                <c:pt idx="442">
                  <c:v>2175.33</c:v>
                </c:pt>
                <c:pt idx="443">
                  <c:v>2168.14</c:v>
                </c:pt>
                <c:pt idx="444">
                  <c:v>2160.9</c:v>
                </c:pt>
                <c:pt idx="445">
                  <c:v>2153.77</c:v>
                </c:pt>
                <c:pt idx="446">
                  <c:v>2146.9299999999998</c:v>
                </c:pt>
                <c:pt idx="447">
                  <c:v>2140.52</c:v>
                </c:pt>
                <c:pt idx="448">
                  <c:v>2134.58</c:v>
                </c:pt>
                <c:pt idx="449">
                  <c:v>2129.14</c:v>
                </c:pt>
                <c:pt idx="450">
                  <c:v>2124.21</c:v>
                </c:pt>
                <c:pt idx="451">
                  <c:v>2119.81</c:v>
                </c:pt>
                <c:pt idx="452">
                  <c:v>2115.96</c:v>
                </c:pt>
                <c:pt idx="453">
                  <c:v>2112.6799999999998</c:v>
                </c:pt>
                <c:pt idx="454">
                  <c:v>2109.91</c:v>
                </c:pt>
                <c:pt idx="455">
                  <c:v>2107.62</c:v>
                </c:pt>
                <c:pt idx="456">
                  <c:v>2105.7399999999998</c:v>
                </c:pt>
                <c:pt idx="457">
                  <c:v>2104.2399999999998</c:v>
                </c:pt>
                <c:pt idx="458">
                  <c:v>2103.0500000000002</c:v>
                </c:pt>
                <c:pt idx="459">
                  <c:v>2102.13</c:v>
                </c:pt>
                <c:pt idx="460">
                  <c:v>2101.4299999999998</c:v>
                </c:pt>
                <c:pt idx="461">
                  <c:v>2100.9</c:v>
                </c:pt>
                <c:pt idx="462">
                  <c:v>2100.48</c:v>
                </c:pt>
                <c:pt idx="463">
                  <c:v>2100.14</c:v>
                </c:pt>
                <c:pt idx="464">
                  <c:v>2099.89</c:v>
                </c:pt>
                <c:pt idx="465">
                  <c:v>2099.7399999999998</c:v>
                </c:pt>
                <c:pt idx="466">
                  <c:v>2099.71</c:v>
                </c:pt>
                <c:pt idx="467">
                  <c:v>2099.8200000000002</c:v>
                </c:pt>
                <c:pt idx="468">
                  <c:v>2100.09</c:v>
                </c:pt>
                <c:pt idx="469">
                  <c:v>2100.54</c:v>
                </c:pt>
                <c:pt idx="470">
                  <c:v>2101.1799999999998</c:v>
                </c:pt>
                <c:pt idx="471">
                  <c:v>2102.0500000000002</c:v>
                </c:pt>
                <c:pt idx="472">
                  <c:v>2103.14</c:v>
                </c:pt>
                <c:pt idx="473">
                  <c:v>2104.4899999999998</c:v>
                </c:pt>
                <c:pt idx="474">
                  <c:v>2106.11</c:v>
                </c:pt>
                <c:pt idx="475">
                  <c:v>2108.04</c:v>
                </c:pt>
                <c:pt idx="476">
                  <c:v>2110.4299999999998</c:v>
                </c:pt>
                <c:pt idx="477">
                  <c:v>2113.4299999999998</c:v>
                </c:pt>
                <c:pt idx="478">
                  <c:v>2117.21</c:v>
                </c:pt>
                <c:pt idx="479">
                  <c:v>2121.92</c:v>
                </c:pt>
                <c:pt idx="480">
                  <c:v>2127.7399999999998</c:v>
                </c:pt>
                <c:pt idx="481">
                  <c:v>2134.81</c:v>
                </c:pt>
                <c:pt idx="482">
                  <c:v>2143.31</c:v>
                </c:pt>
                <c:pt idx="483">
                  <c:v>2153.4</c:v>
                </c:pt>
                <c:pt idx="484">
                  <c:v>2165.23</c:v>
                </c:pt>
                <c:pt idx="485">
                  <c:v>2178.6999999999998</c:v>
                </c:pt>
                <c:pt idx="486">
                  <c:v>2192.62</c:v>
                </c:pt>
                <c:pt idx="487">
                  <c:v>2205.5100000000002</c:v>
                </c:pt>
                <c:pt idx="488">
                  <c:v>2215.9</c:v>
                </c:pt>
                <c:pt idx="489">
                  <c:v>2223.0300000000002</c:v>
                </c:pt>
                <c:pt idx="490">
                  <c:v>2228.86</c:v>
                </c:pt>
                <c:pt idx="491">
                  <c:v>2236.06</c:v>
                </c:pt>
                <c:pt idx="492">
                  <c:v>2247.27</c:v>
                </c:pt>
                <c:pt idx="493">
                  <c:v>2265.17</c:v>
                </c:pt>
                <c:pt idx="494">
                  <c:v>2291.29</c:v>
                </c:pt>
                <c:pt idx="495">
                  <c:v>2322.6799999999998</c:v>
                </c:pt>
                <c:pt idx="496">
                  <c:v>2355.2600000000002</c:v>
                </c:pt>
                <c:pt idx="497">
                  <c:v>2386.23</c:v>
                </c:pt>
                <c:pt idx="498">
                  <c:v>2382</c:v>
                </c:pt>
                <c:pt idx="499">
                  <c:v>2386.23</c:v>
                </c:pt>
                <c:pt idx="500">
                  <c:v>2358.0700000000002</c:v>
                </c:pt>
                <c:pt idx="501">
                  <c:v>2358.0700000000002</c:v>
                </c:pt>
                <c:pt idx="502">
                  <c:v>2359.48</c:v>
                </c:pt>
                <c:pt idx="503">
                  <c:v>2358.0700000000002</c:v>
                </c:pt>
                <c:pt idx="504">
                  <c:v>2353.85</c:v>
                </c:pt>
                <c:pt idx="505">
                  <c:v>2329.92</c:v>
                </c:pt>
                <c:pt idx="506">
                  <c:v>2331.33</c:v>
                </c:pt>
                <c:pt idx="507">
                  <c:v>2332.7399999999998</c:v>
                </c:pt>
                <c:pt idx="508">
                  <c:v>2336.96</c:v>
                </c:pt>
                <c:pt idx="509">
                  <c:v>2338.37</c:v>
                </c:pt>
                <c:pt idx="510">
                  <c:v>2335.5500000000002</c:v>
                </c:pt>
                <c:pt idx="511">
                  <c:v>2311.62</c:v>
                </c:pt>
                <c:pt idx="512">
                  <c:v>2308.81</c:v>
                </c:pt>
                <c:pt idx="513">
                  <c:v>2305.9899999999998</c:v>
                </c:pt>
                <c:pt idx="514">
                  <c:v>2308.81</c:v>
                </c:pt>
                <c:pt idx="515">
                  <c:v>2313.0300000000002</c:v>
                </c:pt>
                <c:pt idx="516">
                  <c:v>2317.25</c:v>
                </c:pt>
                <c:pt idx="517">
                  <c:v>2300.36</c:v>
                </c:pt>
                <c:pt idx="518">
                  <c:v>2300.36</c:v>
                </c:pt>
                <c:pt idx="519">
                  <c:v>2300.36</c:v>
                </c:pt>
                <c:pt idx="520">
                  <c:v>2303.1799999999998</c:v>
                </c:pt>
                <c:pt idx="521">
                  <c:v>2307.4</c:v>
                </c:pt>
                <c:pt idx="522">
                  <c:v>2311.62</c:v>
                </c:pt>
                <c:pt idx="523">
                  <c:v>2317.25</c:v>
                </c:pt>
                <c:pt idx="524">
                  <c:v>2318.66</c:v>
                </c:pt>
                <c:pt idx="525">
                  <c:v>2320.0700000000002</c:v>
                </c:pt>
                <c:pt idx="526">
                  <c:v>2320.0700000000002</c:v>
                </c:pt>
                <c:pt idx="527">
                  <c:v>2320.0700000000002</c:v>
                </c:pt>
                <c:pt idx="528">
                  <c:v>2322.88</c:v>
                </c:pt>
                <c:pt idx="529">
                  <c:v>2327.11</c:v>
                </c:pt>
                <c:pt idx="530">
                  <c:v>2332.7399999999998</c:v>
                </c:pt>
                <c:pt idx="531">
                  <c:v>2335.5500000000002</c:v>
                </c:pt>
                <c:pt idx="532">
                  <c:v>2339.77</c:v>
                </c:pt>
                <c:pt idx="533">
                  <c:v>2335.5500000000002</c:v>
                </c:pt>
                <c:pt idx="534">
                  <c:v>2331.33</c:v>
                </c:pt>
                <c:pt idx="535">
                  <c:v>2328.5100000000002</c:v>
                </c:pt>
                <c:pt idx="536">
                  <c:v>2327.11</c:v>
                </c:pt>
                <c:pt idx="537">
                  <c:v>2327.11</c:v>
                </c:pt>
                <c:pt idx="538">
                  <c:v>2317.25</c:v>
                </c:pt>
                <c:pt idx="539">
                  <c:v>2317.25</c:v>
                </c:pt>
                <c:pt idx="540">
                  <c:v>2321.48</c:v>
                </c:pt>
                <c:pt idx="541">
                  <c:v>2317.25</c:v>
                </c:pt>
                <c:pt idx="542">
                  <c:v>2315.85</c:v>
                </c:pt>
                <c:pt idx="543">
                  <c:v>2318.66</c:v>
                </c:pt>
                <c:pt idx="544">
                  <c:v>2291.92</c:v>
                </c:pt>
                <c:pt idx="545">
                  <c:v>2287.69</c:v>
                </c:pt>
                <c:pt idx="546">
                  <c:v>2283.4699999999998</c:v>
                </c:pt>
                <c:pt idx="547">
                  <c:v>2279.25</c:v>
                </c:pt>
                <c:pt idx="548">
                  <c:v>2275.02</c:v>
                </c:pt>
                <c:pt idx="549">
                  <c:v>2273.62</c:v>
                </c:pt>
                <c:pt idx="550">
                  <c:v>2269.39</c:v>
                </c:pt>
                <c:pt idx="551">
                  <c:v>2269.39</c:v>
                </c:pt>
                <c:pt idx="552">
                  <c:v>2267.9899999999998</c:v>
                </c:pt>
                <c:pt idx="553">
                  <c:v>2267.9899999999998</c:v>
                </c:pt>
                <c:pt idx="554">
                  <c:v>2263.7600000000002</c:v>
                </c:pt>
                <c:pt idx="555">
                  <c:v>2266.58</c:v>
                </c:pt>
                <c:pt idx="556">
                  <c:v>2272.21</c:v>
                </c:pt>
                <c:pt idx="557">
                  <c:v>2270.8000000000002</c:v>
                </c:pt>
                <c:pt idx="558">
                  <c:v>2270.8000000000002</c:v>
                </c:pt>
                <c:pt idx="559">
                  <c:v>2273.0300000000002</c:v>
                </c:pt>
                <c:pt idx="560">
                  <c:v>2275.1999999999998</c:v>
                </c:pt>
                <c:pt idx="561">
                  <c:v>2277.36</c:v>
                </c:pt>
                <c:pt idx="562">
                  <c:v>2279.5100000000002</c:v>
                </c:pt>
                <c:pt idx="563">
                  <c:v>2281.6999999999998</c:v>
                </c:pt>
                <c:pt idx="564">
                  <c:v>2283.9499999999998</c:v>
                </c:pt>
                <c:pt idx="565">
                  <c:v>2286.29</c:v>
                </c:pt>
                <c:pt idx="566">
                  <c:v>2288.7399999999998</c:v>
                </c:pt>
                <c:pt idx="567">
                  <c:v>2291.33</c:v>
                </c:pt>
                <c:pt idx="568">
                  <c:v>2294.1</c:v>
                </c:pt>
                <c:pt idx="569">
                  <c:v>2297.06</c:v>
                </c:pt>
                <c:pt idx="570">
                  <c:v>2300.25</c:v>
                </c:pt>
                <c:pt idx="571">
                  <c:v>2303.6999999999998</c:v>
                </c:pt>
                <c:pt idx="572">
                  <c:v>2307.4299999999998</c:v>
                </c:pt>
                <c:pt idx="573">
                  <c:v>2311.4699999999998</c:v>
                </c:pt>
                <c:pt idx="574">
                  <c:v>2315.85</c:v>
                </c:pt>
                <c:pt idx="575">
                  <c:v>2320.59</c:v>
                </c:pt>
                <c:pt idx="576">
                  <c:v>2325.7399999999998</c:v>
                </c:pt>
                <c:pt idx="577">
                  <c:v>2331.33</c:v>
                </c:pt>
                <c:pt idx="578">
                  <c:v>2337.41</c:v>
                </c:pt>
                <c:pt idx="579">
                  <c:v>2344</c:v>
                </c:pt>
                <c:pt idx="580">
                  <c:v>2351.1</c:v>
                </c:pt>
                <c:pt idx="581">
                  <c:v>2358.5100000000002</c:v>
                </c:pt>
                <c:pt idx="582">
                  <c:v>2365.98</c:v>
                </c:pt>
                <c:pt idx="583">
                  <c:v>2373.25</c:v>
                </c:pt>
                <c:pt idx="584">
                  <c:v>2380.08</c:v>
                </c:pt>
                <c:pt idx="585">
                  <c:v>2386.23</c:v>
                </c:pt>
                <c:pt idx="586">
                  <c:v>2390.4499999999998</c:v>
                </c:pt>
                <c:pt idx="587">
                  <c:v>2393.2600000000002</c:v>
                </c:pt>
                <c:pt idx="588">
                  <c:v>2398.89</c:v>
                </c:pt>
                <c:pt idx="589">
                  <c:v>2398.89</c:v>
                </c:pt>
                <c:pt idx="590">
                  <c:v>2390.4899999999998</c:v>
                </c:pt>
                <c:pt idx="591">
                  <c:v>2385.1</c:v>
                </c:pt>
                <c:pt idx="592">
                  <c:v>2382.0300000000002</c:v>
                </c:pt>
                <c:pt idx="593">
                  <c:v>2380.6</c:v>
                </c:pt>
                <c:pt idx="594">
                  <c:v>2380.09</c:v>
                </c:pt>
                <c:pt idx="595">
                  <c:v>2379.81</c:v>
                </c:pt>
                <c:pt idx="596">
                  <c:v>2379.0700000000002</c:v>
                </c:pt>
                <c:pt idx="597">
                  <c:v>2377.16</c:v>
                </c:pt>
                <c:pt idx="598">
                  <c:v>2373.4</c:v>
                </c:pt>
                <c:pt idx="599">
                  <c:v>2367.09</c:v>
                </c:pt>
                <c:pt idx="600">
                  <c:v>2357.52</c:v>
                </c:pt>
                <c:pt idx="601">
                  <c:v>2344</c:v>
                </c:pt>
                <c:pt idx="602">
                  <c:v>2326.2800000000002</c:v>
                </c:pt>
                <c:pt idx="603">
                  <c:v>2305.91</c:v>
                </c:pt>
                <c:pt idx="604">
                  <c:v>2284.88</c:v>
                </c:pt>
                <c:pt idx="605">
                  <c:v>2265.11</c:v>
                </c:pt>
                <c:pt idx="606">
                  <c:v>2248.2800000000002</c:v>
                </c:pt>
                <c:pt idx="607">
                  <c:v>2235.46</c:v>
                </c:pt>
                <c:pt idx="608">
                  <c:v>2225.58</c:v>
                </c:pt>
                <c:pt idx="609">
                  <c:v>2217.04</c:v>
                </c:pt>
                <c:pt idx="610">
                  <c:v>2208.25</c:v>
                </c:pt>
                <c:pt idx="611">
                  <c:v>2197.61</c:v>
                </c:pt>
                <c:pt idx="612">
                  <c:v>2184.04</c:v>
                </c:pt>
                <c:pt idx="613">
                  <c:v>2168.6</c:v>
                </c:pt>
                <c:pt idx="614">
                  <c:v>2152.89</c:v>
                </c:pt>
                <c:pt idx="615">
                  <c:v>2138.4899999999998</c:v>
                </c:pt>
                <c:pt idx="616">
                  <c:v>2126.63</c:v>
                </c:pt>
                <c:pt idx="617">
                  <c:v>2117.15</c:v>
                </c:pt>
                <c:pt idx="618">
                  <c:v>2109.54</c:v>
                </c:pt>
                <c:pt idx="619">
                  <c:v>2103.3000000000002</c:v>
                </c:pt>
                <c:pt idx="620">
                  <c:v>2097.98</c:v>
                </c:pt>
                <c:pt idx="621">
                  <c:v>2093.52</c:v>
                </c:pt>
                <c:pt idx="622">
                  <c:v>2089.92</c:v>
                </c:pt>
                <c:pt idx="623">
                  <c:v>2087.19</c:v>
                </c:pt>
                <c:pt idx="624">
                  <c:v>2085.3200000000002</c:v>
                </c:pt>
                <c:pt idx="625">
                  <c:v>2084.33</c:v>
                </c:pt>
                <c:pt idx="626">
                  <c:v>2084.2199999999998</c:v>
                </c:pt>
                <c:pt idx="627">
                  <c:v>2084.9899999999998</c:v>
                </c:pt>
                <c:pt idx="628">
                  <c:v>2086.66</c:v>
                </c:pt>
                <c:pt idx="629">
                  <c:v>2089.2199999999998</c:v>
                </c:pt>
                <c:pt idx="630">
                  <c:v>2092.66</c:v>
                </c:pt>
                <c:pt idx="631">
                  <c:v>2096.9</c:v>
                </c:pt>
                <c:pt idx="632">
                  <c:v>2101.8000000000002</c:v>
                </c:pt>
                <c:pt idx="633">
                  <c:v>2107.25</c:v>
                </c:pt>
                <c:pt idx="634">
                  <c:v>2113.15</c:v>
                </c:pt>
                <c:pt idx="635">
                  <c:v>2119.38</c:v>
                </c:pt>
                <c:pt idx="636">
                  <c:v>2125.9299999999998</c:v>
                </c:pt>
                <c:pt idx="637">
                  <c:v>2132.7600000000002</c:v>
                </c:pt>
                <c:pt idx="638">
                  <c:v>2139.88</c:v>
                </c:pt>
                <c:pt idx="639">
                  <c:v>2147.2600000000002</c:v>
                </c:pt>
                <c:pt idx="640">
                  <c:v>2154.9</c:v>
                </c:pt>
                <c:pt idx="641">
                  <c:v>2162.77</c:v>
                </c:pt>
                <c:pt idx="642">
                  <c:v>2170.86</c:v>
                </c:pt>
                <c:pt idx="643">
                  <c:v>2179.1799999999998</c:v>
                </c:pt>
                <c:pt idx="644">
                  <c:v>2187.77</c:v>
                </c:pt>
                <c:pt idx="645">
                  <c:v>2196.71</c:v>
                </c:pt>
                <c:pt idx="646">
                  <c:v>2206.0700000000002</c:v>
                </c:pt>
                <c:pt idx="647">
                  <c:v>2215.9</c:v>
                </c:pt>
                <c:pt idx="648">
                  <c:v>2225.75</c:v>
                </c:pt>
                <c:pt idx="649">
                  <c:v>2236.29</c:v>
                </c:pt>
                <c:pt idx="650">
                  <c:v>2247.2600000000002</c:v>
                </c:pt>
                <c:pt idx="651">
                  <c:v>2258.39</c:v>
                </c:pt>
                <c:pt idx="652">
                  <c:v>2269.39</c:v>
                </c:pt>
                <c:pt idx="653">
                  <c:v>2280</c:v>
                </c:pt>
                <c:pt idx="654">
                  <c:v>2289.9499999999998</c:v>
                </c:pt>
                <c:pt idx="655">
                  <c:v>2298.9499999999998</c:v>
                </c:pt>
                <c:pt idx="656">
                  <c:v>2306.73</c:v>
                </c:pt>
                <c:pt idx="657">
                  <c:v>2313.0300000000002</c:v>
                </c:pt>
                <c:pt idx="658">
                  <c:v>2317.71</c:v>
                </c:pt>
                <c:pt idx="659">
                  <c:v>2321.2600000000002</c:v>
                </c:pt>
                <c:pt idx="660">
                  <c:v>2324.29</c:v>
                </c:pt>
                <c:pt idx="661">
                  <c:v>2327.44</c:v>
                </c:pt>
                <c:pt idx="662">
                  <c:v>2331.33</c:v>
                </c:pt>
                <c:pt idx="663">
                  <c:v>2336.44</c:v>
                </c:pt>
                <c:pt idx="664">
                  <c:v>2342.64</c:v>
                </c:pt>
                <c:pt idx="665">
                  <c:v>2349.67</c:v>
                </c:pt>
                <c:pt idx="666">
                  <c:v>2357.25</c:v>
                </c:pt>
                <c:pt idx="667">
                  <c:v>2365.11</c:v>
                </c:pt>
                <c:pt idx="668">
                  <c:v>2373.0100000000002</c:v>
                </c:pt>
                <c:pt idx="669">
                  <c:v>2380.81</c:v>
                </c:pt>
                <c:pt idx="670">
                  <c:v>2388.39</c:v>
                </c:pt>
                <c:pt idx="671">
                  <c:v>2395.65</c:v>
                </c:pt>
                <c:pt idx="672">
                  <c:v>2402.4699999999998</c:v>
                </c:pt>
                <c:pt idx="673">
                  <c:v>2408.75</c:v>
                </c:pt>
                <c:pt idx="674">
                  <c:v>2414.4</c:v>
                </c:pt>
                <c:pt idx="675">
                  <c:v>2419.4699999999998</c:v>
                </c:pt>
                <c:pt idx="676">
                  <c:v>2424.0500000000002</c:v>
                </c:pt>
                <c:pt idx="677">
                  <c:v>2428.2199999999998</c:v>
                </c:pt>
                <c:pt idx="678">
                  <c:v>2432.08</c:v>
                </c:pt>
                <c:pt idx="679">
                  <c:v>2435.69</c:v>
                </c:pt>
                <c:pt idx="680">
                  <c:v>2439.14</c:v>
                </c:pt>
                <c:pt idx="681">
                  <c:v>2442.5300000000002</c:v>
                </c:pt>
                <c:pt idx="682">
                  <c:v>2445.94</c:v>
                </c:pt>
                <c:pt idx="683">
                  <c:v>2449.4899999999998</c:v>
                </c:pt>
                <c:pt idx="684">
                  <c:v>2453.33</c:v>
                </c:pt>
                <c:pt idx="685">
                  <c:v>2457.58</c:v>
                </c:pt>
                <c:pt idx="686">
                  <c:v>2462.38</c:v>
                </c:pt>
                <c:pt idx="687">
                  <c:v>2467.87</c:v>
                </c:pt>
                <c:pt idx="688">
                  <c:v>2474.0500000000002</c:v>
                </c:pt>
                <c:pt idx="689">
                  <c:v>2480.4899999999998</c:v>
                </c:pt>
                <c:pt idx="690">
                  <c:v>2486.59</c:v>
                </c:pt>
                <c:pt idx="691">
                  <c:v>2491.8000000000002</c:v>
                </c:pt>
                <c:pt idx="692">
                  <c:v>2495.6799999999998</c:v>
                </c:pt>
                <c:pt idx="693">
                  <c:v>2498.42</c:v>
                </c:pt>
                <c:pt idx="694">
                  <c:v>2500.35</c:v>
                </c:pt>
                <c:pt idx="695">
                  <c:v>2501.79</c:v>
                </c:pt>
                <c:pt idx="696">
                  <c:v>2503.06</c:v>
                </c:pt>
                <c:pt idx="697">
                  <c:v>2504.4</c:v>
                </c:pt>
                <c:pt idx="698">
                  <c:v>2505.64</c:v>
                </c:pt>
                <c:pt idx="699">
                  <c:v>2506.5300000000002</c:v>
                </c:pt>
                <c:pt idx="700">
                  <c:v>2506.8000000000002</c:v>
                </c:pt>
                <c:pt idx="701">
                  <c:v>2506.1999999999998</c:v>
                </c:pt>
                <c:pt idx="702">
                  <c:v>2504.4699999999998</c:v>
                </c:pt>
                <c:pt idx="703">
                  <c:v>2501.4299999999998</c:v>
                </c:pt>
                <c:pt idx="704">
                  <c:v>2497.3000000000002</c:v>
                </c:pt>
                <c:pt idx="705">
                  <c:v>2492.38</c:v>
                </c:pt>
                <c:pt idx="706">
                  <c:v>2486.9699999999998</c:v>
                </c:pt>
                <c:pt idx="707">
                  <c:v>2481.37</c:v>
                </c:pt>
                <c:pt idx="708">
                  <c:v>2475.88</c:v>
                </c:pt>
                <c:pt idx="709">
                  <c:v>2470.81</c:v>
                </c:pt>
                <c:pt idx="710">
                  <c:v>2466.46</c:v>
                </c:pt>
                <c:pt idx="711">
                  <c:v>2463.0300000000002</c:v>
                </c:pt>
                <c:pt idx="712">
                  <c:v>2460.3200000000002</c:v>
                </c:pt>
                <c:pt idx="713">
                  <c:v>2458.0500000000002</c:v>
                </c:pt>
                <c:pt idx="714">
                  <c:v>2455.9299999999998</c:v>
                </c:pt>
                <c:pt idx="715">
                  <c:v>2453.67</c:v>
                </c:pt>
                <c:pt idx="716">
                  <c:v>2450.98</c:v>
                </c:pt>
                <c:pt idx="717">
                  <c:v>2447.6</c:v>
                </c:pt>
                <c:pt idx="718">
                  <c:v>2443.41</c:v>
                </c:pt>
                <c:pt idx="719">
                  <c:v>2438.33</c:v>
                </c:pt>
                <c:pt idx="720">
                  <c:v>2432.27</c:v>
                </c:pt>
                <c:pt idx="721">
                  <c:v>2425.14</c:v>
                </c:pt>
                <c:pt idx="722">
                  <c:v>2416.86</c:v>
                </c:pt>
                <c:pt idx="723">
                  <c:v>2407.34</c:v>
                </c:pt>
                <c:pt idx="724">
                  <c:v>2396.6</c:v>
                </c:pt>
                <c:pt idx="725">
                  <c:v>2385.13</c:v>
                </c:pt>
                <c:pt idx="726">
                  <c:v>2373.5</c:v>
                </c:pt>
                <c:pt idx="727">
                  <c:v>2362.3000000000002</c:v>
                </c:pt>
                <c:pt idx="728">
                  <c:v>2352.11</c:v>
                </c:pt>
                <c:pt idx="729">
                  <c:v>2343.5300000000002</c:v>
                </c:pt>
                <c:pt idx="730">
                  <c:v>2337.14</c:v>
                </c:pt>
                <c:pt idx="731">
                  <c:v>2333.52</c:v>
                </c:pt>
                <c:pt idx="732">
                  <c:v>2333.27</c:v>
                </c:pt>
                <c:pt idx="733">
                  <c:v>2336.96</c:v>
                </c:pt>
                <c:pt idx="734">
                  <c:v>2327.11</c:v>
                </c:pt>
                <c:pt idx="735">
                  <c:v>2325.6999999999998</c:v>
                </c:pt>
                <c:pt idx="736">
                  <c:v>2331.33</c:v>
                </c:pt>
                <c:pt idx="737">
                  <c:v>2327.11</c:v>
                </c:pt>
                <c:pt idx="738">
                  <c:v>2322.88</c:v>
                </c:pt>
                <c:pt idx="739">
                  <c:v>2325.6999999999998</c:v>
                </c:pt>
                <c:pt idx="740">
                  <c:v>2275.02</c:v>
                </c:pt>
                <c:pt idx="741">
                  <c:v>2266.58</c:v>
                </c:pt>
                <c:pt idx="742">
                  <c:v>2266.58</c:v>
                </c:pt>
                <c:pt idx="743">
                  <c:v>2284.88</c:v>
                </c:pt>
                <c:pt idx="744">
                  <c:v>2253.91</c:v>
                </c:pt>
                <c:pt idx="745">
                  <c:v>2253.91</c:v>
                </c:pt>
                <c:pt idx="746">
                  <c:v>2253.91</c:v>
                </c:pt>
                <c:pt idx="747">
                  <c:v>2253.91</c:v>
                </c:pt>
                <c:pt idx="748">
                  <c:v>2253.91</c:v>
                </c:pt>
                <c:pt idx="749">
                  <c:v>2253.91</c:v>
                </c:pt>
                <c:pt idx="750">
                  <c:v>2253.91</c:v>
                </c:pt>
                <c:pt idx="751">
                  <c:v>2253.91</c:v>
                </c:pt>
                <c:pt idx="752">
                  <c:v>2253.91</c:v>
                </c:pt>
                <c:pt idx="753">
                  <c:v>2253.91</c:v>
                </c:pt>
                <c:pt idx="754">
                  <c:v>2253.91</c:v>
                </c:pt>
                <c:pt idx="755">
                  <c:v>2253.91</c:v>
                </c:pt>
                <c:pt idx="756">
                  <c:v>2253.91</c:v>
                </c:pt>
                <c:pt idx="757">
                  <c:v>2253.91</c:v>
                </c:pt>
                <c:pt idx="758">
                  <c:v>2253.91</c:v>
                </c:pt>
                <c:pt idx="759">
                  <c:v>2253.91</c:v>
                </c:pt>
                <c:pt idx="760">
                  <c:v>2253.91</c:v>
                </c:pt>
                <c:pt idx="761">
                  <c:v>2253.91</c:v>
                </c:pt>
                <c:pt idx="762">
                  <c:v>2253.91</c:v>
                </c:pt>
                <c:pt idx="763">
                  <c:v>2253.91</c:v>
                </c:pt>
                <c:pt idx="764">
                  <c:v>2253.91</c:v>
                </c:pt>
                <c:pt idx="765">
                  <c:v>2253.91</c:v>
                </c:pt>
                <c:pt idx="766">
                  <c:v>2253.91</c:v>
                </c:pt>
                <c:pt idx="767">
                  <c:v>2253.91</c:v>
                </c:pt>
                <c:pt idx="768">
                  <c:v>2253.91</c:v>
                </c:pt>
                <c:pt idx="769">
                  <c:v>2253.91</c:v>
                </c:pt>
                <c:pt idx="770">
                  <c:v>2253.91</c:v>
                </c:pt>
                <c:pt idx="771">
                  <c:v>2253.91</c:v>
                </c:pt>
                <c:pt idx="772">
                  <c:v>2253.91</c:v>
                </c:pt>
                <c:pt idx="773">
                  <c:v>2253.91</c:v>
                </c:pt>
                <c:pt idx="774">
                  <c:v>2253.91</c:v>
                </c:pt>
                <c:pt idx="775">
                  <c:v>2253.91</c:v>
                </c:pt>
                <c:pt idx="776">
                  <c:v>2253.91</c:v>
                </c:pt>
                <c:pt idx="777">
                  <c:v>2253.91</c:v>
                </c:pt>
                <c:pt idx="778">
                  <c:v>2253.91</c:v>
                </c:pt>
                <c:pt idx="779">
                  <c:v>2253.91</c:v>
                </c:pt>
                <c:pt idx="780">
                  <c:v>2253.91</c:v>
                </c:pt>
                <c:pt idx="781">
                  <c:v>2253.91</c:v>
                </c:pt>
                <c:pt idx="782">
                  <c:v>2253.91</c:v>
                </c:pt>
                <c:pt idx="783">
                  <c:v>2253.91</c:v>
                </c:pt>
                <c:pt idx="784">
                  <c:v>2253.91</c:v>
                </c:pt>
                <c:pt idx="785">
                  <c:v>2253.91</c:v>
                </c:pt>
                <c:pt idx="786">
                  <c:v>2253.91</c:v>
                </c:pt>
                <c:pt idx="787">
                  <c:v>2253.91</c:v>
                </c:pt>
                <c:pt idx="788">
                  <c:v>2253.91</c:v>
                </c:pt>
                <c:pt idx="789">
                  <c:v>2253.91</c:v>
                </c:pt>
                <c:pt idx="790">
                  <c:v>2253.91</c:v>
                </c:pt>
                <c:pt idx="791">
                  <c:v>2253.91</c:v>
                </c:pt>
                <c:pt idx="792">
                  <c:v>2253.91</c:v>
                </c:pt>
                <c:pt idx="793">
                  <c:v>2253.91</c:v>
                </c:pt>
                <c:pt idx="794">
                  <c:v>2253.91</c:v>
                </c:pt>
                <c:pt idx="795">
                  <c:v>2253.91</c:v>
                </c:pt>
                <c:pt idx="796">
                  <c:v>2253.91</c:v>
                </c:pt>
                <c:pt idx="797">
                  <c:v>2253.91</c:v>
                </c:pt>
                <c:pt idx="798">
                  <c:v>2253.91</c:v>
                </c:pt>
                <c:pt idx="799">
                  <c:v>2253.91</c:v>
                </c:pt>
                <c:pt idx="800">
                  <c:v>2253.91</c:v>
                </c:pt>
                <c:pt idx="801">
                  <c:v>2253.91</c:v>
                </c:pt>
                <c:pt idx="802">
                  <c:v>2253.91</c:v>
                </c:pt>
                <c:pt idx="803">
                  <c:v>2253.91</c:v>
                </c:pt>
                <c:pt idx="804">
                  <c:v>2253.91</c:v>
                </c:pt>
                <c:pt idx="805">
                  <c:v>2253.91</c:v>
                </c:pt>
                <c:pt idx="806">
                  <c:v>2253.91</c:v>
                </c:pt>
                <c:pt idx="807">
                  <c:v>2253.91</c:v>
                </c:pt>
                <c:pt idx="808">
                  <c:v>2253.91</c:v>
                </c:pt>
                <c:pt idx="809">
                  <c:v>2259.54</c:v>
                </c:pt>
                <c:pt idx="810">
                  <c:v>2251.09</c:v>
                </c:pt>
                <c:pt idx="811">
                  <c:v>2245.2800000000002</c:v>
                </c:pt>
                <c:pt idx="812">
                  <c:v>2245.73</c:v>
                </c:pt>
                <c:pt idx="813">
                  <c:v>2251.1999999999998</c:v>
                </c:pt>
                <c:pt idx="814">
                  <c:v>2260.44</c:v>
                </c:pt>
                <c:pt idx="815">
                  <c:v>2272.21</c:v>
                </c:pt>
                <c:pt idx="816">
                  <c:v>2285.2600000000002</c:v>
                </c:pt>
                <c:pt idx="817">
                  <c:v>2298.34</c:v>
                </c:pt>
                <c:pt idx="818">
                  <c:v>2310.21</c:v>
                </c:pt>
                <c:pt idx="819">
                  <c:v>2319.92</c:v>
                </c:pt>
                <c:pt idx="820">
                  <c:v>2327.66</c:v>
                </c:pt>
                <c:pt idx="821">
                  <c:v>2333.92</c:v>
                </c:pt>
                <c:pt idx="822">
                  <c:v>2339.21</c:v>
                </c:pt>
                <c:pt idx="823">
                  <c:v>2344</c:v>
                </c:pt>
                <c:pt idx="824">
                  <c:v>2348.7199999999998</c:v>
                </c:pt>
                <c:pt idx="825">
                  <c:v>2353.54</c:v>
                </c:pt>
                <c:pt idx="826">
                  <c:v>2358.52</c:v>
                </c:pt>
                <c:pt idx="827">
                  <c:v>2363.7600000000002</c:v>
                </c:pt>
                <c:pt idx="828">
                  <c:v>2369.33</c:v>
                </c:pt>
                <c:pt idx="829">
                  <c:v>2375.29</c:v>
                </c:pt>
                <c:pt idx="830">
                  <c:v>2381.4699999999998</c:v>
                </c:pt>
                <c:pt idx="831">
                  <c:v>2387.6799999999998</c:v>
                </c:pt>
                <c:pt idx="832">
                  <c:v>2393.73</c:v>
                </c:pt>
                <c:pt idx="833">
                  <c:v>2399.41</c:v>
                </c:pt>
                <c:pt idx="834">
                  <c:v>2404.5300000000002</c:v>
                </c:pt>
                <c:pt idx="835">
                  <c:v>2408.94</c:v>
                </c:pt>
                <c:pt idx="836">
                  <c:v>2412.7600000000002</c:v>
                </c:pt>
                <c:pt idx="837">
                  <c:v>2416.12</c:v>
                </c:pt>
                <c:pt idx="838">
                  <c:v>2419.19</c:v>
                </c:pt>
                <c:pt idx="839">
                  <c:v>2422.11</c:v>
                </c:pt>
                <c:pt idx="840">
                  <c:v>2425.0500000000002</c:v>
                </c:pt>
                <c:pt idx="841">
                  <c:v>2428.16</c:v>
                </c:pt>
                <c:pt idx="842">
                  <c:v>2431.59</c:v>
                </c:pt>
                <c:pt idx="843">
                  <c:v>2435.4899999999998</c:v>
                </c:pt>
                <c:pt idx="844">
                  <c:v>2439.9699999999998</c:v>
                </c:pt>
                <c:pt idx="845">
                  <c:v>2444.92</c:v>
                </c:pt>
                <c:pt idx="846">
                  <c:v>2450.15</c:v>
                </c:pt>
                <c:pt idx="847">
                  <c:v>2455.5100000000002</c:v>
                </c:pt>
                <c:pt idx="848">
                  <c:v>2460.83</c:v>
                </c:pt>
                <c:pt idx="849">
                  <c:v>2465.96</c:v>
                </c:pt>
                <c:pt idx="850">
                  <c:v>2470.9</c:v>
                </c:pt>
                <c:pt idx="851">
                  <c:v>2475.67</c:v>
                </c:pt>
                <c:pt idx="852">
                  <c:v>2480.2800000000002</c:v>
                </c:pt>
                <c:pt idx="853">
                  <c:v>2484.7600000000002</c:v>
                </c:pt>
                <c:pt idx="854">
                  <c:v>2488.91</c:v>
                </c:pt>
                <c:pt idx="855">
                  <c:v>2491.6799999999998</c:v>
                </c:pt>
                <c:pt idx="856">
                  <c:v>2491.8000000000002</c:v>
                </c:pt>
                <c:pt idx="857">
                  <c:v>2488.34</c:v>
                </c:pt>
                <c:pt idx="858">
                  <c:v>2481.83</c:v>
                </c:pt>
                <c:pt idx="859">
                  <c:v>2473.12</c:v>
                </c:pt>
                <c:pt idx="860">
                  <c:v>2463.1</c:v>
                </c:pt>
                <c:pt idx="861">
                  <c:v>2452.61</c:v>
                </c:pt>
                <c:pt idx="862">
                  <c:v>2442.5300000000002</c:v>
                </c:pt>
                <c:pt idx="863">
                  <c:v>2433.54</c:v>
                </c:pt>
                <c:pt idx="864">
                  <c:v>2425.58</c:v>
                </c:pt>
                <c:pt idx="865">
                  <c:v>2418.38</c:v>
                </c:pt>
                <c:pt idx="866">
                  <c:v>2411.71</c:v>
                </c:pt>
                <c:pt idx="867">
                  <c:v>2405.3000000000002</c:v>
                </c:pt>
                <c:pt idx="868">
                  <c:v>2398.89</c:v>
                </c:pt>
                <c:pt idx="869">
                  <c:v>2392.33</c:v>
                </c:pt>
                <c:pt idx="870">
                  <c:v>2385.7600000000002</c:v>
                </c:pt>
                <c:pt idx="871">
                  <c:v>2379.4299999999998</c:v>
                </c:pt>
                <c:pt idx="872">
                  <c:v>2373.56</c:v>
                </c:pt>
                <c:pt idx="873">
                  <c:v>2368.39</c:v>
                </c:pt>
                <c:pt idx="874">
                  <c:v>2364.16</c:v>
                </c:pt>
                <c:pt idx="875">
                  <c:v>2361.11</c:v>
                </c:pt>
                <c:pt idx="876">
                  <c:v>2359.4699999999998</c:v>
                </c:pt>
                <c:pt idx="877">
                  <c:v>2359.48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EA-4D12-B88B-2A62EA8AD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536992"/>
        <c:axId val="193539288"/>
      </c:scatterChart>
      <c:valAx>
        <c:axId val="193536992"/>
        <c:scaling>
          <c:orientation val="minMax"/>
          <c:max val="23000"/>
          <c:min val="13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539288"/>
        <c:crosses val="max"/>
        <c:crossBetween val="midCat"/>
      </c:valAx>
      <c:valAx>
        <c:axId val="19353928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536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11</xdr:row>
      <xdr:rowOff>161925</xdr:rowOff>
    </xdr:from>
    <xdr:to>
      <xdr:col>16</xdr:col>
      <xdr:colOff>428625</xdr:colOff>
      <xdr:row>26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1"/>
  <sheetViews>
    <sheetView tabSelected="1" workbookViewId="0">
      <selection activeCell="H1" activeCellId="1" sqref="C1:C1048576 H1:H104857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-77.735191999999998</v>
      </c>
      <c r="B2">
        <v>39.115606</v>
      </c>
      <c r="C2">
        <v>13709.367700000001</v>
      </c>
      <c r="D2">
        <v>-9999</v>
      </c>
      <c r="E2">
        <v>3776.0953</v>
      </c>
      <c r="F2">
        <v>2018122501001</v>
      </c>
      <c r="G2">
        <v>-2.5</v>
      </c>
      <c r="H2">
        <v>-9999</v>
      </c>
      <c r="I2">
        <v>1</v>
      </c>
    </row>
    <row r="3" spans="1:9" x14ac:dyDescent="0.25">
      <c r="A3">
        <v>-77.735191999999998</v>
      </c>
      <c r="B3">
        <v>39.115606</v>
      </c>
      <c r="C3">
        <v>13716.5015</v>
      </c>
      <c r="D3">
        <v>-9999</v>
      </c>
      <c r="E3">
        <v>3776.0798</v>
      </c>
      <c r="F3">
        <v>2018122501001</v>
      </c>
      <c r="G3">
        <v>-2.5</v>
      </c>
      <c r="H3">
        <v>-9999</v>
      </c>
      <c r="I3">
        <v>1</v>
      </c>
    </row>
    <row r="4" spans="1:9" x14ac:dyDescent="0.25">
      <c r="A4">
        <v>-77.735191999999998</v>
      </c>
      <c r="B4">
        <v>39.115606</v>
      </c>
      <c r="C4">
        <v>13726.741</v>
      </c>
      <c r="D4">
        <v>2335.23</v>
      </c>
      <c r="E4">
        <v>3776.0668000000001</v>
      </c>
      <c r="F4">
        <v>2018122501001</v>
      </c>
      <c r="G4">
        <v>-2.5</v>
      </c>
      <c r="H4">
        <v>2332.7399999999998</v>
      </c>
      <c r="I4">
        <v>1</v>
      </c>
    </row>
    <row r="5" spans="1:9" x14ac:dyDescent="0.25">
      <c r="A5">
        <v>-77.735191999999998</v>
      </c>
      <c r="B5">
        <v>39.115606</v>
      </c>
      <c r="C5">
        <v>13736.981100000001</v>
      </c>
      <c r="D5">
        <v>2336.27</v>
      </c>
      <c r="E5">
        <v>3776.0848999999998</v>
      </c>
      <c r="F5">
        <v>2018122501001</v>
      </c>
      <c r="G5">
        <v>-2.5</v>
      </c>
      <c r="H5">
        <v>2333.7800000000002</v>
      </c>
      <c r="I5">
        <v>1</v>
      </c>
    </row>
    <row r="6" spans="1:9" x14ac:dyDescent="0.25">
      <c r="A6">
        <v>-77.735191999999998</v>
      </c>
      <c r="B6">
        <v>39.115606</v>
      </c>
      <c r="C6">
        <v>13747.221100000001</v>
      </c>
      <c r="D6">
        <v>2336.9499999999998</v>
      </c>
      <c r="E6">
        <v>3776.0648999999999</v>
      </c>
      <c r="F6">
        <v>2018122501001</v>
      </c>
      <c r="G6">
        <v>-2.5</v>
      </c>
      <c r="H6">
        <v>2334.4499999999998</v>
      </c>
      <c r="I6">
        <v>1</v>
      </c>
    </row>
    <row r="7" spans="1:9" x14ac:dyDescent="0.25">
      <c r="A7">
        <v>-77.735191999999998</v>
      </c>
      <c r="B7">
        <v>39.115606</v>
      </c>
      <c r="C7">
        <v>13757.4612</v>
      </c>
      <c r="D7">
        <v>2337.3000000000002</v>
      </c>
      <c r="E7">
        <v>3776.0702999999999</v>
      </c>
      <c r="F7">
        <v>2018122501001</v>
      </c>
      <c r="G7">
        <v>-2.5</v>
      </c>
      <c r="H7">
        <v>2334.8000000000002</v>
      </c>
      <c r="I7">
        <v>1</v>
      </c>
    </row>
    <row r="8" spans="1:9" x14ac:dyDescent="0.25">
      <c r="A8">
        <v>-77.735191999999998</v>
      </c>
      <c r="B8">
        <v>39.115606</v>
      </c>
      <c r="C8">
        <v>13767.701300000001</v>
      </c>
      <c r="D8">
        <v>2337.35</v>
      </c>
      <c r="E8">
        <v>3776.0981000000002</v>
      </c>
      <c r="F8">
        <v>2018122501001</v>
      </c>
      <c r="G8">
        <v>-2.5</v>
      </c>
      <c r="H8">
        <v>2334.85</v>
      </c>
      <c r="I8">
        <v>1</v>
      </c>
    </row>
    <row r="9" spans="1:9" x14ac:dyDescent="0.25">
      <c r="A9">
        <v>-77.735191999999998</v>
      </c>
      <c r="B9">
        <v>39.115606</v>
      </c>
      <c r="C9">
        <v>13777.9413</v>
      </c>
      <c r="D9">
        <v>2337.13</v>
      </c>
      <c r="E9">
        <v>3776.1089000000002</v>
      </c>
      <c r="F9">
        <v>2018122501001</v>
      </c>
      <c r="G9">
        <v>-2.5</v>
      </c>
      <c r="H9">
        <v>2334.63</v>
      </c>
      <c r="I9">
        <v>1</v>
      </c>
    </row>
    <row r="10" spans="1:9" x14ac:dyDescent="0.25">
      <c r="A10">
        <v>-77.735191999999998</v>
      </c>
      <c r="B10">
        <v>39.115606</v>
      </c>
      <c r="C10">
        <v>13788.181399999999</v>
      </c>
      <c r="D10">
        <v>2336.69</v>
      </c>
      <c r="E10">
        <v>3776.1350000000002</v>
      </c>
      <c r="F10">
        <v>2018122501001</v>
      </c>
      <c r="G10">
        <v>-2.5</v>
      </c>
      <c r="H10">
        <v>2334.19</v>
      </c>
      <c r="I10">
        <v>1</v>
      </c>
    </row>
    <row r="11" spans="1:9" x14ac:dyDescent="0.25">
      <c r="A11">
        <v>-77.735191999999998</v>
      </c>
      <c r="B11">
        <v>39.115606</v>
      </c>
      <c r="C11">
        <v>13798.4215</v>
      </c>
      <c r="D11">
        <v>2336.04</v>
      </c>
      <c r="E11">
        <v>3776.1235000000001</v>
      </c>
      <c r="F11">
        <v>2018122501001</v>
      </c>
      <c r="G11">
        <v>-2.5</v>
      </c>
      <c r="H11">
        <v>2333.54</v>
      </c>
      <c r="I11">
        <v>1</v>
      </c>
    </row>
    <row r="12" spans="1:9" x14ac:dyDescent="0.25">
      <c r="A12">
        <v>-77.735191999999998</v>
      </c>
      <c r="B12">
        <v>39.115606</v>
      </c>
      <c r="C12">
        <v>13808.6615</v>
      </c>
      <c r="D12">
        <v>2335.23</v>
      </c>
      <c r="E12">
        <v>3776.1414</v>
      </c>
      <c r="F12">
        <v>2018122501001</v>
      </c>
      <c r="G12">
        <v>-2.5</v>
      </c>
      <c r="H12">
        <v>2332.7399999999998</v>
      </c>
      <c r="I12">
        <v>1</v>
      </c>
    </row>
    <row r="13" spans="1:9" x14ac:dyDescent="0.25">
      <c r="A13">
        <v>-77.735191999999998</v>
      </c>
      <c r="B13">
        <v>39.115606</v>
      </c>
      <c r="C13">
        <v>13818.901599999999</v>
      </c>
      <c r="D13">
        <v>2334.29</v>
      </c>
      <c r="E13">
        <v>3776.1646000000001</v>
      </c>
      <c r="F13">
        <v>2018122501001</v>
      </c>
      <c r="G13">
        <v>-2.5</v>
      </c>
      <c r="H13">
        <v>2331.8000000000002</v>
      </c>
      <c r="I13">
        <v>1</v>
      </c>
    </row>
    <row r="14" spans="1:9" x14ac:dyDescent="0.25">
      <c r="A14">
        <v>-77.735185000000001</v>
      </c>
      <c r="B14">
        <v>39.115619000000002</v>
      </c>
      <c r="C14">
        <v>13829.141600000001</v>
      </c>
      <c r="D14">
        <v>2333.2600000000002</v>
      </c>
      <c r="E14">
        <v>3776.1172000000001</v>
      </c>
      <c r="F14">
        <v>2018122501001</v>
      </c>
      <c r="G14">
        <v>-2.5</v>
      </c>
      <c r="H14">
        <v>2330.7600000000002</v>
      </c>
      <c r="I14">
        <v>1</v>
      </c>
    </row>
    <row r="15" spans="1:9" x14ac:dyDescent="0.25">
      <c r="A15">
        <v>-77.735149000000007</v>
      </c>
      <c r="B15">
        <v>39.115679999999998</v>
      </c>
      <c r="C15">
        <v>13839.3817</v>
      </c>
      <c r="D15">
        <v>2332.15</v>
      </c>
      <c r="E15">
        <v>3776.0722999999998</v>
      </c>
      <c r="F15">
        <v>2018122501001</v>
      </c>
      <c r="G15">
        <v>-2.5</v>
      </c>
      <c r="H15">
        <v>2329.65</v>
      </c>
      <c r="I15">
        <v>1</v>
      </c>
    </row>
    <row r="16" spans="1:9" x14ac:dyDescent="0.25">
      <c r="A16">
        <v>-77.735088000000005</v>
      </c>
      <c r="B16">
        <v>39.115730999999997</v>
      </c>
      <c r="C16">
        <v>13849.621800000001</v>
      </c>
      <c r="D16">
        <v>2331.0100000000002</v>
      </c>
      <c r="E16">
        <v>3776.0918999999999</v>
      </c>
      <c r="F16">
        <v>2018122501001</v>
      </c>
      <c r="G16">
        <v>-2.5</v>
      </c>
      <c r="H16">
        <v>2328.5100000000002</v>
      </c>
      <c r="I16">
        <v>1</v>
      </c>
    </row>
    <row r="17" spans="1:9" x14ac:dyDescent="0.25">
      <c r="A17">
        <v>-77.735016999999999</v>
      </c>
      <c r="B17">
        <v>39.115628000000001</v>
      </c>
      <c r="C17">
        <v>13859.861800000001</v>
      </c>
      <c r="D17">
        <v>2329.86</v>
      </c>
      <c r="E17">
        <v>3776.1984000000002</v>
      </c>
      <c r="F17">
        <v>2018122501001</v>
      </c>
      <c r="G17">
        <v>-2.5</v>
      </c>
      <c r="H17">
        <v>2327.37</v>
      </c>
      <c r="I17">
        <v>1</v>
      </c>
    </row>
    <row r="18" spans="1:9" x14ac:dyDescent="0.25">
      <c r="A18">
        <v>-77.734958000000006</v>
      </c>
      <c r="B18">
        <v>39.115380999999999</v>
      </c>
      <c r="C18">
        <v>13870.1019</v>
      </c>
      <c r="D18">
        <v>2328.6999999999998</v>
      </c>
      <c r="E18">
        <v>3776.1958</v>
      </c>
      <c r="F18">
        <v>2018122501001</v>
      </c>
      <c r="G18">
        <v>-2.5</v>
      </c>
      <c r="H18">
        <v>2326.1999999999998</v>
      </c>
      <c r="I18">
        <v>1</v>
      </c>
    </row>
    <row r="19" spans="1:9" x14ac:dyDescent="0.25">
      <c r="A19">
        <v>-77.734926000000002</v>
      </c>
      <c r="B19">
        <v>39.115073000000002</v>
      </c>
      <c r="C19">
        <v>13880.342000000001</v>
      </c>
      <c r="D19">
        <v>2327.4899999999998</v>
      </c>
      <c r="E19">
        <v>3776.1071999999999</v>
      </c>
      <c r="F19">
        <v>2018122501001</v>
      </c>
      <c r="G19">
        <v>-2.5</v>
      </c>
      <c r="H19">
        <v>2324.9899999999998</v>
      </c>
      <c r="I19">
        <v>1</v>
      </c>
    </row>
    <row r="20" spans="1:9" x14ac:dyDescent="0.25">
      <c r="A20">
        <v>-77.734932000000001</v>
      </c>
      <c r="B20">
        <v>39.114693000000003</v>
      </c>
      <c r="C20">
        <v>13890.582</v>
      </c>
      <c r="D20">
        <v>2326.23</v>
      </c>
      <c r="E20">
        <v>3776.1248000000001</v>
      </c>
      <c r="F20">
        <v>2018122501001</v>
      </c>
      <c r="G20">
        <v>-2.5</v>
      </c>
      <c r="H20">
        <v>2323.73</v>
      </c>
      <c r="I20">
        <v>1</v>
      </c>
    </row>
    <row r="21" spans="1:9" x14ac:dyDescent="0.25">
      <c r="A21">
        <v>-77.734971000000002</v>
      </c>
      <c r="B21">
        <v>39.114336000000002</v>
      </c>
      <c r="C21">
        <v>13900.822099999999</v>
      </c>
      <c r="D21">
        <v>2324.88</v>
      </c>
      <c r="E21">
        <v>3776.1408000000001</v>
      </c>
      <c r="F21">
        <v>2018122501001</v>
      </c>
      <c r="G21">
        <v>-2.5</v>
      </c>
      <c r="H21">
        <v>2322.39</v>
      </c>
      <c r="I21">
        <v>1</v>
      </c>
    </row>
    <row r="22" spans="1:9" x14ac:dyDescent="0.25">
      <c r="A22">
        <v>-77.735031000000006</v>
      </c>
      <c r="B22">
        <v>39.114047999999997</v>
      </c>
      <c r="C22">
        <v>13911.0622</v>
      </c>
      <c r="D22">
        <v>2323.44</v>
      </c>
      <c r="E22">
        <v>3776.0637000000002</v>
      </c>
      <c r="F22">
        <v>2018122501001</v>
      </c>
      <c r="G22">
        <v>-2.5</v>
      </c>
      <c r="H22">
        <v>2320.9499999999998</v>
      </c>
      <c r="I22">
        <v>1</v>
      </c>
    </row>
    <row r="23" spans="1:9" x14ac:dyDescent="0.25">
      <c r="A23">
        <v>-77.735102999999995</v>
      </c>
      <c r="B23">
        <v>39.113838000000001</v>
      </c>
      <c r="C23">
        <v>13921.3022</v>
      </c>
      <c r="D23">
        <v>2321.89</v>
      </c>
      <c r="E23">
        <v>3776.1104999999998</v>
      </c>
      <c r="F23">
        <v>2018122501001</v>
      </c>
      <c r="G23">
        <v>-2.5</v>
      </c>
      <c r="H23">
        <v>2319.39</v>
      </c>
      <c r="I23">
        <v>1</v>
      </c>
    </row>
    <row r="24" spans="1:9" x14ac:dyDescent="0.25">
      <c r="A24">
        <v>-77.735185000000001</v>
      </c>
      <c r="B24">
        <v>39.113629000000003</v>
      </c>
      <c r="C24">
        <v>13931.542299999999</v>
      </c>
      <c r="D24">
        <v>2320.19</v>
      </c>
      <c r="E24">
        <v>3776.0628999999999</v>
      </c>
      <c r="F24">
        <v>2018122501001</v>
      </c>
      <c r="G24">
        <v>-2.5</v>
      </c>
      <c r="H24">
        <v>2317.6999999999998</v>
      </c>
      <c r="I24">
        <v>1</v>
      </c>
    </row>
    <row r="25" spans="1:9" x14ac:dyDescent="0.25">
      <c r="A25">
        <v>-77.735299999999995</v>
      </c>
      <c r="B25">
        <v>39.113351000000002</v>
      </c>
      <c r="C25">
        <v>13941.7824</v>
      </c>
      <c r="D25">
        <v>2318.34</v>
      </c>
      <c r="E25">
        <v>3776.0327000000002</v>
      </c>
      <c r="F25">
        <v>2018122501001</v>
      </c>
      <c r="G25">
        <v>-2.5</v>
      </c>
      <c r="H25">
        <v>2315.85</v>
      </c>
      <c r="I25">
        <v>1</v>
      </c>
    </row>
    <row r="26" spans="1:9" x14ac:dyDescent="0.25">
      <c r="A26">
        <v>-77.735418999999993</v>
      </c>
      <c r="B26">
        <v>39.113056</v>
      </c>
      <c r="C26">
        <v>13952.0224</v>
      </c>
      <c r="D26">
        <v>2316.33</v>
      </c>
      <c r="E26">
        <v>3776.0565000000001</v>
      </c>
      <c r="F26">
        <v>2018122501001</v>
      </c>
      <c r="G26">
        <v>-2.5</v>
      </c>
      <c r="H26">
        <v>2313.83</v>
      </c>
      <c r="I26">
        <v>1</v>
      </c>
    </row>
    <row r="27" spans="1:9" x14ac:dyDescent="0.25">
      <c r="A27">
        <v>-77.735529999999997</v>
      </c>
      <c r="B27">
        <v>39.112757999999999</v>
      </c>
      <c r="C27">
        <v>13962.262500000001</v>
      </c>
      <c r="D27">
        <v>2314.1999999999998</v>
      </c>
      <c r="E27">
        <v>3776.0608999999999</v>
      </c>
      <c r="F27">
        <v>2018122501001</v>
      </c>
      <c r="G27">
        <v>-2.5</v>
      </c>
      <c r="H27">
        <v>2311.6999999999998</v>
      </c>
      <c r="I27">
        <v>1</v>
      </c>
    </row>
    <row r="28" spans="1:9" x14ac:dyDescent="0.25">
      <c r="A28">
        <v>-77.735641999999999</v>
      </c>
      <c r="B28">
        <v>39.112448000000001</v>
      </c>
      <c r="C28">
        <v>13972.5026</v>
      </c>
      <c r="D28">
        <v>2312.0100000000002</v>
      </c>
      <c r="E28">
        <v>3776.1534999999999</v>
      </c>
      <c r="F28">
        <v>2018122501001</v>
      </c>
      <c r="G28">
        <v>-2.5</v>
      </c>
      <c r="H28">
        <v>2309.52</v>
      </c>
      <c r="I28">
        <v>1</v>
      </c>
    </row>
    <row r="29" spans="1:9" x14ac:dyDescent="0.25">
      <c r="A29">
        <v>-77.735759999999999</v>
      </c>
      <c r="B29">
        <v>39.112124000000001</v>
      </c>
      <c r="C29">
        <v>13982.7426</v>
      </c>
      <c r="D29">
        <v>2309.83</v>
      </c>
      <c r="E29">
        <v>3776.0841999999998</v>
      </c>
      <c r="F29">
        <v>2018122501001</v>
      </c>
      <c r="G29">
        <v>-2.5</v>
      </c>
      <c r="H29">
        <v>2307.33</v>
      </c>
      <c r="I29">
        <v>1</v>
      </c>
    </row>
    <row r="30" spans="1:9" x14ac:dyDescent="0.25">
      <c r="A30">
        <v>-77.735883000000001</v>
      </c>
      <c r="B30">
        <v>39.111814000000003</v>
      </c>
      <c r="C30">
        <v>13992.9827</v>
      </c>
      <c r="D30">
        <v>2307.6999999999998</v>
      </c>
      <c r="E30">
        <v>3776.0486999999998</v>
      </c>
      <c r="F30">
        <v>2018122501001</v>
      </c>
      <c r="G30">
        <v>-2.5</v>
      </c>
      <c r="H30">
        <v>2305.21</v>
      </c>
      <c r="I30">
        <v>1</v>
      </c>
    </row>
    <row r="31" spans="1:9" x14ac:dyDescent="0.25">
      <c r="A31">
        <v>-77.736007000000001</v>
      </c>
      <c r="B31">
        <v>39.111536000000001</v>
      </c>
      <c r="C31">
        <v>14003.2227</v>
      </c>
      <c r="D31">
        <v>2305.6999999999998</v>
      </c>
      <c r="E31">
        <v>3776.0457999999999</v>
      </c>
      <c r="F31">
        <v>2018122501001</v>
      </c>
      <c r="G31">
        <v>-2.5</v>
      </c>
      <c r="H31">
        <v>2303.1999999999998</v>
      </c>
      <c r="I31">
        <v>1</v>
      </c>
    </row>
    <row r="32" spans="1:9" x14ac:dyDescent="0.25">
      <c r="A32">
        <v>-77.736131999999998</v>
      </c>
      <c r="B32">
        <v>39.111257000000002</v>
      </c>
      <c r="C32">
        <v>14013.462799999999</v>
      </c>
      <c r="D32">
        <v>2303.87</v>
      </c>
      <c r="E32">
        <v>3776.0506999999998</v>
      </c>
      <c r="F32">
        <v>2018122501001</v>
      </c>
      <c r="G32">
        <v>-2.5</v>
      </c>
      <c r="H32">
        <v>2301.37</v>
      </c>
      <c r="I32">
        <v>1</v>
      </c>
    </row>
    <row r="33" spans="1:9" x14ac:dyDescent="0.25">
      <c r="A33">
        <v>-77.736260999999999</v>
      </c>
      <c r="B33">
        <v>39.110965</v>
      </c>
      <c r="C33">
        <v>14023.7029</v>
      </c>
      <c r="D33">
        <v>2302.2800000000002</v>
      </c>
      <c r="E33">
        <v>3776.0322999999999</v>
      </c>
      <c r="F33">
        <v>2018122501001</v>
      </c>
      <c r="G33">
        <v>-2.5</v>
      </c>
      <c r="H33">
        <v>2299.7800000000002</v>
      </c>
      <c r="I33">
        <v>1</v>
      </c>
    </row>
    <row r="34" spans="1:9" x14ac:dyDescent="0.25">
      <c r="A34">
        <v>-77.736390999999998</v>
      </c>
      <c r="B34">
        <v>39.110641000000001</v>
      </c>
      <c r="C34">
        <v>14033.9429</v>
      </c>
      <c r="D34">
        <v>2300.98</v>
      </c>
      <c r="E34">
        <v>3775.9809</v>
      </c>
      <c r="F34">
        <v>2018122501001</v>
      </c>
      <c r="G34">
        <v>-2.5</v>
      </c>
      <c r="H34">
        <v>2298.4899999999998</v>
      </c>
      <c r="I34">
        <v>1</v>
      </c>
    </row>
    <row r="35" spans="1:9" x14ac:dyDescent="0.25">
      <c r="A35">
        <v>-77.736542999999998</v>
      </c>
      <c r="B35">
        <v>39.110259999999997</v>
      </c>
      <c r="C35">
        <v>14044.183000000001</v>
      </c>
      <c r="D35">
        <v>2300.04</v>
      </c>
      <c r="E35">
        <v>3776.0666000000001</v>
      </c>
      <c r="F35">
        <v>2018122501001</v>
      </c>
      <c r="G35">
        <v>-2.5</v>
      </c>
      <c r="H35">
        <v>2297.5500000000002</v>
      </c>
      <c r="I35">
        <v>1</v>
      </c>
    </row>
    <row r="36" spans="1:9" x14ac:dyDescent="0.25">
      <c r="A36">
        <v>-77.736729999999994</v>
      </c>
      <c r="B36">
        <v>39.109831</v>
      </c>
      <c r="C36">
        <v>14054.4231</v>
      </c>
      <c r="D36">
        <v>2299.4899999999998</v>
      </c>
      <c r="E36">
        <v>3775.9926999999998</v>
      </c>
      <c r="F36">
        <v>2018122501001</v>
      </c>
      <c r="G36">
        <v>-2.5</v>
      </c>
      <c r="H36">
        <v>2297</v>
      </c>
      <c r="I36">
        <v>1</v>
      </c>
    </row>
    <row r="37" spans="1:9" x14ac:dyDescent="0.25">
      <c r="A37">
        <v>-77.736942999999997</v>
      </c>
      <c r="B37">
        <v>39.109400000000001</v>
      </c>
      <c r="C37">
        <v>14064.6631</v>
      </c>
      <c r="D37">
        <v>2299.2800000000002</v>
      </c>
      <c r="E37">
        <v>3775.9041000000002</v>
      </c>
      <c r="F37">
        <v>2018122501001</v>
      </c>
      <c r="G37">
        <v>-2.5</v>
      </c>
      <c r="H37">
        <v>2296.7800000000002</v>
      </c>
      <c r="I37">
        <v>1</v>
      </c>
    </row>
    <row r="38" spans="1:9" x14ac:dyDescent="0.25">
      <c r="A38">
        <v>-77.737166000000002</v>
      </c>
      <c r="B38">
        <v>39.108969999999999</v>
      </c>
      <c r="C38">
        <v>14074.903200000001</v>
      </c>
      <c r="D38">
        <v>2299.3000000000002</v>
      </c>
      <c r="E38">
        <v>3775.8609000000001</v>
      </c>
      <c r="F38">
        <v>2018122501001</v>
      </c>
      <c r="G38">
        <v>-2.5</v>
      </c>
      <c r="H38">
        <v>2296.81</v>
      </c>
      <c r="I38">
        <v>1</v>
      </c>
    </row>
    <row r="39" spans="1:9" x14ac:dyDescent="0.25">
      <c r="A39">
        <v>-77.737391000000002</v>
      </c>
      <c r="B39">
        <v>39.108553999999998</v>
      </c>
      <c r="C39">
        <v>14085.1433</v>
      </c>
      <c r="D39">
        <v>2299.5</v>
      </c>
      <c r="E39">
        <v>3775.9153999999999</v>
      </c>
      <c r="F39">
        <v>2018122501001</v>
      </c>
      <c r="G39">
        <v>-2.5</v>
      </c>
      <c r="H39">
        <v>2297</v>
      </c>
      <c r="I39">
        <v>1</v>
      </c>
    </row>
    <row r="40" spans="1:9" x14ac:dyDescent="0.25">
      <c r="A40">
        <v>-77.737637000000007</v>
      </c>
      <c r="B40">
        <v>39.108127000000003</v>
      </c>
      <c r="C40">
        <v>14095.3833</v>
      </c>
      <c r="D40">
        <v>2299.77</v>
      </c>
      <c r="E40">
        <v>3775.8431999999998</v>
      </c>
      <c r="F40">
        <v>2018122501001</v>
      </c>
      <c r="G40">
        <v>-2.5</v>
      </c>
      <c r="H40">
        <v>2297.27</v>
      </c>
      <c r="I40">
        <v>1</v>
      </c>
    </row>
    <row r="41" spans="1:9" x14ac:dyDescent="0.25">
      <c r="A41">
        <v>-77.737877999999995</v>
      </c>
      <c r="B41">
        <v>39.107680999999999</v>
      </c>
      <c r="C41">
        <v>14105.6234</v>
      </c>
      <c r="D41">
        <v>2300.04</v>
      </c>
      <c r="E41">
        <v>3775.7723999999998</v>
      </c>
      <c r="F41">
        <v>2018122501001</v>
      </c>
      <c r="G41">
        <v>-2.5</v>
      </c>
      <c r="H41">
        <v>2297.5500000000002</v>
      </c>
      <c r="I41">
        <v>1</v>
      </c>
    </row>
    <row r="42" spans="1:9" x14ac:dyDescent="0.25">
      <c r="A42">
        <v>-77.738112999999998</v>
      </c>
      <c r="B42">
        <v>39.107190000000003</v>
      </c>
      <c r="C42">
        <v>14115.863499999999</v>
      </c>
      <c r="D42">
        <v>2300.2600000000002</v>
      </c>
      <c r="E42">
        <v>3775.7465000000002</v>
      </c>
      <c r="F42">
        <v>2018122501001</v>
      </c>
      <c r="G42">
        <v>-2.5</v>
      </c>
      <c r="H42">
        <v>2297.7600000000002</v>
      </c>
      <c r="I42">
        <v>1</v>
      </c>
    </row>
    <row r="43" spans="1:9" x14ac:dyDescent="0.25">
      <c r="A43">
        <v>-77.738358000000005</v>
      </c>
      <c r="B43">
        <v>39.106622000000002</v>
      </c>
      <c r="C43">
        <v>14126.103499999999</v>
      </c>
      <c r="D43">
        <v>2300.48</v>
      </c>
      <c r="E43">
        <v>3775.7485999999999</v>
      </c>
      <c r="F43">
        <v>2018122501001</v>
      </c>
      <c r="G43">
        <v>-2.5</v>
      </c>
      <c r="H43">
        <v>2297.98</v>
      </c>
      <c r="I43">
        <v>1</v>
      </c>
    </row>
    <row r="44" spans="1:9" x14ac:dyDescent="0.25">
      <c r="A44">
        <v>-77.738602</v>
      </c>
      <c r="B44">
        <v>39.106031999999999</v>
      </c>
      <c r="C44">
        <v>14136.3436</v>
      </c>
      <c r="D44">
        <v>2300.8000000000002</v>
      </c>
      <c r="E44">
        <v>3775.6489000000001</v>
      </c>
      <c r="F44">
        <v>2018122501001</v>
      </c>
      <c r="G44">
        <v>-2.5</v>
      </c>
      <c r="H44">
        <v>2298.3000000000002</v>
      </c>
      <c r="I44">
        <v>1</v>
      </c>
    </row>
    <row r="45" spans="1:9" x14ac:dyDescent="0.25">
      <c r="A45">
        <v>-77.738840999999994</v>
      </c>
      <c r="B45">
        <v>39.105494</v>
      </c>
      <c r="C45">
        <v>14146.583699999999</v>
      </c>
      <c r="D45">
        <v>2301.31</v>
      </c>
      <c r="E45">
        <v>3775.6694000000002</v>
      </c>
      <c r="F45">
        <v>2018122501001</v>
      </c>
      <c r="G45">
        <v>-2.5</v>
      </c>
      <c r="H45">
        <v>2298.81</v>
      </c>
      <c r="I45">
        <v>1</v>
      </c>
    </row>
    <row r="46" spans="1:9" x14ac:dyDescent="0.25">
      <c r="A46">
        <v>-77.739087999999995</v>
      </c>
      <c r="B46">
        <v>39.104967000000002</v>
      </c>
      <c r="C46">
        <v>14156.823700000001</v>
      </c>
      <c r="D46">
        <v>2302.1</v>
      </c>
      <c r="E46">
        <v>3775.6385</v>
      </c>
      <c r="F46">
        <v>2018122501001</v>
      </c>
      <c r="G46">
        <v>-2.5</v>
      </c>
      <c r="H46">
        <v>2299.6</v>
      </c>
      <c r="I46">
        <v>1</v>
      </c>
    </row>
    <row r="47" spans="1:9" x14ac:dyDescent="0.25">
      <c r="A47">
        <v>-77.739348000000007</v>
      </c>
      <c r="B47">
        <v>39.104384000000003</v>
      </c>
      <c r="C47">
        <v>14167.0638</v>
      </c>
      <c r="D47">
        <v>2303.2600000000002</v>
      </c>
      <c r="E47">
        <v>3775.5934000000002</v>
      </c>
      <c r="F47">
        <v>2018122501001</v>
      </c>
      <c r="G47">
        <v>-2.5</v>
      </c>
      <c r="H47">
        <v>2300.77</v>
      </c>
      <c r="I47">
        <v>1</v>
      </c>
    </row>
    <row r="48" spans="1:9" x14ac:dyDescent="0.25">
      <c r="A48">
        <v>-77.739616999999996</v>
      </c>
      <c r="B48">
        <v>39.103789999999996</v>
      </c>
      <c r="C48">
        <v>14177.303900000001</v>
      </c>
      <c r="D48">
        <v>2304.89</v>
      </c>
      <c r="E48">
        <v>3775.5127000000002</v>
      </c>
      <c r="F48">
        <v>2018122501001</v>
      </c>
      <c r="G48">
        <v>-2.5</v>
      </c>
      <c r="H48">
        <v>2302.39</v>
      </c>
      <c r="I48">
        <v>1</v>
      </c>
    </row>
    <row r="49" spans="1:9" x14ac:dyDescent="0.25">
      <c r="A49">
        <v>-77.739861000000005</v>
      </c>
      <c r="B49">
        <v>39.103242000000002</v>
      </c>
      <c r="C49">
        <v>14187.543900000001</v>
      </c>
      <c r="D49">
        <v>2307.0700000000002</v>
      </c>
      <c r="E49">
        <v>3775.5086999999999</v>
      </c>
      <c r="F49">
        <v>2018122501001</v>
      </c>
      <c r="G49">
        <v>-2.5</v>
      </c>
      <c r="H49">
        <v>2304.5700000000002</v>
      </c>
      <c r="I49">
        <v>1</v>
      </c>
    </row>
    <row r="50" spans="1:9" x14ac:dyDescent="0.25">
      <c r="A50">
        <v>-77.740077999999997</v>
      </c>
      <c r="B50">
        <v>39.102733999999998</v>
      </c>
      <c r="C50">
        <v>14197.784</v>
      </c>
      <c r="D50">
        <v>2309.9</v>
      </c>
      <c r="E50">
        <v>3775.4958999999999</v>
      </c>
      <c r="F50">
        <v>2018122501001</v>
      </c>
      <c r="G50">
        <v>-2.5</v>
      </c>
      <c r="H50">
        <v>2307.4</v>
      </c>
      <c r="I50">
        <v>1</v>
      </c>
    </row>
    <row r="51" spans="1:9" x14ac:dyDescent="0.25">
      <c r="A51">
        <v>-77.740271000000007</v>
      </c>
      <c r="B51">
        <v>39.102187999999998</v>
      </c>
      <c r="C51">
        <v>14208.023999999999</v>
      </c>
      <c r="D51">
        <v>2313.4699999999998</v>
      </c>
      <c r="E51">
        <v>3775.4787999999999</v>
      </c>
      <c r="F51">
        <v>2018122501001</v>
      </c>
      <c r="G51">
        <v>-2.5</v>
      </c>
      <c r="H51">
        <v>2310.9699999999998</v>
      </c>
      <c r="I51">
        <v>1</v>
      </c>
    </row>
    <row r="52" spans="1:9" x14ac:dyDescent="0.25">
      <c r="A52">
        <v>-77.740444999999994</v>
      </c>
      <c r="B52">
        <v>39.101312</v>
      </c>
      <c r="C52">
        <v>14218.2641</v>
      </c>
      <c r="D52">
        <v>2317.89</v>
      </c>
      <c r="E52">
        <v>3775.5529000000001</v>
      </c>
      <c r="F52">
        <v>2018122501001</v>
      </c>
      <c r="G52">
        <v>-2.5</v>
      </c>
      <c r="H52">
        <v>2315.4</v>
      </c>
      <c r="I52">
        <v>1</v>
      </c>
    </row>
    <row r="53" spans="1:9" x14ac:dyDescent="0.25">
      <c r="A53">
        <v>-77.740628999999998</v>
      </c>
      <c r="B53">
        <v>39.100217999999998</v>
      </c>
      <c r="C53">
        <v>14228.504199999999</v>
      </c>
      <c r="D53">
        <v>2323.29</v>
      </c>
      <c r="E53">
        <v>3775.4821999999999</v>
      </c>
      <c r="F53">
        <v>2018122501001</v>
      </c>
      <c r="G53">
        <v>-2.5</v>
      </c>
      <c r="H53">
        <v>2320.79</v>
      </c>
      <c r="I53">
        <v>1</v>
      </c>
    </row>
    <row r="54" spans="1:9" x14ac:dyDescent="0.25">
      <c r="A54">
        <v>-77.740801000000005</v>
      </c>
      <c r="B54">
        <v>39.099145</v>
      </c>
      <c r="C54">
        <v>14238.744199999999</v>
      </c>
      <c r="D54">
        <v>2329.7800000000002</v>
      </c>
      <c r="E54">
        <v>3775.4421000000002</v>
      </c>
      <c r="F54">
        <v>2018122501001</v>
      </c>
      <c r="G54">
        <v>-2.5</v>
      </c>
      <c r="H54">
        <v>2327.2800000000002</v>
      </c>
      <c r="I54">
        <v>1</v>
      </c>
    </row>
    <row r="55" spans="1:9" x14ac:dyDescent="0.25">
      <c r="A55">
        <v>-77.740966999999998</v>
      </c>
      <c r="B55">
        <v>39.098038000000003</v>
      </c>
      <c r="C55">
        <v>14248.9843</v>
      </c>
      <c r="D55">
        <v>2337.48</v>
      </c>
      <c r="E55">
        <v>3775.4974999999999</v>
      </c>
      <c r="F55">
        <v>2018122501001</v>
      </c>
      <c r="G55">
        <v>-2.5</v>
      </c>
      <c r="H55">
        <v>2334.98</v>
      </c>
      <c r="I55">
        <v>1</v>
      </c>
    </row>
    <row r="56" spans="1:9" x14ac:dyDescent="0.25">
      <c r="A56">
        <v>-77.741151000000002</v>
      </c>
      <c r="B56">
        <v>39.096908999999997</v>
      </c>
      <c r="C56">
        <v>14259.224399999999</v>
      </c>
      <c r="D56">
        <v>2346.5</v>
      </c>
      <c r="E56">
        <v>3775.5061999999998</v>
      </c>
      <c r="F56">
        <v>2018122501001</v>
      </c>
      <c r="G56">
        <v>-2.5</v>
      </c>
      <c r="H56">
        <v>2344</v>
      </c>
      <c r="I56">
        <v>1</v>
      </c>
    </row>
    <row r="57" spans="1:9" x14ac:dyDescent="0.25">
      <c r="A57">
        <v>-77.741337999999999</v>
      </c>
      <c r="B57">
        <v>39.095818999999999</v>
      </c>
      <c r="C57">
        <v>14269.464400000001</v>
      </c>
      <c r="D57">
        <v>2356.96</v>
      </c>
      <c r="E57">
        <v>3775.4747000000002</v>
      </c>
      <c r="F57">
        <v>2018122501001</v>
      </c>
      <c r="G57">
        <v>-2.5</v>
      </c>
      <c r="H57">
        <v>2354.46</v>
      </c>
      <c r="I57">
        <v>1</v>
      </c>
    </row>
    <row r="58" spans="1:9" x14ac:dyDescent="0.25">
      <c r="A58">
        <v>-77.741523999999998</v>
      </c>
      <c r="B58">
        <v>39.094746999999998</v>
      </c>
      <c r="C58">
        <v>14279.7045</v>
      </c>
      <c r="D58">
        <v>2369.02</v>
      </c>
      <c r="E58">
        <v>3775.3917999999999</v>
      </c>
      <c r="F58">
        <v>2018122501001</v>
      </c>
      <c r="G58">
        <v>-2.5</v>
      </c>
      <c r="H58">
        <v>2366.52</v>
      </c>
      <c r="I58">
        <v>1</v>
      </c>
    </row>
    <row r="59" spans="1:9" x14ac:dyDescent="0.25">
      <c r="A59">
        <v>-77.741698</v>
      </c>
      <c r="B59">
        <v>39.093662999999999</v>
      </c>
      <c r="C59">
        <v>14289.944600000001</v>
      </c>
      <c r="D59">
        <v>2382.58</v>
      </c>
      <c r="E59">
        <v>3775.3620999999998</v>
      </c>
      <c r="F59">
        <v>2018122501001</v>
      </c>
      <c r="G59">
        <v>-2.5</v>
      </c>
      <c r="H59">
        <v>2380.08</v>
      </c>
      <c r="I59">
        <v>1</v>
      </c>
    </row>
    <row r="60" spans="1:9" x14ac:dyDescent="0.25">
      <c r="A60">
        <v>-77.741885999999994</v>
      </c>
      <c r="B60">
        <v>39.092491000000003</v>
      </c>
      <c r="C60">
        <v>14300.184600000001</v>
      </c>
      <c r="D60">
        <v>2396.64</v>
      </c>
      <c r="E60">
        <v>3775.3339000000001</v>
      </c>
      <c r="F60">
        <v>2018122501001</v>
      </c>
      <c r="G60">
        <v>-2.5</v>
      </c>
      <c r="H60">
        <v>2394.14</v>
      </c>
      <c r="I60">
        <v>1</v>
      </c>
    </row>
    <row r="61" spans="1:9" x14ac:dyDescent="0.25">
      <c r="A61">
        <v>-77.742084000000006</v>
      </c>
      <c r="B61">
        <v>39.091380000000001</v>
      </c>
      <c r="C61">
        <v>14310.4247</v>
      </c>
      <c r="D61">
        <v>2409.98</v>
      </c>
      <c r="E61">
        <v>3775.3335000000002</v>
      </c>
      <c r="F61">
        <v>2018122501001</v>
      </c>
      <c r="G61">
        <v>-2.5</v>
      </c>
      <c r="H61">
        <v>2407.48</v>
      </c>
      <c r="I61">
        <v>1</v>
      </c>
    </row>
    <row r="62" spans="1:9" x14ac:dyDescent="0.25">
      <c r="A62">
        <v>-77.742273999999995</v>
      </c>
      <c r="B62">
        <v>39.090316000000001</v>
      </c>
      <c r="C62">
        <v>14320.6648</v>
      </c>
      <c r="D62">
        <v>2421.36</v>
      </c>
      <c r="E62">
        <v>3775.3665000000001</v>
      </c>
      <c r="F62">
        <v>2018122501001</v>
      </c>
      <c r="G62">
        <v>-2.5</v>
      </c>
      <c r="H62">
        <v>2418.86</v>
      </c>
      <c r="I62">
        <v>1</v>
      </c>
    </row>
    <row r="63" spans="1:9" x14ac:dyDescent="0.25">
      <c r="A63">
        <v>-77.742463000000001</v>
      </c>
      <c r="B63">
        <v>39.089272000000001</v>
      </c>
      <c r="C63">
        <v>14330.9048</v>
      </c>
      <c r="D63">
        <v>2429.5500000000002</v>
      </c>
      <c r="E63">
        <v>3775.3141999999998</v>
      </c>
      <c r="F63">
        <v>2018122501001</v>
      </c>
      <c r="G63">
        <v>-2.5</v>
      </c>
      <c r="H63">
        <v>2427.0500000000002</v>
      </c>
      <c r="I63">
        <v>1</v>
      </c>
    </row>
    <row r="64" spans="1:9" x14ac:dyDescent="0.25">
      <c r="A64">
        <v>-77.742659000000003</v>
      </c>
      <c r="B64">
        <v>39.088225000000001</v>
      </c>
      <c r="C64">
        <v>14341.144899999999</v>
      </c>
      <c r="D64">
        <v>2433.73</v>
      </c>
      <c r="E64">
        <v>3775.2939999999999</v>
      </c>
      <c r="F64">
        <v>2018122501001</v>
      </c>
      <c r="G64">
        <v>-2.5</v>
      </c>
      <c r="H64">
        <v>2431.23</v>
      </c>
      <c r="I64">
        <v>1</v>
      </c>
    </row>
    <row r="65" spans="1:9" x14ac:dyDescent="0.25">
      <c r="A65">
        <v>-77.742852999999997</v>
      </c>
      <c r="B65">
        <v>39.087133000000001</v>
      </c>
      <c r="C65">
        <v>14351.385</v>
      </c>
      <c r="D65">
        <v>2434.7600000000002</v>
      </c>
      <c r="E65">
        <v>3775.2424999999998</v>
      </c>
      <c r="F65">
        <v>2018122501001</v>
      </c>
      <c r="G65">
        <v>-2.5</v>
      </c>
      <c r="H65">
        <v>2432.2600000000002</v>
      </c>
      <c r="I65">
        <v>1</v>
      </c>
    </row>
    <row r="66" spans="1:9" x14ac:dyDescent="0.25">
      <c r="A66">
        <v>-77.743038999999996</v>
      </c>
      <c r="B66">
        <v>39.086018000000003</v>
      </c>
      <c r="C66">
        <v>14361.625</v>
      </c>
      <c r="D66">
        <v>2433.88</v>
      </c>
      <c r="E66">
        <v>3775.1644000000001</v>
      </c>
      <c r="F66">
        <v>2018122501001</v>
      </c>
      <c r="G66">
        <v>-2.5</v>
      </c>
      <c r="H66">
        <v>2431.38</v>
      </c>
      <c r="I66">
        <v>1</v>
      </c>
    </row>
    <row r="67" spans="1:9" x14ac:dyDescent="0.25">
      <c r="A67">
        <v>-77.743229999999997</v>
      </c>
      <c r="B67">
        <v>39.084854999999997</v>
      </c>
      <c r="C67">
        <v>14371.865100000001</v>
      </c>
      <c r="D67">
        <v>2432.36</v>
      </c>
      <c r="E67">
        <v>3775.1855</v>
      </c>
      <c r="F67">
        <v>2018122501001</v>
      </c>
      <c r="G67">
        <v>-2.5</v>
      </c>
      <c r="H67">
        <v>2429.86</v>
      </c>
      <c r="I67">
        <v>1</v>
      </c>
    </row>
    <row r="68" spans="1:9" x14ac:dyDescent="0.25">
      <c r="A68">
        <v>-77.743418000000005</v>
      </c>
      <c r="B68">
        <v>39.083739000000001</v>
      </c>
      <c r="C68">
        <v>14382.1052</v>
      </c>
      <c r="D68">
        <v>2431.11</v>
      </c>
      <c r="E68">
        <v>3775.1732000000002</v>
      </c>
      <c r="F68">
        <v>2018122501001</v>
      </c>
      <c r="G68">
        <v>-2.5</v>
      </c>
      <c r="H68">
        <v>2428.61</v>
      </c>
      <c r="I68">
        <v>1</v>
      </c>
    </row>
    <row r="69" spans="1:9" x14ac:dyDescent="0.25">
      <c r="A69">
        <v>-77.743605000000002</v>
      </c>
      <c r="B69">
        <v>39.082625999999998</v>
      </c>
      <c r="C69">
        <v>14392.3452</v>
      </c>
      <c r="D69">
        <v>2429.6799999999998</v>
      </c>
      <c r="E69">
        <v>3775.1745999999998</v>
      </c>
      <c r="F69">
        <v>2018122501001</v>
      </c>
      <c r="G69">
        <v>-2.5</v>
      </c>
      <c r="H69">
        <v>2427.1799999999998</v>
      </c>
      <c r="I69">
        <v>1</v>
      </c>
    </row>
    <row r="70" spans="1:9" x14ac:dyDescent="0.25">
      <c r="A70">
        <v>-77.743793999999994</v>
      </c>
      <c r="B70">
        <v>39.081521000000002</v>
      </c>
      <c r="C70">
        <v>14402.585300000001</v>
      </c>
      <c r="D70">
        <v>2427.25</v>
      </c>
      <c r="E70">
        <v>3775.1102999999998</v>
      </c>
      <c r="F70">
        <v>2018122501001</v>
      </c>
      <c r="G70">
        <v>-2.5</v>
      </c>
      <c r="H70">
        <v>2424.75</v>
      </c>
      <c r="I70">
        <v>1</v>
      </c>
    </row>
    <row r="71" spans="1:9" x14ac:dyDescent="0.25">
      <c r="A71">
        <v>-77.743992000000006</v>
      </c>
      <c r="B71">
        <v>39.08043</v>
      </c>
      <c r="C71">
        <v>14412.8253</v>
      </c>
      <c r="D71">
        <v>2423.0300000000002</v>
      </c>
      <c r="E71">
        <v>3775.0814999999998</v>
      </c>
      <c r="F71">
        <v>2018122501001</v>
      </c>
      <c r="G71">
        <v>-2.5</v>
      </c>
      <c r="H71">
        <v>2420.5300000000002</v>
      </c>
      <c r="I71">
        <v>1</v>
      </c>
    </row>
    <row r="72" spans="1:9" x14ac:dyDescent="0.25">
      <c r="A72">
        <v>-77.744180999999998</v>
      </c>
      <c r="B72">
        <v>39.079310999999997</v>
      </c>
      <c r="C72">
        <v>14423.065399999999</v>
      </c>
      <c r="D72">
        <v>2416.1999999999998</v>
      </c>
      <c r="E72">
        <v>3775.0992000000001</v>
      </c>
      <c r="F72">
        <v>2018122501001</v>
      </c>
      <c r="G72">
        <v>-2.5</v>
      </c>
      <c r="H72">
        <v>2413.6999999999998</v>
      </c>
      <c r="I72">
        <v>1</v>
      </c>
    </row>
    <row r="73" spans="1:9" x14ac:dyDescent="0.25">
      <c r="A73">
        <v>-77.744352000000006</v>
      </c>
      <c r="B73">
        <v>39.078164999999998</v>
      </c>
      <c r="C73">
        <v>14433.3055</v>
      </c>
      <c r="D73">
        <v>2405.9699999999998</v>
      </c>
      <c r="E73">
        <v>3775.0612000000001</v>
      </c>
      <c r="F73">
        <v>2018122501001</v>
      </c>
      <c r="G73">
        <v>-2.5</v>
      </c>
      <c r="H73">
        <v>2403.48</v>
      </c>
      <c r="I73">
        <v>1</v>
      </c>
    </row>
    <row r="74" spans="1:9" x14ac:dyDescent="0.25">
      <c r="A74">
        <v>-77.744529</v>
      </c>
      <c r="B74">
        <v>39.077049000000002</v>
      </c>
      <c r="C74">
        <v>14443.5455</v>
      </c>
      <c r="D74">
        <v>2391.54</v>
      </c>
      <c r="E74">
        <v>3775.0250999999998</v>
      </c>
      <c r="F74">
        <v>2018122501001</v>
      </c>
      <c r="G74">
        <v>-2.5</v>
      </c>
      <c r="H74">
        <v>2389.04</v>
      </c>
      <c r="I74">
        <v>1</v>
      </c>
    </row>
    <row r="75" spans="1:9" x14ac:dyDescent="0.25">
      <c r="A75">
        <v>-77.744709</v>
      </c>
      <c r="B75">
        <v>39.075978999999997</v>
      </c>
      <c r="C75">
        <v>14453.785599999999</v>
      </c>
      <c r="D75">
        <v>2372.9</v>
      </c>
      <c r="E75">
        <v>3774.9960000000001</v>
      </c>
      <c r="F75">
        <v>2018122501001</v>
      </c>
      <c r="G75">
        <v>-2.5</v>
      </c>
      <c r="H75">
        <v>2370.4</v>
      </c>
      <c r="I75">
        <v>1</v>
      </c>
    </row>
    <row r="76" spans="1:9" x14ac:dyDescent="0.25">
      <c r="A76">
        <v>-77.744894000000002</v>
      </c>
      <c r="B76">
        <v>39.074936999999998</v>
      </c>
      <c r="C76">
        <v>14464.0257</v>
      </c>
      <c r="D76">
        <v>2353.2600000000002</v>
      </c>
      <c r="E76">
        <v>3774.9270999999999</v>
      </c>
      <c r="F76">
        <v>2018122501001</v>
      </c>
      <c r="G76">
        <v>-2.5</v>
      </c>
      <c r="H76">
        <v>2350.7600000000002</v>
      </c>
      <c r="I76">
        <v>1</v>
      </c>
    </row>
    <row r="77" spans="1:9" x14ac:dyDescent="0.25">
      <c r="A77">
        <v>-77.745085000000003</v>
      </c>
      <c r="B77">
        <v>39.073863000000003</v>
      </c>
      <c r="C77">
        <v>14474.2657</v>
      </c>
      <c r="D77">
        <v>2336.64</v>
      </c>
      <c r="E77">
        <v>3774.9007000000001</v>
      </c>
      <c r="F77">
        <v>2018122501001</v>
      </c>
      <c r="G77">
        <v>-2.5</v>
      </c>
      <c r="H77">
        <v>2334.14</v>
      </c>
      <c r="I77">
        <v>1</v>
      </c>
    </row>
    <row r="78" spans="1:9" x14ac:dyDescent="0.25">
      <c r="A78">
        <v>-77.745285999999993</v>
      </c>
      <c r="B78">
        <v>39.072778999999997</v>
      </c>
      <c r="C78">
        <v>14484.505800000001</v>
      </c>
      <c r="D78">
        <v>2326.08</v>
      </c>
      <c r="E78">
        <v>3774.8919999999998</v>
      </c>
      <c r="F78">
        <v>2018122501001</v>
      </c>
      <c r="G78">
        <v>-2.5</v>
      </c>
      <c r="H78">
        <v>2323.58</v>
      </c>
      <c r="I78">
        <v>1</v>
      </c>
    </row>
    <row r="79" spans="1:9" x14ac:dyDescent="0.25">
      <c r="A79">
        <v>-77.745482999999993</v>
      </c>
      <c r="B79">
        <v>39.071699000000002</v>
      </c>
      <c r="C79">
        <v>14494.7459</v>
      </c>
      <c r="D79">
        <v>2320.66</v>
      </c>
      <c r="E79">
        <v>3774.8663000000001</v>
      </c>
      <c r="F79">
        <v>2018122501001</v>
      </c>
      <c r="G79">
        <v>-2.5</v>
      </c>
      <c r="H79">
        <v>2318.17</v>
      </c>
      <c r="I79">
        <v>1</v>
      </c>
    </row>
    <row r="80" spans="1:9" x14ac:dyDescent="0.25">
      <c r="A80">
        <v>-77.745676000000003</v>
      </c>
      <c r="B80">
        <v>39.070639999999997</v>
      </c>
      <c r="C80">
        <v>14504.9859</v>
      </c>
      <c r="D80">
        <v>2318.5100000000002</v>
      </c>
      <c r="E80">
        <v>3774.8658</v>
      </c>
      <c r="F80">
        <v>2018122501001</v>
      </c>
      <c r="G80">
        <v>-2.5</v>
      </c>
      <c r="H80">
        <v>2316.0100000000002</v>
      </c>
      <c r="I80">
        <v>1</v>
      </c>
    </row>
    <row r="81" spans="1:9" x14ac:dyDescent="0.25">
      <c r="A81">
        <v>-77.745879000000002</v>
      </c>
      <c r="B81">
        <v>39.069572999999998</v>
      </c>
      <c r="C81">
        <v>14515.226000000001</v>
      </c>
      <c r="D81">
        <v>2317.7199999999998</v>
      </c>
      <c r="E81">
        <v>3774.7849000000001</v>
      </c>
      <c r="F81">
        <v>2018122501001</v>
      </c>
      <c r="G81">
        <v>-2.5</v>
      </c>
      <c r="H81">
        <v>2315.23</v>
      </c>
      <c r="I81">
        <v>1</v>
      </c>
    </row>
    <row r="82" spans="1:9" x14ac:dyDescent="0.25">
      <c r="A82">
        <v>-77.746061999999995</v>
      </c>
      <c r="B82">
        <v>39.068503999999997</v>
      </c>
      <c r="C82">
        <v>14525.4661</v>
      </c>
      <c r="D82">
        <v>2316.42</v>
      </c>
      <c r="E82">
        <v>3774.7275</v>
      </c>
      <c r="F82">
        <v>2018122501001</v>
      </c>
      <c r="G82">
        <v>-2.5</v>
      </c>
      <c r="H82">
        <v>2313.92</v>
      </c>
      <c r="I82">
        <v>1</v>
      </c>
    </row>
    <row r="83" spans="1:9" x14ac:dyDescent="0.25">
      <c r="A83">
        <v>-77.746215000000007</v>
      </c>
      <c r="B83">
        <v>39.067411999999997</v>
      </c>
      <c r="C83">
        <v>14535.706099999999</v>
      </c>
      <c r="D83">
        <v>2312.71</v>
      </c>
      <c r="E83">
        <v>3774.7271000000001</v>
      </c>
      <c r="F83">
        <v>2018122501001</v>
      </c>
      <c r="G83">
        <v>-2.5</v>
      </c>
      <c r="H83">
        <v>2310.21</v>
      </c>
      <c r="I83">
        <v>1</v>
      </c>
    </row>
    <row r="84" spans="1:9" x14ac:dyDescent="0.25">
      <c r="A84">
        <v>-77.746249000000006</v>
      </c>
      <c r="B84">
        <v>39.066217999999999</v>
      </c>
      <c r="C84">
        <v>14545.9462</v>
      </c>
      <c r="D84">
        <v>2305.33</v>
      </c>
      <c r="E84">
        <v>3774.6768000000002</v>
      </c>
      <c r="F84">
        <v>2018122501001</v>
      </c>
      <c r="G84">
        <v>-2.5</v>
      </c>
      <c r="H84">
        <v>2302.84</v>
      </c>
      <c r="I84">
        <v>1</v>
      </c>
    </row>
    <row r="85" spans="1:9" x14ac:dyDescent="0.25">
      <c r="A85">
        <v>-77.746194000000003</v>
      </c>
      <c r="B85">
        <v>39.065029000000003</v>
      </c>
      <c r="C85">
        <v>14556.186299999999</v>
      </c>
      <c r="D85">
        <v>2295.5300000000002</v>
      </c>
      <c r="E85">
        <v>3774.6687999999999</v>
      </c>
      <c r="F85">
        <v>2018122501001</v>
      </c>
      <c r="G85">
        <v>-2.5</v>
      </c>
      <c r="H85">
        <v>2293.0300000000002</v>
      </c>
      <c r="I85">
        <v>1</v>
      </c>
    </row>
    <row r="86" spans="1:9" x14ac:dyDescent="0.25">
      <c r="A86">
        <v>-77.746146999999993</v>
      </c>
      <c r="B86">
        <v>39.063687000000002</v>
      </c>
      <c r="C86">
        <v>14566.426299999999</v>
      </c>
      <c r="D86">
        <v>2285.17</v>
      </c>
      <c r="E86">
        <v>3774.7321999999999</v>
      </c>
      <c r="F86">
        <v>2018122501001</v>
      </c>
      <c r="G86">
        <v>-2.5</v>
      </c>
      <c r="H86">
        <v>2282.67</v>
      </c>
      <c r="I86">
        <v>1</v>
      </c>
    </row>
    <row r="87" spans="1:9" x14ac:dyDescent="0.25">
      <c r="A87">
        <v>-77.746105</v>
      </c>
      <c r="B87">
        <v>39.062341000000004</v>
      </c>
      <c r="C87">
        <v>14576.6664</v>
      </c>
      <c r="D87">
        <v>2276.11</v>
      </c>
      <c r="E87">
        <v>3774.7826</v>
      </c>
      <c r="F87">
        <v>2018122501001</v>
      </c>
      <c r="G87">
        <v>-2.5</v>
      </c>
      <c r="H87">
        <v>2273.62</v>
      </c>
      <c r="I87">
        <v>1</v>
      </c>
    </row>
    <row r="88" spans="1:9" x14ac:dyDescent="0.25">
      <c r="A88">
        <v>-77.746050999999994</v>
      </c>
      <c r="B88">
        <v>39.061028999999998</v>
      </c>
      <c r="C88">
        <v>14586.9064</v>
      </c>
      <c r="D88">
        <v>2269.7600000000002</v>
      </c>
      <c r="E88">
        <v>3774.7539000000002</v>
      </c>
      <c r="F88">
        <v>2018122501001</v>
      </c>
      <c r="G88">
        <v>-2.5</v>
      </c>
      <c r="H88">
        <v>2267.2600000000002</v>
      </c>
      <c r="I88">
        <v>1</v>
      </c>
    </row>
    <row r="89" spans="1:9" x14ac:dyDescent="0.25">
      <c r="A89">
        <v>-77.745977999999994</v>
      </c>
      <c r="B89">
        <v>39.059747999999999</v>
      </c>
      <c r="C89">
        <v>14597.146500000001</v>
      </c>
      <c r="D89">
        <v>2265.52</v>
      </c>
      <c r="E89">
        <v>3774.7460000000001</v>
      </c>
      <c r="F89">
        <v>2018122501001</v>
      </c>
      <c r="G89">
        <v>-2.5</v>
      </c>
      <c r="H89">
        <v>2263.02</v>
      </c>
      <c r="I89">
        <v>1</v>
      </c>
    </row>
    <row r="90" spans="1:9" x14ac:dyDescent="0.25">
      <c r="A90">
        <v>-77.745904999999993</v>
      </c>
      <c r="B90">
        <v>39.058463000000003</v>
      </c>
      <c r="C90">
        <v>14607.3866</v>
      </c>
      <c r="D90">
        <v>2262.36</v>
      </c>
      <c r="E90">
        <v>3774.7561000000001</v>
      </c>
      <c r="F90">
        <v>2018122501001</v>
      </c>
      <c r="G90">
        <v>-2.5</v>
      </c>
      <c r="H90">
        <v>2259.86</v>
      </c>
      <c r="I90">
        <v>1</v>
      </c>
    </row>
    <row r="91" spans="1:9" x14ac:dyDescent="0.25">
      <c r="A91">
        <v>-77.745838000000006</v>
      </c>
      <c r="B91">
        <v>39.057175999999998</v>
      </c>
      <c r="C91">
        <v>14617.6266</v>
      </c>
      <c r="D91">
        <v>2259.2199999999998</v>
      </c>
      <c r="E91">
        <v>3774.7213000000002</v>
      </c>
      <c r="F91">
        <v>2018122501001</v>
      </c>
      <c r="G91">
        <v>-2.5</v>
      </c>
      <c r="H91">
        <v>2256.73</v>
      </c>
      <c r="I91">
        <v>1</v>
      </c>
    </row>
    <row r="92" spans="1:9" x14ac:dyDescent="0.25">
      <c r="A92">
        <v>-77.745778999999999</v>
      </c>
      <c r="B92">
        <v>39.055875</v>
      </c>
      <c r="C92">
        <v>14627.8667</v>
      </c>
      <c r="D92">
        <v>2255.3200000000002</v>
      </c>
      <c r="E92">
        <v>3774.7561000000001</v>
      </c>
      <c r="F92">
        <v>2018122501001</v>
      </c>
      <c r="G92">
        <v>-2.5</v>
      </c>
      <c r="H92">
        <v>2252.8200000000002</v>
      </c>
      <c r="I92">
        <v>1</v>
      </c>
    </row>
    <row r="93" spans="1:9" x14ac:dyDescent="0.25">
      <c r="A93">
        <v>-77.745726000000005</v>
      </c>
      <c r="B93">
        <v>39.054561999999997</v>
      </c>
      <c r="C93">
        <v>14638.1068</v>
      </c>
      <c r="D93">
        <v>2250.92</v>
      </c>
      <c r="E93">
        <v>3774.7948000000001</v>
      </c>
      <c r="F93">
        <v>2018122501001</v>
      </c>
      <c r="G93">
        <v>-2.5</v>
      </c>
      <c r="H93">
        <v>2248.42</v>
      </c>
      <c r="I93">
        <v>1</v>
      </c>
    </row>
    <row r="94" spans="1:9" x14ac:dyDescent="0.25">
      <c r="A94">
        <v>-77.745671999999999</v>
      </c>
      <c r="B94">
        <v>39.053229000000002</v>
      </c>
      <c r="C94">
        <v>14648.346799999999</v>
      </c>
      <c r="D94">
        <v>2246.56</v>
      </c>
      <c r="E94">
        <v>3774.7878999999998</v>
      </c>
      <c r="F94">
        <v>2018122501001</v>
      </c>
      <c r="G94">
        <v>-2.5</v>
      </c>
      <c r="H94">
        <v>2244.06</v>
      </c>
      <c r="I94">
        <v>1</v>
      </c>
    </row>
    <row r="95" spans="1:9" x14ac:dyDescent="0.25">
      <c r="A95">
        <v>-77.745621999999997</v>
      </c>
      <c r="B95">
        <v>39.051926999999999</v>
      </c>
      <c r="C95">
        <v>14658.5869</v>
      </c>
      <c r="D95">
        <v>2242.6799999999998</v>
      </c>
      <c r="E95">
        <v>3774.7905999999998</v>
      </c>
      <c r="F95">
        <v>2018122501001</v>
      </c>
      <c r="G95">
        <v>-2.5</v>
      </c>
      <c r="H95">
        <v>2240.19</v>
      </c>
      <c r="I95">
        <v>1</v>
      </c>
    </row>
    <row r="96" spans="1:9" x14ac:dyDescent="0.25">
      <c r="A96">
        <v>-77.745575000000002</v>
      </c>
      <c r="B96">
        <v>39.050673000000003</v>
      </c>
      <c r="C96">
        <v>14668.826999999999</v>
      </c>
      <c r="D96">
        <v>2239.42</v>
      </c>
      <c r="E96">
        <v>3774.7984000000001</v>
      </c>
      <c r="F96">
        <v>2018122501001</v>
      </c>
      <c r="G96">
        <v>-2.5</v>
      </c>
      <c r="H96">
        <v>2236.92</v>
      </c>
      <c r="I96">
        <v>1</v>
      </c>
    </row>
    <row r="97" spans="1:9" x14ac:dyDescent="0.25">
      <c r="A97">
        <v>-77.745519999999999</v>
      </c>
      <c r="B97">
        <v>39.049349999999997</v>
      </c>
      <c r="C97">
        <v>14679.066999999999</v>
      </c>
      <c r="D97">
        <v>2236.77</v>
      </c>
      <c r="E97">
        <v>3774.7885999999999</v>
      </c>
      <c r="F97">
        <v>2018122501001</v>
      </c>
      <c r="G97">
        <v>-2.5</v>
      </c>
      <c r="H97">
        <v>2234.2800000000002</v>
      </c>
      <c r="I97">
        <v>1</v>
      </c>
    </row>
    <row r="98" spans="1:9" x14ac:dyDescent="0.25">
      <c r="A98">
        <v>-77.745455000000007</v>
      </c>
      <c r="B98">
        <v>39.048000999999999</v>
      </c>
      <c r="C98">
        <v>14689.3071</v>
      </c>
      <c r="D98">
        <v>2234.79</v>
      </c>
      <c r="E98">
        <v>3774.8098</v>
      </c>
      <c r="F98">
        <v>2018122501001</v>
      </c>
      <c r="G98">
        <v>-2.5</v>
      </c>
      <c r="H98">
        <v>2232.29</v>
      </c>
      <c r="I98">
        <v>1</v>
      </c>
    </row>
    <row r="99" spans="1:9" x14ac:dyDescent="0.25">
      <c r="A99">
        <v>-77.745380999999995</v>
      </c>
      <c r="B99">
        <v>39.046646000000003</v>
      </c>
      <c r="C99">
        <v>14699.547200000001</v>
      </c>
      <c r="D99">
        <v>2233.48</v>
      </c>
      <c r="E99">
        <v>3774.7781</v>
      </c>
      <c r="F99">
        <v>2018122501001</v>
      </c>
      <c r="G99">
        <v>-2.5</v>
      </c>
      <c r="H99">
        <v>2230.98</v>
      </c>
      <c r="I99">
        <v>1</v>
      </c>
    </row>
    <row r="100" spans="1:9" x14ac:dyDescent="0.25">
      <c r="A100">
        <v>-77.745303000000007</v>
      </c>
      <c r="B100">
        <v>39.045321000000001</v>
      </c>
      <c r="C100">
        <v>14709.787200000001</v>
      </c>
      <c r="D100">
        <v>2232.87</v>
      </c>
      <c r="E100">
        <v>3774.7435999999998</v>
      </c>
      <c r="F100">
        <v>2018122501001</v>
      </c>
      <c r="G100">
        <v>-2.5</v>
      </c>
      <c r="H100">
        <v>2230.38</v>
      </c>
      <c r="I100">
        <v>1</v>
      </c>
    </row>
    <row r="101" spans="1:9" x14ac:dyDescent="0.25">
      <c r="A101">
        <v>-77.745225000000005</v>
      </c>
      <c r="B101">
        <v>39.044058999999997</v>
      </c>
      <c r="C101">
        <v>14720.0273</v>
      </c>
      <c r="D101">
        <v>2233</v>
      </c>
      <c r="E101">
        <v>3774.7152000000001</v>
      </c>
      <c r="F101">
        <v>2018122501001</v>
      </c>
      <c r="G101">
        <v>-2.5</v>
      </c>
      <c r="H101">
        <v>2230.5</v>
      </c>
      <c r="I101">
        <v>1</v>
      </c>
    </row>
    <row r="102" spans="1:9" x14ac:dyDescent="0.25">
      <c r="A102">
        <v>-77.745142999999999</v>
      </c>
      <c r="B102">
        <v>39.042772999999997</v>
      </c>
      <c r="C102">
        <v>14730.267400000001</v>
      </c>
      <c r="D102">
        <v>2233.89</v>
      </c>
      <c r="E102">
        <v>3774.7289000000001</v>
      </c>
      <c r="F102">
        <v>2018122501001</v>
      </c>
      <c r="G102">
        <v>-2.5</v>
      </c>
      <c r="H102">
        <v>2231.39</v>
      </c>
      <c r="I102">
        <v>1</v>
      </c>
    </row>
    <row r="103" spans="1:9" x14ac:dyDescent="0.25">
      <c r="A103">
        <v>-77.745073000000005</v>
      </c>
      <c r="B103">
        <v>39.041435999999997</v>
      </c>
      <c r="C103">
        <v>14740.5074</v>
      </c>
      <c r="D103">
        <v>2235.5100000000002</v>
      </c>
      <c r="E103">
        <v>3774.7194</v>
      </c>
      <c r="F103">
        <v>2018122501001</v>
      </c>
      <c r="G103">
        <v>-2.5</v>
      </c>
      <c r="H103">
        <v>2233.02</v>
      </c>
      <c r="I103">
        <v>1</v>
      </c>
    </row>
    <row r="104" spans="1:9" x14ac:dyDescent="0.25">
      <c r="A104">
        <v>-77.745013</v>
      </c>
      <c r="B104">
        <v>39.040146</v>
      </c>
      <c r="C104">
        <v>14750.747499999999</v>
      </c>
      <c r="D104">
        <v>2237.71</v>
      </c>
      <c r="E104">
        <v>3774.7782999999999</v>
      </c>
      <c r="F104">
        <v>2018122501001</v>
      </c>
      <c r="G104">
        <v>-2.5</v>
      </c>
      <c r="H104">
        <v>2235.21</v>
      </c>
      <c r="I104">
        <v>1</v>
      </c>
    </row>
    <row r="105" spans="1:9" x14ac:dyDescent="0.25">
      <c r="A105">
        <v>-77.744958999999994</v>
      </c>
      <c r="B105">
        <v>39.038829999999997</v>
      </c>
      <c r="C105">
        <v>14760.9876</v>
      </c>
      <c r="D105">
        <v>2240.2600000000002</v>
      </c>
      <c r="E105">
        <v>3774.7352000000001</v>
      </c>
      <c r="F105">
        <v>2018122501001</v>
      </c>
      <c r="G105">
        <v>-2.5</v>
      </c>
      <c r="H105">
        <v>2237.7600000000002</v>
      </c>
      <c r="I105">
        <v>1</v>
      </c>
    </row>
    <row r="106" spans="1:9" x14ac:dyDescent="0.25">
      <c r="A106">
        <v>-77.744911000000002</v>
      </c>
      <c r="B106">
        <v>39.037537</v>
      </c>
      <c r="C106">
        <v>14771.2276</v>
      </c>
      <c r="D106">
        <v>2242.9499999999998</v>
      </c>
      <c r="E106">
        <v>3774.7701000000002</v>
      </c>
      <c r="F106">
        <v>2018122501001</v>
      </c>
      <c r="G106">
        <v>-2.5</v>
      </c>
      <c r="H106">
        <v>2240.4499999999998</v>
      </c>
      <c r="I106">
        <v>1</v>
      </c>
    </row>
    <row r="107" spans="1:9" x14ac:dyDescent="0.25">
      <c r="A107">
        <v>-77.744857999999994</v>
      </c>
      <c r="B107">
        <v>39.036276000000001</v>
      </c>
      <c r="C107">
        <v>14781.467699999999</v>
      </c>
      <c r="D107">
        <v>2245.56</v>
      </c>
      <c r="E107">
        <v>3774.7395999999999</v>
      </c>
      <c r="F107">
        <v>2018122501001</v>
      </c>
      <c r="G107">
        <v>-2.5</v>
      </c>
      <c r="H107">
        <v>2243.06</v>
      </c>
      <c r="I107">
        <v>1</v>
      </c>
    </row>
    <row r="108" spans="1:9" x14ac:dyDescent="0.25">
      <c r="A108">
        <v>-77.744799</v>
      </c>
      <c r="B108">
        <v>39.034981000000002</v>
      </c>
      <c r="C108">
        <v>14791.707700000001</v>
      </c>
      <c r="D108">
        <v>2247.88</v>
      </c>
      <c r="E108">
        <v>3774.6525999999999</v>
      </c>
      <c r="F108">
        <v>2018122501001</v>
      </c>
      <c r="G108">
        <v>-2.5</v>
      </c>
      <c r="H108">
        <v>2245.38</v>
      </c>
      <c r="I108">
        <v>1</v>
      </c>
    </row>
    <row r="109" spans="1:9" x14ac:dyDescent="0.25">
      <c r="A109">
        <v>-77.744729000000007</v>
      </c>
      <c r="B109">
        <v>39.033662</v>
      </c>
      <c r="C109">
        <v>14801.9478</v>
      </c>
      <c r="D109">
        <v>2249.69</v>
      </c>
      <c r="E109">
        <v>3774.6761999999999</v>
      </c>
      <c r="F109">
        <v>2018122501001</v>
      </c>
      <c r="G109">
        <v>-2.5</v>
      </c>
      <c r="H109">
        <v>2247.19</v>
      </c>
      <c r="I109">
        <v>1</v>
      </c>
    </row>
    <row r="110" spans="1:9" x14ac:dyDescent="0.25">
      <c r="A110">
        <v>-77.744647000000001</v>
      </c>
      <c r="B110">
        <v>39.03237</v>
      </c>
      <c r="C110">
        <v>14812.187900000001</v>
      </c>
      <c r="D110">
        <v>2250.7800000000002</v>
      </c>
      <c r="E110">
        <v>3774.7028</v>
      </c>
      <c r="F110">
        <v>2018122501001</v>
      </c>
      <c r="G110">
        <v>-2.5</v>
      </c>
      <c r="H110">
        <v>2248.2800000000002</v>
      </c>
      <c r="I110">
        <v>1</v>
      </c>
    </row>
    <row r="111" spans="1:9" x14ac:dyDescent="0.25">
      <c r="A111">
        <v>-77.744562999999999</v>
      </c>
      <c r="B111">
        <v>39.031115</v>
      </c>
      <c r="C111">
        <v>14822.427900000001</v>
      </c>
      <c r="D111">
        <v>2251.11</v>
      </c>
      <c r="E111">
        <v>3774.6693</v>
      </c>
      <c r="F111">
        <v>2018122501001</v>
      </c>
      <c r="G111">
        <v>-2.5</v>
      </c>
      <c r="H111">
        <v>2248.61</v>
      </c>
      <c r="I111">
        <v>1</v>
      </c>
    </row>
    <row r="112" spans="1:9" x14ac:dyDescent="0.25">
      <c r="A112">
        <v>-77.744497999999993</v>
      </c>
      <c r="B112">
        <v>39.029885999999998</v>
      </c>
      <c r="C112">
        <v>14832.668</v>
      </c>
      <c r="D112">
        <v>2251.34</v>
      </c>
      <c r="E112">
        <v>3774.6415999999999</v>
      </c>
      <c r="F112">
        <v>2018122501001</v>
      </c>
      <c r="G112">
        <v>-2.5</v>
      </c>
      <c r="H112">
        <v>2248.84</v>
      </c>
      <c r="I112">
        <v>1</v>
      </c>
    </row>
    <row r="113" spans="1:9" x14ac:dyDescent="0.25">
      <c r="A113">
        <v>-77.744444000000001</v>
      </c>
      <c r="B113">
        <v>39.028627999999998</v>
      </c>
      <c r="C113">
        <v>14842.908100000001</v>
      </c>
      <c r="D113">
        <v>2252.31</v>
      </c>
      <c r="E113">
        <v>3774.6525000000001</v>
      </c>
      <c r="F113">
        <v>2018122501001</v>
      </c>
      <c r="G113">
        <v>-2.5</v>
      </c>
      <c r="H113">
        <v>2249.81</v>
      </c>
      <c r="I113">
        <v>1</v>
      </c>
    </row>
    <row r="114" spans="1:9" x14ac:dyDescent="0.25">
      <c r="A114">
        <v>-77.744388999999998</v>
      </c>
      <c r="B114">
        <v>39.027332000000001</v>
      </c>
      <c r="C114">
        <v>14853.1481</v>
      </c>
      <c r="D114">
        <v>2254.85</v>
      </c>
      <c r="E114">
        <v>3774.6714000000002</v>
      </c>
      <c r="F114">
        <v>2018122501001</v>
      </c>
      <c r="G114">
        <v>-2.5</v>
      </c>
      <c r="H114">
        <v>2252.35</v>
      </c>
      <c r="I114">
        <v>1</v>
      </c>
    </row>
    <row r="115" spans="1:9" x14ac:dyDescent="0.25">
      <c r="A115">
        <v>-77.744328999999993</v>
      </c>
      <c r="B115">
        <v>39.026096000000003</v>
      </c>
      <c r="C115">
        <v>14863.388199999999</v>
      </c>
      <c r="D115">
        <v>2259.81</v>
      </c>
      <c r="E115">
        <v>3774.6410999999998</v>
      </c>
      <c r="F115">
        <v>2018122501001</v>
      </c>
      <c r="G115">
        <v>-2.5</v>
      </c>
      <c r="H115">
        <v>2257.3200000000002</v>
      </c>
      <c r="I115">
        <v>1</v>
      </c>
    </row>
    <row r="116" spans="1:9" x14ac:dyDescent="0.25">
      <c r="A116">
        <v>-77.744252000000003</v>
      </c>
      <c r="B116">
        <v>39.024856999999997</v>
      </c>
      <c r="C116">
        <v>14873.6283</v>
      </c>
      <c r="D116">
        <v>2268.0300000000002</v>
      </c>
      <c r="E116">
        <v>3774.6284999999998</v>
      </c>
      <c r="F116">
        <v>2018122501001</v>
      </c>
      <c r="G116">
        <v>-2.5</v>
      </c>
      <c r="H116">
        <v>2265.5300000000002</v>
      </c>
      <c r="I116">
        <v>1</v>
      </c>
    </row>
    <row r="117" spans="1:9" x14ac:dyDescent="0.25">
      <c r="A117">
        <v>-77.744174000000001</v>
      </c>
      <c r="B117">
        <v>39.023605000000003</v>
      </c>
      <c r="C117">
        <v>14883.8683</v>
      </c>
      <c r="D117">
        <v>2280.34</v>
      </c>
      <c r="E117">
        <v>3774.6030000000001</v>
      </c>
      <c r="F117">
        <v>2018122501001</v>
      </c>
      <c r="G117">
        <v>-2.5</v>
      </c>
      <c r="H117">
        <v>2277.84</v>
      </c>
      <c r="I117">
        <v>1</v>
      </c>
    </row>
    <row r="118" spans="1:9" x14ac:dyDescent="0.25">
      <c r="A118">
        <v>-77.744107</v>
      </c>
      <c r="B118">
        <v>39.022295999999997</v>
      </c>
      <c r="C118">
        <v>14894.108399999999</v>
      </c>
      <c r="D118">
        <v>2296.77</v>
      </c>
      <c r="E118">
        <v>3774.6316999999999</v>
      </c>
      <c r="F118">
        <v>2018122501001</v>
      </c>
      <c r="G118">
        <v>-2.5</v>
      </c>
      <c r="H118">
        <v>2294.27</v>
      </c>
      <c r="I118">
        <v>1</v>
      </c>
    </row>
    <row r="119" spans="1:9" x14ac:dyDescent="0.25">
      <c r="A119">
        <v>-77.744050000000001</v>
      </c>
      <c r="B119">
        <v>39.020958999999998</v>
      </c>
      <c r="C119">
        <v>14904.3485</v>
      </c>
      <c r="D119">
        <v>2314.12</v>
      </c>
      <c r="E119">
        <v>3774.5709000000002</v>
      </c>
      <c r="F119">
        <v>2018122501001</v>
      </c>
      <c r="G119">
        <v>-2.5</v>
      </c>
      <c r="H119">
        <v>2311.62</v>
      </c>
      <c r="I119">
        <v>1</v>
      </c>
    </row>
    <row r="120" spans="1:9" x14ac:dyDescent="0.25">
      <c r="A120">
        <v>-77.744004000000004</v>
      </c>
      <c r="B120">
        <v>39.0197</v>
      </c>
      <c r="C120">
        <v>14914.5885</v>
      </c>
      <c r="D120">
        <v>2329.29</v>
      </c>
      <c r="E120">
        <v>3774.5358000000001</v>
      </c>
      <c r="F120">
        <v>2018122501001</v>
      </c>
      <c r="G120">
        <v>-2.5</v>
      </c>
      <c r="H120">
        <v>2326.79</v>
      </c>
      <c r="I120">
        <v>1</v>
      </c>
    </row>
    <row r="121" spans="1:9" x14ac:dyDescent="0.25">
      <c r="A121">
        <v>-77.743960000000001</v>
      </c>
      <c r="B121">
        <v>39.018405999999999</v>
      </c>
      <c r="C121">
        <v>14924.828600000001</v>
      </c>
      <c r="D121">
        <v>2342.79</v>
      </c>
      <c r="E121">
        <v>3774.5016999999998</v>
      </c>
      <c r="F121">
        <v>2018122501001</v>
      </c>
      <c r="G121">
        <v>-2.5</v>
      </c>
      <c r="H121">
        <v>2340.29</v>
      </c>
      <c r="I121">
        <v>1</v>
      </c>
    </row>
    <row r="122" spans="1:9" x14ac:dyDescent="0.25">
      <c r="A122">
        <v>-77.743905999999996</v>
      </c>
      <c r="B122">
        <v>39.017158999999999</v>
      </c>
      <c r="C122">
        <v>14935.0687</v>
      </c>
      <c r="D122">
        <v>2356.0300000000002</v>
      </c>
      <c r="E122">
        <v>3774.4861000000001</v>
      </c>
      <c r="F122">
        <v>2018122501001</v>
      </c>
      <c r="G122">
        <v>-2.5</v>
      </c>
      <c r="H122">
        <v>2353.5300000000002</v>
      </c>
      <c r="I122">
        <v>1</v>
      </c>
    </row>
    <row r="123" spans="1:9" x14ac:dyDescent="0.25">
      <c r="A123">
        <v>-77.743819000000002</v>
      </c>
      <c r="B123">
        <v>39.015911000000003</v>
      </c>
      <c r="C123">
        <v>14945.3087</v>
      </c>
      <c r="D123">
        <v>2370.4299999999998</v>
      </c>
      <c r="E123">
        <v>3774.4142000000002</v>
      </c>
      <c r="F123">
        <v>2018122501001</v>
      </c>
      <c r="G123">
        <v>-2.5</v>
      </c>
      <c r="H123">
        <v>2367.9299999999998</v>
      </c>
      <c r="I123">
        <v>1</v>
      </c>
    </row>
    <row r="124" spans="1:9" x14ac:dyDescent="0.25">
      <c r="A124">
        <v>-77.743728000000004</v>
      </c>
      <c r="B124">
        <v>39.014693999999999</v>
      </c>
      <c r="C124">
        <v>14955.5488</v>
      </c>
      <c r="D124">
        <v>2386.4699999999998</v>
      </c>
      <c r="E124">
        <v>3774.4394000000002</v>
      </c>
      <c r="F124">
        <v>2018122501001</v>
      </c>
      <c r="G124">
        <v>-2.5</v>
      </c>
      <c r="H124">
        <v>2383.9699999999998</v>
      </c>
      <c r="I124">
        <v>1</v>
      </c>
    </row>
    <row r="125" spans="1:9" x14ac:dyDescent="0.25">
      <c r="A125">
        <v>-77.743660000000006</v>
      </c>
      <c r="B125">
        <v>39.013423000000003</v>
      </c>
      <c r="C125">
        <v>14965.7889</v>
      </c>
      <c r="D125">
        <v>2400.9699999999998</v>
      </c>
      <c r="E125">
        <v>3774.4899</v>
      </c>
      <c r="F125">
        <v>2018122501001</v>
      </c>
      <c r="G125">
        <v>-2.5</v>
      </c>
      <c r="H125">
        <v>2398.4699999999998</v>
      </c>
      <c r="I125">
        <v>1</v>
      </c>
    </row>
    <row r="126" spans="1:9" x14ac:dyDescent="0.25">
      <c r="A126">
        <v>-77.743606999999997</v>
      </c>
      <c r="B126">
        <v>39.012124</v>
      </c>
      <c r="C126">
        <v>14976.028899999999</v>
      </c>
      <c r="D126">
        <v>2409.84</v>
      </c>
      <c r="E126">
        <v>3774.4151999999999</v>
      </c>
      <c r="F126">
        <v>2018122501001</v>
      </c>
      <c r="G126">
        <v>-2.5</v>
      </c>
      <c r="H126">
        <v>2407.34</v>
      </c>
      <c r="I126">
        <v>1</v>
      </c>
    </row>
    <row r="127" spans="1:9" x14ac:dyDescent="0.25">
      <c r="A127">
        <v>-77.743559000000005</v>
      </c>
      <c r="B127">
        <v>39.010790999999998</v>
      </c>
      <c r="C127">
        <v>14986.269</v>
      </c>
      <c r="D127">
        <v>2410.39</v>
      </c>
      <c r="E127">
        <v>3774.4029</v>
      </c>
      <c r="F127">
        <v>2018122501001</v>
      </c>
      <c r="G127">
        <v>-2.5</v>
      </c>
      <c r="H127">
        <v>2407.89</v>
      </c>
      <c r="I127">
        <v>1</v>
      </c>
    </row>
    <row r="128" spans="1:9" x14ac:dyDescent="0.25">
      <c r="A128">
        <v>-77.743510000000001</v>
      </c>
      <c r="B128">
        <v>39.009495999999999</v>
      </c>
      <c r="C128">
        <v>14996.509</v>
      </c>
      <c r="D128">
        <v>2405.63</v>
      </c>
      <c r="E128">
        <v>3774.3647000000001</v>
      </c>
      <c r="F128">
        <v>2018122501001</v>
      </c>
      <c r="G128">
        <v>-2.5</v>
      </c>
      <c r="H128">
        <v>2403.13</v>
      </c>
      <c r="I128">
        <v>1</v>
      </c>
    </row>
    <row r="129" spans="1:9" x14ac:dyDescent="0.25">
      <c r="A129">
        <v>-77.743458000000004</v>
      </c>
      <c r="B129">
        <v>39.008181999999998</v>
      </c>
      <c r="C129">
        <v>15006.749100000001</v>
      </c>
      <c r="D129">
        <v>2399.9899999999998</v>
      </c>
      <c r="E129">
        <v>3774.3618999999999</v>
      </c>
      <c r="F129">
        <v>2018122501001</v>
      </c>
      <c r="G129">
        <v>-2.5</v>
      </c>
      <c r="H129">
        <v>2397.4899999999998</v>
      </c>
      <c r="I129">
        <v>1</v>
      </c>
    </row>
    <row r="130" spans="1:9" x14ac:dyDescent="0.25">
      <c r="A130">
        <v>-77.743391000000003</v>
      </c>
      <c r="B130">
        <v>39.006844999999998</v>
      </c>
      <c r="C130">
        <v>15016.9892</v>
      </c>
      <c r="D130">
        <v>2396.7800000000002</v>
      </c>
      <c r="E130">
        <v>3774.3406</v>
      </c>
      <c r="F130">
        <v>2018122501001</v>
      </c>
      <c r="G130">
        <v>-2.5</v>
      </c>
      <c r="H130">
        <v>2394.29</v>
      </c>
      <c r="I130">
        <v>1</v>
      </c>
    </row>
    <row r="131" spans="1:9" x14ac:dyDescent="0.25">
      <c r="A131">
        <v>-77.743314999999996</v>
      </c>
      <c r="B131">
        <v>39.005533</v>
      </c>
      <c r="C131">
        <v>15027.2292</v>
      </c>
      <c r="D131">
        <v>2394.96</v>
      </c>
      <c r="E131">
        <v>3774.2813000000001</v>
      </c>
      <c r="F131">
        <v>2018122501001</v>
      </c>
      <c r="G131">
        <v>-2.5</v>
      </c>
      <c r="H131">
        <v>2392.46</v>
      </c>
      <c r="I131">
        <v>1</v>
      </c>
    </row>
    <row r="132" spans="1:9" x14ac:dyDescent="0.25">
      <c r="A132">
        <v>-77.743234999999999</v>
      </c>
      <c r="B132">
        <v>39.004235000000001</v>
      </c>
      <c r="C132">
        <v>15037.469300000001</v>
      </c>
      <c r="D132">
        <v>2392.34</v>
      </c>
      <c r="E132">
        <v>3774.2361999999998</v>
      </c>
      <c r="F132">
        <v>2018122501001</v>
      </c>
      <c r="G132">
        <v>-2.5</v>
      </c>
      <c r="H132">
        <v>2389.84</v>
      </c>
      <c r="I132">
        <v>1</v>
      </c>
    </row>
    <row r="133" spans="1:9" x14ac:dyDescent="0.25">
      <c r="A133">
        <v>-77.743161999999998</v>
      </c>
      <c r="B133">
        <v>39.002932000000001</v>
      </c>
      <c r="C133">
        <v>15047.7094</v>
      </c>
      <c r="D133">
        <v>2386.7600000000002</v>
      </c>
      <c r="E133">
        <v>3774.2620999999999</v>
      </c>
      <c r="F133">
        <v>2018122501001</v>
      </c>
      <c r="G133">
        <v>-2.5</v>
      </c>
      <c r="H133">
        <v>2384.2600000000002</v>
      </c>
      <c r="I133">
        <v>1</v>
      </c>
    </row>
    <row r="134" spans="1:9" x14ac:dyDescent="0.25">
      <c r="A134">
        <v>-77.743098000000003</v>
      </c>
      <c r="B134">
        <v>39.001584999999999</v>
      </c>
      <c r="C134">
        <v>15057.9494</v>
      </c>
      <c r="D134">
        <v>2376.06</v>
      </c>
      <c r="E134">
        <v>3774.1999000000001</v>
      </c>
      <c r="F134">
        <v>2018122501001</v>
      </c>
      <c r="G134">
        <v>-2.5</v>
      </c>
      <c r="H134">
        <v>2373.56</v>
      </c>
      <c r="I134">
        <v>1</v>
      </c>
    </row>
    <row r="135" spans="1:9" x14ac:dyDescent="0.25">
      <c r="A135">
        <v>-77.743035000000006</v>
      </c>
      <c r="B135">
        <v>39.000287999999998</v>
      </c>
      <c r="C135">
        <v>15068.1895</v>
      </c>
      <c r="D135">
        <v>2359.5100000000002</v>
      </c>
      <c r="E135">
        <v>3774.2348999999999</v>
      </c>
      <c r="F135">
        <v>2018122501001</v>
      </c>
      <c r="G135">
        <v>-2.5</v>
      </c>
      <c r="H135">
        <v>2357.02</v>
      </c>
      <c r="I135">
        <v>1</v>
      </c>
    </row>
    <row r="136" spans="1:9" x14ac:dyDescent="0.25">
      <c r="A136">
        <v>-77.742965999999996</v>
      </c>
      <c r="B136">
        <v>38.999023000000001</v>
      </c>
      <c r="C136">
        <v>15078.429599999999</v>
      </c>
      <c r="D136">
        <v>2342.27</v>
      </c>
      <c r="E136">
        <v>3774.2029000000002</v>
      </c>
      <c r="F136">
        <v>2018122501001</v>
      </c>
      <c r="G136">
        <v>-2.5</v>
      </c>
      <c r="H136">
        <v>2339.77</v>
      </c>
      <c r="I136">
        <v>1</v>
      </c>
    </row>
    <row r="137" spans="1:9" x14ac:dyDescent="0.25">
      <c r="A137">
        <v>-77.742891999999998</v>
      </c>
      <c r="B137">
        <v>38.997695</v>
      </c>
      <c r="C137">
        <v>15088.669599999999</v>
      </c>
      <c r="D137">
        <v>2329.59</v>
      </c>
      <c r="E137">
        <v>3774.1473999999998</v>
      </c>
      <c r="F137">
        <v>2018122501001</v>
      </c>
      <c r="G137">
        <v>-2.5</v>
      </c>
      <c r="H137">
        <v>2327.1</v>
      </c>
      <c r="I137">
        <v>1</v>
      </c>
    </row>
    <row r="138" spans="1:9" x14ac:dyDescent="0.25">
      <c r="A138">
        <v>-77.742824999999996</v>
      </c>
      <c r="B138">
        <v>38.996383000000002</v>
      </c>
      <c r="C138">
        <v>15098.9097</v>
      </c>
      <c r="D138">
        <v>2321.41</v>
      </c>
      <c r="E138">
        <v>3774.1468</v>
      </c>
      <c r="F138">
        <v>2018122501001</v>
      </c>
      <c r="G138">
        <v>-2.5</v>
      </c>
      <c r="H138">
        <v>2318.92</v>
      </c>
      <c r="I138">
        <v>1</v>
      </c>
    </row>
    <row r="139" spans="1:9" x14ac:dyDescent="0.25">
      <c r="A139">
        <v>-77.742767000000001</v>
      </c>
      <c r="B139">
        <v>38.995102000000003</v>
      </c>
      <c r="C139">
        <v>15109.149799999999</v>
      </c>
      <c r="D139">
        <v>2316.33</v>
      </c>
      <c r="E139">
        <v>3774.1325000000002</v>
      </c>
      <c r="F139">
        <v>2018122501001</v>
      </c>
      <c r="G139">
        <v>-2.5</v>
      </c>
      <c r="H139">
        <v>2313.84</v>
      </c>
      <c r="I139">
        <v>1</v>
      </c>
    </row>
    <row r="140" spans="1:9" x14ac:dyDescent="0.25">
      <c r="A140">
        <v>-77.742711999999997</v>
      </c>
      <c r="B140">
        <v>38.993786</v>
      </c>
      <c r="C140">
        <v>15119.389800000001</v>
      </c>
      <c r="D140">
        <v>2312.96</v>
      </c>
      <c r="E140">
        <v>3774.0662000000002</v>
      </c>
      <c r="F140">
        <v>2018122501001</v>
      </c>
      <c r="G140">
        <v>-2.5</v>
      </c>
      <c r="H140">
        <v>2310.46</v>
      </c>
      <c r="I140">
        <v>1</v>
      </c>
    </row>
    <row r="141" spans="1:9" x14ac:dyDescent="0.25">
      <c r="A141">
        <v>-77.742660999999998</v>
      </c>
      <c r="B141">
        <v>38.992457999999999</v>
      </c>
      <c r="C141">
        <v>15129.6299</v>
      </c>
      <c r="D141">
        <v>2309.9</v>
      </c>
      <c r="E141">
        <v>3774.0553</v>
      </c>
      <c r="F141">
        <v>2018122501001</v>
      </c>
      <c r="G141">
        <v>-2.5</v>
      </c>
      <c r="H141">
        <v>2307.4</v>
      </c>
      <c r="I141">
        <v>1</v>
      </c>
    </row>
    <row r="142" spans="1:9" x14ac:dyDescent="0.25">
      <c r="A142">
        <v>-77.742611999999994</v>
      </c>
      <c r="B142">
        <v>38.991145000000003</v>
      </c>
      <c r="C142">
        <v>15139.87</v>
      </c>
      <c r="D142">
        <v>2306.0300000000002</v>
      </c>
      <c r="E142">
        <v>3774.1023</v>
      </c>
      <c r="F142">
        <v>2018122501001</v>
      </c>
      <c r="G142">
        <v>-2.5</v>
      </c>
      <c r="H142">
        <v>2303.54</v>
      </c>
      <c r="I142">
        <v>1</v>
      </c>
    </row>
    <row r="143" spans="1:9" x14ac:dyDescent="0.25">
      <c r="A143">
        <v>-77.742542</v>
      </c>
      <c r="B143">
        <v>38.989851000000002</v>
      </c>
      <c r="C143">
        <v>15150.11</v>
      </c>
      <c r="D143">
        <v>2301.41</v>
      </c>
      <c r="E143">
        <v>3774.0583000000001</v>
      </c>
      <c r="F143">
        <v>2018122501001</v>
      </c>
      <c r="G143">
        <v>-2.5</v>
      </c>
      <c r="H143">
        <v>2298.91</v>
      </c>
      <c r="I143">
        <v>1</v>
      </c>
    </row>
    <row r="144" spans="1:9" x14ac:dyDescent="0.25">
      <c r="A144">
        <v>-77.742456000000004</v>
      </c>
      <c r="B144">
        <v>38.988610000000001</v>
      </c>
      <c r="C144">
        <v>15160.3501</v>
      </c>
      <c r="D144">
        <v>2296.34</v>
      </c>
      <c r="E144">
        <v>3774.0011</v>
      </c>
      <c r="F144">
        <v>2018122501001</v>
      </c>
      <c r="G144">
        <v>-2.5</v>
      </c>
      <c r="H144">
        <v>2293.84</v>
      </c>
      <c r="I144">
        <v>1</v>
      </c>
    </row>
    <row r="145" spans="1:9" x14ac:dyDescent="0.25">
      <c r="A145">
        <v>-77.742294000000001</v>
      </c>
      <c r="B145">
        <v>38.987676</v>
      </c>
      <c r="C145">
        <v>15170.590200000001</v>
      </c>
      <c r="D145">
        <v>2291.16</v>
      </c>
      <c r="E145">
        <v>3773.9679000000001</v>
      </c>
      <c r="F145">
        <v>2018122501001</v>
      </c>
      <c r="G145">
        <v>-2.5</v>
      </c>
      <c r="H145">
        <v>2288.66</v>
      </c>
      <c r="I145">
        <v>1</v>
      </c>
    </row>
    <row r="146" spans="1:9" x14ac:dyDescent="0.25">
      <c r="A146">
        <v>-77.742037999999994</v>
      </c>
      <c r="B146">
        <v>38.987360000000002</v>
      </c>
      <c r="C146">
        <v>15180.8302</v>
      </c>
      <c r="D146">
        <v>2286.19</v>
      </c>
      <c r="E146">
        <v>3774.0450999999998</v>
      </c>
      <c r="F146">
        <v>2018122501001</v>
      </c>
      <c r="G146">
        <v>-2.5</v>
      </c>
      <c r="H146">
        <v>2283.69</v>
      </c>
      <c r="I146">
        <v>1</v>
      </c>
    </row>
    <row r="147" spans="1:9" x14ac:dyDescent="0.25">
      <c r="A147">
        <v>-77.741758000000004</v>
      </c>
      <c r="B147">
        <v>38.987001999999997</v>
      </c>
      <c r="C147">
        <v>15191.070299999999</v>
      </c>
      <c r="D147">
        <v>2281.75</v>
      </c>
      <c r="E147">
        <v>3774.0664000000002</v>
      </c>
      <c r="F147">
        <v>2018122501001</v>
      </c>
      <c r="G147">
        <v>-2.5</v>
      </c>
      <c r="H147">
        <v>2279.25</v>
      </c>
      <c r="I147">
        <v>1</v>
      </c>
    </row>
    <row r="148" spans="1:9" x14ac:dyDescent="0.25">
      <c r="A148">
        <v>-77.741484</v>
      </c>
      <c r="B148">
        <v>38.986490000000003</v>
      </c>
      <c r="C148">
        <v>15201.310299999999</v>
      </c>
      <c r="D148">
        <v>2278.09</v>
      </c>
      <c r="E148">
        <v>3774.1219999999998</v>
      </c>
      <c r="F148">
        <v>2018122501001</v>
      </c>
      <c r="G148">
        <v>-2.5</v>
      </c>
      <c r="H148">
        <v>2275.6</v>
      </c>
      <c r="I148">
        <v>1</v>
      </c>
    </row>
    <row r="149" spans="1:9" x14ac:dyDescent="0.25">
      <c r="A149">
        <v>-77.741204999999994</v>
      </c>
      <c r="B149">
        <v>38.985993000000001</v>
      </c>
      <c r="C149">
        <v>15211.5504</v>
      </c>
      <c r="D149">
        <v>2275.2199999999998</v>
      </c>
      <c r="E149">
        <v>3774.1417000000001</v>
      </c>
      <c r="F149">
        <v>2018122501001</v>
      </c>
      <c r="G149">
        <v>-2.5</v>
      </c>
      <c r="H149">
        <v>2272.73</v>
      </c>
      <c r="I149">
        <v>1</v>
      </c>
    </row>
    <row r="150" spans="1:9" x14ac:dyDescent="0.25">
      <c r="A150">
        <v>-77.740916999999996</v>
      </c>
      <c r="B150">
        <v>38.985593999999999</v>
      </c>
      <c r="C150">
        <v>15221.790499999999</v>
      </c>
      <c r="D150">
        <v>2273.0500000000002</v>
      </c>
      <c r="E150">
        <v>3774.1293000000001</v>
      </c>
      <c r="F150">
        <v>2018122501001</v>
      </c>
      <c r="G150">
        <v>-2.5</v>
      </c>
      <c r="H150">
        <v>2270.56</v>
      </c>
      <c r="I150">
        <v>1</v>
      </c>
    </row>
    <row r="151" spans="1:9" x14ac:dyDescent="0.25">
      <c r="A151">
        <v>-77.740623999999997</v>
      </c>
      <c r="B151">
        <v>38.985199999999999</v>
      </c>
      <c r="C151">
        <v>15232.030500000001</v>
      </c>
      <c r="D151">
        <v>2271.5100000000002</v>
      </c>
      <c r="E151">
        <v>3774.2257</v>
      </c>
      <c r="F151">
        <v>2018122501001</v>
      </c>
      <c r="G151">
        <v>-2.5</v>
      </c>
      <c r="H151">
        <v>2269.0100000000002</v>
      </c>
      <c r="I151">
        <v>1</v>
      </c>
    </row>
    <row r="152" spans="1:9" x14ac:dyDescent="0.25">
      <c r="A152">
        <v>-77.740335999999999</v>
      </c>
      <c r="B152">
        <v>38.984796000000003</v>
      </c>
      <c r="C152">
        <v>15242.2706</v>
      </c>
      <c r="D152">
        <v>2270.52</v>
      </c>
      <c r="E152">
        <v>3774.3087</v>
      </c>
      <c r="F152">
        <v>2018122501001</v>
      </c>
      <c r="G152">
        <v>-2.5</v>
      </c>
      <c r="H152">
        <v>2268.02</v>
      </c>
      <c r="I152">
        <v>1</v>
      </c>
    </row>
    <row r="153" spans="1:9" x14ac:dyDescent="0.25">
      <c r="A153">
        <v>-77.740053000000003</v>
      </c>
      <c r="B153">
        <v>38.984347999999997</v>
      </c>
      <c r="C153">
        <v>15252.510700000001</v>
      </c>
      <c r="D153">
        <v>2269.9899999999998</v>
      </c>
      <c r="E153">
        <v>3774.3195000000001</v>
      </c>
      <c r="F153">
        <v>2018122501001</v>
      </c>
      <c r="G153">
        <v>-2.5</v>
      </c>
      <c r="H153">
        <v>2267.5</v>
      </c>
      <c r="I153">
        <v>1</v>
      </c>
    </row>
    <row r="154" spans="1:9" x14ac:dyDescent="0.25">
      <c r="A154">
        <v>-77.739772000000002</v>
      </c>
      <c r="B154">
        <v>38.983860999999997</v>
      </c>
      <c r="C154">
        <v>15262.750700000001</v>
      </c>
      <c r="D154">
        <v>2269.87</v>
      </c>
      <c r="E154">
        <v>3774.3742000000002</v>
      </c>
      <c r="F154">
        <v>2018122501001</v>
      </c>
      <c r="G154">
        <v>-2.5</v>
      </c>
      <c r="H154">
        <v>2267.37</v>
      </c>
      <c r="I154">
        <v>1</v>
      </c>
    </row>
    <row r="155" spans="1:9" x14ac:dyDescent="0.25">
      <c r="A155">
        <v>-77.739485000000002</v>
      </c>
      <c r="B155">
        <v>38.983392000000002</v>
      </c>
      <c r="C155">
        <v>15272.9908</v>
      </c>
      <c r="D155">
        <v>2270.0500000000002</v>
      </c>
      <c r="E155">
        <v>3774.4380999999998</v>
      </c>
      <c r="F155">
        <v>2018122501001</v>
      </c>
      <c r="G155">
        <v>-2.5</v>
      </c>
      <c r="H155">
        <v>2267.56</v>
      </c>
      <c r="I155">
        <v>1</v>
      </c>
    </row>
    <row r="156" spans="1:9" x14ac:dyDescent="0.25">
      <c r="A156">
        <v>-77.739197000000004</v>
      </c>
      <c r="B156">
        <v>38.982975000000003</v>
      </c>
      <c r="C156">
        <v>15283.2309</v>
      </c>
      <c r="D156">
        <v>2270.48</v>
      </c>
      <c r="E156">
        <v>3774.4811</v>
      </c>
      <c r="F156">
        <v>2018122501001</v>
      </c>
      <c r="G156">
        <v>-2.5</v>
      </c>
      <c r="H156">
        <v>2267.9899999999998</v>
      </c>
      <c r="I156">
        <v>1</v>
      </c>
    </row>
    <row r="157" spans="1:9" x14ac:dyDescent="0.25">
      <c r="A157">
        <v>-77.738901999999996</v>
      </c>
      <c r="B157">
        <v>38.982537000000001</v>
      </c>
      <c r="C157">
        <v>15293.4709</v>
      </c>
      <c r="D157">
        <v>2271.1</v>
      </c>
      <c r="E157">
        <v>3774.5119</v>
      </c>
      <c r="F157">
        <v>2018122501001</v>
      </c>
      <c r="G157">
        <v>-2.5</v>
      </c>
      <c r="H157">
        <v>2268.6</v>
      </c>
      <c r="I157">
        <v>1</v>
      </c>
    </row>
    <row r="158" spans="1:9" x14ac:dyDescent="0.25">
      <c r="A158">
        <v>-77.738613000000001</v>
      </c>
      <c r="B158">
        <v>38.982092999999999</v>
      </c>
      <c r="C158">
        <v>15303.710999999999</v>
      </c>
      <c r="D158">
        <v>2271.9499999999998</v>
      </c>
      <c r="E158">
        <v>3774.547</v>
      </c>
      <c r="F158">
        <v>2018122501001</v>
      </c>
      <c r="G158">
        <v>-2.5</v>
      </c>
      <c r="H158">
        <v>2269.4499999999998</v>
      </c>
      <c r="I158">
        <v>1</v>
      </c>
    </row>
    <row r="159" spans="1:9" x14ac:dyDescent="0.25">
      <c r="A159">
        <v>-77.738326999999998</v>
      </c>
      <c r="B159">
        <v>38.981734000000003</v>
      </c>
      <c r="C159">
        <v>15313.9511</v>
      </c>
      <c r="D159">
        <v>2273.09</v>
      </c>
      <c r="E159">
        <v>3774.6415999999999</v>
      </c>
      <c r="F159">
        <v>2018122501001</v>
      </c>
      <c r="G159">
        <v>-2.5</v>
      </c>
      <c r="H159">
        <v>2270.59</v>
      </c>
      <c r="I159">
        <v>1</v>
      </c>
    </row>
    <row r="160" spans="1:9" x14ac:dyDescent="0.25">
      <c r="A160">
        <v>-77.738032000000004</v>
      </c>
      <c r="B160">
        <v>38.981507000000001</v>
      </c>
      <c r="C160">
        <v>15324.1911</v>
      </c>
      <c r="D160">
        <v>2274.59</v>
      </c>
      <c r="E160">
        <v>3774.6705999999999</v>
      </c>
      <c r="F160">
        <v>2018122501001</v>
      </c>
      <c r="G160">
        <v>-2.5</v>
      </c>
      <c r="H160">
        <v>2272.09</v>
      </c>
      <c r="I160">
        <v>1</v>
      </c>
    </row>
    <row r="161" spans="1:9" x14ac:dyDescent="0.25">
      <c r="A161">
        <v>-77.737747999999996</v>
      </c>
      <c r="B161">
        <v>38.981186999999998</v>
      </c>
      <c r="C161">
        <v>15334.431200000001</v>
      </c>
      <c r="D161">
        <v>2276.5100000000002</v>
      </c>
      <c r="E161">
        <v>3774.7098999999998</v>
      </c>
      <c r="F161">
        <v>2018122501001</v>
      </c>
      <c r="G161">
        <v>-2.5</v>
      </c>
      <c r="H161">
        <v>2274.02</v>
      </c>
      <c r="I161">
        <v>1</v>
      </c>
    </row>
    <row r="162" spans="1:9" x14ac:dyDescent="0.25">
      <c r="A162">
        <v>-77.737466999999995</v>
      </c>
      <c r="B162">
        <v>38.980691999999998</v>
      </c>
      <c r="C162">
        <v>15344.6713</v>
      </c>
      <c r="D162">
        <v>2278.9299999999998</v>
      </c>
      <c r="E162">
        <v>3774.8168999999998</v>
      </c>
      <c r="F162">
        <v>2018122501001</v>
      </c>
      <c r="G162">
        <v>-2.5</v>
      </c>
      <c r="H162">
        <v>2276.4299999999998</v>
      </c>
      <c r="I162">
        <v>1</v>
      </c>
    </row>
    <row r="163" spans="1:9" x14ac:dyDescent="0.25">
      <c r="A163">
        <v>-77.737178</v>
      </c>
      <c r="B163">
        <v>38.980274000000001</v>
      </c>
      <c r="C163">
        <v>15354.9113</v>
      </c>
      <c r="D163">
        <v>2281.89</v>
      </c>
      <c r="E163">
        <v>3774.8155000000002</v>
      </c>
      <c r="F163">
        <v>2018122501001</v>
      </c>
      <c r="G163">
        <v>-2.5</v>
      </c>
      <c r="H163">
        <v>2279.39</v>
      </c>
      <c r="I163">
        <v>1</v>
      </c>
    </row>
    <row r="164" spans="1:9" x14ac:dyDescent="0.25">
      <c r="A164">
        <v>-77.736894000000007</v>
      </c>
      <c r="B164">
        <v>38.979928999999998</v>
      </c>
      <c r="C164">
        <v>15365.151400000001</v>
      </c>
      <c r="D164">
        <v>2285.39</v>
      </c>
      <c r="E164">
        <v>3774.8912</v>
      </c>
      <c r="F164">
        <v>2018122501001</v>
      </c>
      <c r="G164">
        <v>-2.5</v>
      </c>
      <c r="H164">
        <v>2282.89</v>
      </c>
      <c r="I164">
        <v>1</v>
      </c>
    </row>
    <row r="165" spans="1:9" x14ac:dyDescent="0.25">
      <c r="A165">
        <v>-77.736604999999997</v>
      </c>
      <c r="B165">
        <v>38.979526999999997</v>
      </c>
      <c r="C165">
        <v>15375.3915</v>
      </c>
      <c r="D165">
        <v>2289.42</v>
      </c>
      <c r="E165">
        <v>3774.9265999999998</v>
      </c>
      <c r="F165">
        <v>2018122501001</v>
      </c>
      <c r="G165">
        <v>-2.5</v>
      </c>
      <c r="H165">
        <v>2286.92</v>
      </c>
      <c r="I165">
        <v>1</v>
      </c>
    </row>
    <row r="166" spans="1:9" x14ac:dyDescent="0.25">
      <c r="A166">
        <v>-77.736311000000001</v>
      </c>
      <c r="B166">
        <v>38.979052000000003</v>
      </c>
      <c r="C166">
        <v>15385.6315</v>
      </c>
      <c r="D166">
        <v>2293.96</v>
      </c>
      <c r="E166">
        <v>3774.9160000000002</v>
      </c>
      <c r="F166">
        <v>2018122501001</v>
      </c>
      <c r="G166">
        <v>-2.5</v>
      </c>
      <c r="H166">
        <v>2291.4699999999998</v>
      </c>
      <c r="I166">
        <v>1</v>
      </c>
    </row>
    <row r="167" spans="1:9" x14ac:dyDescent="0.25">
      <c r="A167">
        <v>-77.736019999999996</v>
      </c>
      <c r="B167">
        <v>38.978541</v>
      </c>
      <c r="C167">
        <v>15395.8716</v>
      </c>
      <c r="D167">
        <v>2299.0100000000002</v>
      </c>
      <c r="E167">
        <v>3774.9618</v>
      </c>
      <c r="F167">
        <v>2018122501001</v>
      </c>
      <c r="G167">
        <v>-2.5</v>
      </c>
      <c r="H167">
        <v>2296.5100000000002</v>
      </c>
      <c r="I167">
        <v>1</v>
      </c>
    </row>
    <row r="168" spans="1:9" x14ac:dyDescent="0.25">
      <c r="A168">
        <v>-77.735731000000001</v>
      </c>
      <c r="B168">
        <v>38.978015999999997</v>
      </c>
      <c r="C168">
        <v>15406.1116</v>
      </c>
      <c r="D168">
        <v>2304.5500000000002</v>
      </c>
      <c r="E168">
        <v>3774.9998999999998</v>
      </c>
      <c r="F168">
        <v>2018122501001</v>
      </c>
      <c r="G168">
        <v>-2.5</v>
      </c>
      <c r="H168">
        <v>2302.0500000000002</v>
      </c>
      <c r="I168">
        <v>1</v>
      </c>
    </row>
    <row r="169" spans="1:9" x14ac:dyDescent="0.25">
      <c r="A169">
        <v>-77.735440999999994</v>
      </c>
      <c r="B169">
        <v>38.977576999999997</v>
      </c>
      <c r="C169">
        <v>15416.351699999999</v>
      </c>
      <c r="D169">
        <v>2310.5700000000002</v>
      </c>
      <c r="E169">
        <v>3775.0266999999999</v>
      </c>
      <c r="F169">
        <v>2018122501001</v>
      </c>
      <c r="G169">
        <v>-2.5</v>
      </c>
      <c r="H169">
        <v>2308.0700000000002</v>
      </c>
      <c r="I169">
        <v>1</v>
      </c>
    </row>
    <row r="170" spans="1:9" x14ac:dyDescent="0.25">
      <c r="A170">
        <v>-77.735152999999997</v>
      </c>
      <c r="B170">
        <v>38.977173999999998</v>
      </c>
      <c r="C170">
        <v>15426.5918</v>
      </c>
      <c r="D170">
        <v>2317.04</v>
      </c>
      <c r="E170">
        <v>3774.9839999999999</v>
      </c>
      <c r="F170">
        <v>2018122501001</v>
      </c>
      <c r="G170">
        <v>-2.5</v>
      </c>
      <c r="H170">
        <v>2314.5500000000002</v>
      </c>
      <c r="I170">
        <v>1</v>
      </c>
    </row>
    <row r="171" spans="1:9" x14ac:dyDescent="0.25">
      <c r="A171">
        <v>-77.734871999999996</v>
      </c>
      <c r="B171">
        <v>38.976793999999998</v>
      </c>
      <c r="C171">
        <v>15436.8318</v>
      </c>
      <c r="D171">
        <v>2323.9699999999998</v>
      </c>
      <c r="E171">
        <v>3774.9956000000002</v>
      </c>
      <c r="F171">
        <v>2018122501001</v>
      </c>
      <c r="G171">
        <v>-2.5</v>
      </c>
      <c r="H171">
        <v>2321.48</v>
      </c>
      <c r="I171">
        <v>1</v>
      </c>
    </row>
    <row r="172" spans="1:9" x14ac:dyDescent="0.25">
      <c r="A172">
        <v>-77.734577999999999</v>
      </c>
      <c r="B172">
        <v>38.976394999999997</v>
      </c>
      <c r="C172">
        <v>15447.071900000001</v>
      </c>
      <c r="D172">
        <v>2331.41</v>
      </c>
      <c r="E172">
        <v>3775.0880000000002</v>
      </c>
      <c r="F172">
        <v>2018122501001</v>
      </c>
      <c r="G172">
        <v>-2.5</v>
      </c>
      <c r="H172">
        <v>2328.91</v>
      </c>
      <c r="I172">
        <v>1</v>
      </c>
    </row>
    <row r="173" spans="1:9" x14ac:dyDescent="0.25">
      <c r="A173">
        <v>-77.734272000000004</v>
      </c>
      <c r="B173">
        <v>38.975963999999998</v>
      </c>
      <c r="C173">
        <v>15457.312</v>
      </c>
      <c r="D173">
        <v>2339.71</v>
      </c>
      <c r="E173">
        <v>3775.1592000000001</v>
      </c>
      <c r="F173">
        <v>2018122501001</v>
      </c>
      <c r="G173">
        <v>-2.5</v>
      </c>
      <c r="H173">
        <v>2337.21</v>
      </c>
      <c r="I173">
        <v>1</v>
      </c>
    </row>
    <row r="174" spans="1:9" x14ac:dyDescent="0.25">
      <c r="A174">
        <v>-77.733959999999996</v>
      </c>
      <c r="B174">
        <v>38.975534000000003</v>
      </c>
      <c r="C174">
        <v>15467.552</v>
      </c>
      <c r="D174">
        <v>2349.29</v>
      </c>
      <c r="E174">
        <v>3775.2051999999999</v>
      </c>
      <c r="F174">
        <v>2018122501001</v>
      </c>
      <c r="G174">
        <v>-2.5</v>
      </c>
      <c r="H174">
        <v>2346.79</v>
      </c>
      <c r="I174">
        <v>1</v>
      </c>
    </row>
    <row r="175" spans="1:9" x14ac:dyDescent="0.25">
      <c r="A175">
        <v>-77.733643999999998</v>
      </c>
      <c r="B175">
        <v>38.975104999999999</v>
      </c>
      <c r="C175">
        <v>15477.792100000001</v>
      </c>
      <c r="D175">
        <v>2360.5700000000002</v>
      </c>
      <c r="E175">
        <v>3775.2480999999998</v>
      </c>
      <c r="F175">
        <v>2018122501001</v>
      </c>
      <c r="G175">
        <v>-2.5</v>
      </c>
      <c r="H175">
        <v>2358.0700000000002</v>
      </c>
      <c r="I175">
        <v>1</v>
      </c>
    </row>
    <row r="176" spans="1:9" x14ac:dyDescent="0.25">
      <c r="A176">
        <v>-77.733338000000003</v>
      </c>
      <c r="B176">
        <v>38.974651000000001</v>
      </c>
      <c r="C176">
        <v>15488.0322</v>
      </c>
      <c r="D176">
        <v>2373.64</v>
      </c>
      <c r="E176">
        <v>3775.2260999999999</v>
      </c>
      <c r="F176">
        <v>2018122501001</v>
      </c>
      <c r="G176">
        <v>-2.5</v>
      </c>
      <c r="H176">
        <v>2371.15</v>
      </c>
      <c r="I176">
        <v>1</v>
      </c>
    </row>
    <row r="177" spans="1:9" x14ac:dyDescent="0.25">
      <c r="A177">
        <v>-77.733037999999993</v>
      </c>
      <c r="B177">
        <v>38.974169000000003</v>
      </c>
      <c r="C177">
        <v>15498.272199999999</v>
      </c>
      <c r="D177">
        <v>2387.2600000000002</v>
      </c>
      <c r="E177">
        <v>3775.2485999999999</v>
      </c>
      <c r="F177">
        <v>2018122501001</v>
      </c>
      <c r="G177">
        <v>-2.5</v>
      </c>
      <c r="H177">
        <v>2384.77</v>
      </c>
      <c r="I177">
        <v>1</v>
      </c>
    </row>
    <row r="178" spans="1:9" x14ac:dyDescent="0.25">
      <c r="A178">
        <v>-77.732754</v>
      </c>
      <c r="B178">
        <v>38.973688000000003</v>
      </c>
      <c r="C178">
        <v>15508.5123</v>
      </c>
      <c r="D178">
        <v>2399.86</v>
      </c>
      <c r="E178">
        <v>3775.3053</v>
      </c>
      <c r="F178">
        <v>2018122501001</v>
      </c>
      <c r="G178">
        <v>-2.5</v>
      </c>
      <c r="H178">
        <v>2397.36</v>
      </c>
      <c r="I178">
        <v>1</v>
      </c>
    </row>
    <row r="179" spans="1:9" x14ac:dyDescent="0.25">
      <c r="A179">
        <v>-77.732468999999995</v>
      </c>
      <c r="B179">
        <v>38.973179000000002</v>
      </c>
      <c r="C179">
        <v>15518.752399999999</v>
      </c>
      <c r="D179">
        <v>2409.84</v>
      </c>
      <c r="E179">
        <v>3775.3285999999998</v>
      </c>
      <c r="F179">
        <v>2018122501001</v>
      </c>
      <c r="G179">
        <v>-2.5</v>
      </c>
      <c r="H179">
        <v>2407.34</v>
      </c>
      <c r="I179">
        <v>1</v>
      </c>
    </row>
    <row r="180" spans="1:9" x14ac:dyDescent="0.25">
      <c r="A180">
        <v>-77.732180999999997</v>
      </c>
      <c r="B180">
        <v>38.972628</v>
      </c>
      <c r="C180">
        <v>15528.992399999999</v>
      </c>
      <c r="D180">
        <v>2416.0500000000002</v>
      </c>
      <c r="E180">
        <v>3775.3458999999998</v>
      </c>
      <c r="F180">
        <v>2018122501001</v>
      </c>
      <c r="G180">
        <v>-2.5</v>
      </c>
      <c r="H180">
        <v>2413.5500000000002</v>
      </c>
      <c r="I180">
        <v>1</v>
      </c>
    </row>
    <row r="181" spans="1:9" x14ac:dyDescent="0.25">
      <c r="A181">
        <v>-77.731887999999998</v>
      </c>
      <c r="B181">
        <v>38.972138000000001</v>
      </c>
      <c r="C181">
        <v>15539.2325</v>
      </c>
      <c r="D181">
        <v>2418.9699999999998</v>
      </c>
      <c r="E181">
        <v>3775.2797</v>
      </c>
      <c r="F181">
        <v>2018122501001</v>
      </c>
      <c r="G181">
        <v>-2.5</v>
      </c>
      <c r="H181">
        <v>2416.4699999999998</v>
      </c>
      <c r="I181">
        <v>1</v>
      </c>
    </row>
    <row r="182" spans="1:9" x14ac:dyDescent="0.25">
      <c r="A182">
        <v>-77.731603000000007</v>
      </c>
      <c r="B182">
        <v>38.971716000000001</v>
      </c>
      <c r="C182">
        <v>15549.472599999999</v>
      </c>
      <c r="D182">
        <v>2419.48</v>
      </c>
      <c r="E182">
        <v>3775.3993</v>
      </c>
      <c r="F182">
        <v>2018122501001</v>
      </c>
      <c r="G182">
        <v>-2.5</v>
      </c>
      <c r="H182">
        <v>2416.9899999999998</v>
      </c>
      <c r="I182">
        <v>1</v>
      </c>
    </row>
    <row r="183" spans="1:9" x14ac:dyDescent="0.25">
      <c r="A183">
        <v>-77.731318999999999</v>
      </c>
      <c r="B183">
        <v>38.971299999999999</v>
      </c>
      <c r="C183">
        <v>15559.712600000001</v>
      </c>
      <c r="D183">
        <v>2418.4899999999998</v>
      </c>
      <c r="E183">
        <v>3775.3706999999999</v>
      </c>
      <c r="F183">
        <v>2018122501001</v>
      </c>
      <c r="G183">
        <v>-2.5</v>
      </c>
      <c r="H183">
        <v>2415.9899999999998</v>
      </c>
      <c r="I183">
        <v>1</v>
      </c>
    </row>
    <row r="184" spans="1:9" x14ac:dyDescent="0.25">
      <c r="A184">
        <v>-77.731030000000004</v>
      </c>
      <c r="B184">
        <v>38.970911000000001</v>
      </c>
      <c r="C184">
        <v>15569.9527</v>
      </c>
      <c r="D184">
        <v>2416.88</v>
      </c>
      <c r="E184">
        <v>3775.3856000000001</v>
      </c>
      <c r="F184">
        <v>2018122501001</v>
      </c>
      <c r="G184">
        <v>-2.5</v>
      </c>
      <c r="H184">
        <v>2414.38</v>
      </c>
      <c r="I184">
        <v>1</v>
      </c>
    </row>
    <row r="185" spans="1:9" x14ac:dyDescent="0.25">
      <c r="A185">
        <v>-77.730740999999995</v>
      </c>
      <c r="B185">
        <v>38.970489999999998</v>
      </c>
      <c r="C185">
        <v>15580.192800000001</v>
      </c>
      <c r="D185">
        <v>2415.41</v>
      </c>
      <c r="E185">
        <v>3775.4331999999999</v>
      </c>
      <c r="F185">
        <v>2018122501001</v>
      </c>
      <c r="G185">
        <v>-2.5</v>
      </c>
      <c r="H185">
        <v>2412.91</v>
      </c>
      <c r="I185">
        <v>1</v>
      </c>
    </row>
    <row r="186" spans="1:9" x14ac:dyDescent="0.25">
      <c r="A186">
        <v>-77.730450000000005</v>
      </c>
      <c r="B186">
        <v>38.970078000000001</v>
      </c>
      <c r="C186">
        <v>15590.4328</v>
      </c>
      <c r="D186">
        <v>2414.35</v>
      </c>
      <c r="E186">
        <v>3775.4099000000001</v>
      </c>
      <c r="F186">
        <v>2018122501001</v>
      </c>
      <c r="G186">
        <v>-2.5</v>
      </c>
      <c r="H186">
        <v>2411.85</v>
      </c>
      <c r="I186">
        <v>1</v>
      </c>
    </row>
    <row r="187" spans="1:9" x14ac:dyDescent="0.25">
      <c r="A187">
        <v>-77.730154999999996</v>
      </c>
      <c r="B187">
        <v>38.969667000000001</v>
      </c>
      <c r="C187">
        <v>15600.6729</v>
      </c>
      <c r="D187">
        <v>2413.83</v>
      </c>
      <c r="E187">
        <v>3775.3969999999999</v>
      </c>
      <c r="F187">
        <v>2018122501001</v>
      </c>
      <c r="G187">
        <v>-2.5</v>
      </c>
      <c r="H187">
        <v>2411.33</v>
      </c>
      <c r="I187">
        <v>1</v>
      </c>
    </row>
    <row r="188" spans="1:9" x14ac:dyDescent="0.25">
      <c r="A188">
        <v>-77.729861</v>
      </c>
      <c r="B188">
        <v>38.969290999999998</v>
      </c>
      <c r="C188">
        <v>15610.912899999999</v>
      </c>
      <c r="D188">
        <v>2413.9899999999998</v>
      </c>
      <c r="E188">
        <v>3775.4270999999999</v>
      </c>
      <c r="F188">
        <v>2018122501001</v>
      </c>
      <c r="G188">
        <v>-2.5</v>
      </c>
      <c r="H188">
        <v>2411.4899999999998</v>
      </c>
      <c r="I188">
        <v>1</v>
      </c>
    </row>
    <row r="189" spans="1:9" x14ac:dyDescent="0.25">
      <c r="A189">
        <v>-77.729561000000004</v>
      </c>
      <c r="B189">
        <v>38.968904999999999</v>
      </c>
      <c r="C189">
        <v>15621.153</v>
      </c>
      <c r="D189">
        <v>2414.96</v>
      </c>
      <c r="E189">
        <v>3775.4823999999999</v>
      </c>
      <c r="F189">
        <v>2018122501001</v>
      </c>
      <c r="G189">
        <v>-2.5</v>
      </c>
      <c r="H189">
        <v>2412.46</v>
      </c>
      <c r="I189">
        <v>1</v>
      </c>
    </row>
    <row r="190" spans="1:9" x14ac:dyDescent="0.25">
      <c r="A190">
        <v>-77.729256000000007</v>
      </c>
      <c r="B190">
        <v>38.968465999999999</v>
      </c>
      <c r="C190">
        <v>15631.393099999999</v>
      </c>
      <c r="D190">
        <v>2416.88</v>
      </c>
      <c r="E190">
        <v>3775.4521</v>
      </c>
      <c r="F190">
        <v>2018122501001</v>
      </c>
      <c r="G190">
        <v>-2.5</v>
      </c>
      <c r="H190">
        <v>2414.38</v>
      </c>
      <c r="I190">
        <v>1</v>
      </c>
    </row>
    <row r="191" spans="1:9" x14ac:dyDescent="0.25">
      <c r="A191">
        <v>-77.728952000000007</v>
      </c>
      <c r="B191">
        <v>38.968010999999997</v>
      </c>
      <c r="C191">
        <v>15641.633099999999</v>
      </c>
      <c r="D191">
        <v>2419.7399999999998</v>
      </c>
      <c r="E191">
        <v>3775.4996999999998</v>
      </c>
      <c r="F191">
        <v>2018122501001</v>
      </c>
      <c r="G191">
        <v>-2.5</v>
      </c>
      <c r="H191">
        <v>2417.2399999999998</v>
      </c>
      <c r="I191">
        <v>1</v>
      </c>
    </row>
    <row r="192" spans="1:9" x14ac:dyDescent="0.25">
      <c r="A192">
        <v>-77.728652999999994</v>
      </c>
      <c r="B192">
        <v>38.967562000000001</v>
      </c>
      <c r="C192">
        <v>15651.8732</v>
      </c>
      <c r="D192">
        <v>2422.9699999999998</v>
      </c>
      <c r="E192">
        <v>3775.4791</v>
      </c>
      <c r="F192">
        <v>2018122501001</v>
      </c>
      <c r="G192">
        <v>-2.5</v>
      </c>
      <c r="H192">
        <v>2420.4699999999998</v>
      </c>
      <c r="I192">
        <v>1</v>
      </c>
    </row>
    <row r="193" spans="1:9" x14ac:dyDescent="0.25">
      <c r="A193">
        <v>-77.728362000000004</v>
      </c>
      <c r="B193">
        <v>38.967126999999998</v>
      </c>
      <c r="C193">
        <v>15662.113300000001</v>
      </c>
      <c r="D193">
        <v>2425.85</v>
      </c>
      <c r="E193">
        <v>3775.5311999999999</v>
      </c>
      <c r="F193">
        <v>2018122501001</v>
      </c>
      <c r="G193">
        <v>-2.5</v>
      </c>
      <c r="H193">
        <v>2423.35</v>
      </c>
      <c r="I193">
        <v>1</v>
      </c>
    </row>
    <row r="194" spans="1:9" x14ac:dyDescent="0.25">
      <c r="A194">
        <v>-77.728065999999998</v>
      </c>
      <c r="B194">
        <v>38.966721</v>
      </c>
      <c r="C194">
        <v>15672.353300000001</v>
      </c>
      <c r="D194">
        <v>2427.6799999999998</v>
      </c>
      <c r="E194">
        <v>3775.5754000000002</v>
      </c>
      <c r="F194">
        <v>2018122501001</v>
      </c>
      <c r="G194">
        <v>-2.5</v>
      </c>
      <c r="H194">
        <v>2425.1799999999998</v>
      </c>
      <c r="I194">
        <v>1</v>
      </c>
    </row>
    <row r="195" spans="1:9" x14ac:dyDescent="0.25">
      <c r="A195">
        <v>-77.727766000000003</v>
      </c>
      <c r="B195">
        <v>38.966324</v>
      </c>
      <c r="C195">
        <v>15682.5934</v>
      </c>
      <c r="D195">
        <v>2427.7399999999998</v>
      </c>
      <c r="E195">
        <v>3775.5998</v>
      </c>
      <c r="F195">
        <v>2018122501001</v>
      </c>
      <c r="G195">
        <v>-2.5</v>
      </c>
      <c r="H195">
        <v>2425.25</v>
      </c>
      <c r="I195">
        <v>1</v>
      </c>
    </row>
    <row r="196" spans="1:9" x14ac:dyDescent="0.25">
      <c r="A196">
        <v>-77.727472000000006</v>
      </c>
      <c r="B196">
        <v>38.965940000000003</v>
      </c>
      <c r="C196">
        <v>15692.833500000001</v>
      </c>
      <c r="D196">
        <v>2425.3200000000002</v>
      </c>
      <c r="E196">
        <v>3775.5787999999998</v>
      </c>
      <c r="F196">
        <v>2018122501001</v>
      </c>
      <c r="G196">
        <v>-2.5</v>
      </c>
      <c r="H196">
        <v>2422.8200000000002</v>
      </c>
      <c r="I196">
        <v>1</v>
      </c>
    </row>
    <row r="197" spans="1:9" x14ac:dyDescent="0.25">
      <c r="A197">
        <v>-77.727176999999998</v>
      </c>
      <c r="B197">
        <v>38.965533000000001</v>
      </c>
      <c r="C197">
        <v>15703.0735</v>
      </c>
      <c r="D197">
        <v>2420.0100000000002</v>
      </c>
      <c r="E197">
        <v>3775.6097</v>
      </c>
      <c r="F197">
        <v>2018122501001</v>
      </c>
      <c r="G197">
        <v>-2.5</v>
      </c>
      <c r="H197">
        <v>2417.5100000000002</v>
      </c>
      <c r="I197">
        <v>1</v>
      </c>
    </row>
    <row r="198" spans="1:9" x14ac:dyDescent="0.25">
      <c r="A198">
        <v>-77.726885999999993</v>
      </c>
      <c r="B198">
        <v>38.965097999999998</v>
      </c>
      <c r="C198">
        <v>15713.313599999999</v>
      </c>
      <c r="D198">
        <v>2412.58</v>
      </c>
      <c r="E198">
        <v>3775.6399000000001</v>
      </c>
      <c r="F198">
        <v>2018122501001</v>
      </c>
      <c r="G198">
        <v>-2.5</v>
      </c>
      <c r="H198">
        <v>2410.08</v>
      </c>
      <c r="I198">
        <v>1</v>
      </c>
    </row>
    <row r="199" spans="1:9" x14ac:dyDescent="0.25">
      <c r="A199">
        <v>-77.726592999999994</v>
      </c>
      <c r="B199">
        <v>38.964660000000002</v>
      </c>
      <c r="C199">
        <v>15723.5537</v>
      </c>
      <c r="D199">
        <v>2404.14</v>
      </c>
      <c r="E199">
        <v>3775.6210000000001</v>
      </c>
      <c r="F199">
        <v>2018122501001</v>
      </c>
      <c r="G199">
        <v>-2.5</v>
      </c>
      <c r="H199">
        <v>2401.64</v>
      </c>
      <c r="I199">
        <v>1</v>
      </c>
    </row>
    <row r="200" spans="1:9" x14ac:dyDescent="0.25">
      <c r="A200">
        <v>-77.726307000000006</v>
      </c>
      <c r="B200">
        <v>38.964215000000003</v>
      </c>
      <c r="C200">
        <v>15733.7937</v>
      </c>
      <c r="D200">
        <v>2395.7600000000002</v>
      </c>
      <c r="E200">
        <v>3775.6768000000002</v>
      </c>
      <c r="F200">
        <v>2018122501001</v>
      </c>
      <c r="G200">
        <v>-2.5</v>
      </c>
      <c r="H200">
        <v>2393.2600000000002</v>
      </c>
      <c r="I200">
        <v>1</v>
      </c>
    </row>
    <row r="201" spans="1:9" x14ac:dyDescent="0.25">
      <c r="A201">
        <v>-77.726022</v>
      </c>
      <c r="B201">
        <v>38.963735</v>
      </c>
      <c r="C201">
        <v>15744.033799999999</v>
      </c>
      <c r="D201">
        <v>2388.33</v>
      </c>
      <c r="E201">
        <v>3775.7714000000001</v>
      </c>
      <c r="F201">
        <v>2018122501001</v>
      </c>
      <c r="G201">
        <v>-2.5</v>
      </c>
      <c r="H201">
        <v>2385.83</v>
      </c>
      <c r="I201">
        <v>1</v>
      </c>
    </row>
    <row r="202" spans="1:9" x14ac:dyDescent="0.25">
      <c r="A202">
        <v>-77.725740999999999</v>
      </c>
      <c r="B202">
        <v>38.963318999999998</v>
      </c>
      <c r="C202">
        <v>15754.2739</v>
      </c>
      <c r="D202">
        <v>2381.86</v>
      </c>
      <c r="E202">
        <v>3775.7334000000001</v>
      </c>
      <c r="F202">
        <v>2018122501001</v>
      </c>
      <c r="G202">
        <v>-2.5</v>
      </c>
      <c r="H202">
        <v>2379.36</v>
      </c>
      <c r="I202">
        <v>1</v>
      </c>
    </row>
    <row r="203" spans="1:9" x14ac:dyDescent="0.25">
      <c r="A203">
        <v>-77.725457000000006</v>
      </c>
      <c r="B203">
        <v>38.962963999999999</v>
      </c>
      <c r="C203">
        <v>15764.5139</v>
      </c>
      <c r="D203">
        <v>2376.1799999999998</v>
      </c>
      <c r="E203">
        <v>3775.7329</v>
      </c>
      <c r="F203">
        <v>2018122501001</v>
      </c>
      <c r="G203">
        <v>-2.5</v>
      </c>
      <c r="H203">
        <v>2373.6799999999998</v>
      </c>
      <c r="I203">
        <v>1</v>
      </c>
    </row>
    <row r="204" spans="1:9" x14ac:dyDescent="0.25">
      <c r="A204">
        <v>-77.725166999999999</v>
      </c>
      <c r="B204">
        <v>38.962598999999997</v>
      </c>
      <c r="C204">
        <v>15774.754000000001</v>
      </c>
      <c r="D204">
        <v>2371.1</v>
      </c>
      <c r="E204">
        <v>3775.77</v>
      </c>
      <c r="F204">
        <v>2018122501001</v>
      </c>
      <c r="G204">
        <v>-2.5</v>
      </c>
      <c r="H204">
        <v>2368.6</v>
      </c>
      <c r="I204">
        <v>1</v>
      </c>
    </row>
    <row r="205" spans="1:9" x14ac:dyDescent="0.25">
      <c r="A205">
        <v>-77.724878000000004</v>
      </c>
      <c r="B205">
        <v>38.962217000000003</v>
      </c>
      <c r="C205">
        <v>15784.9941</v>
      </c>
      <c r="D205">
        <v>2366.4299999999998</v>
      </c>
      <c r="E205">
        <v>3775.7656999999999</v>
      </c>
      <c r="F205">
        <v>2018122501001</v>
      </c>
      <c r="G205">
        <v>-2.5</v>
      </c>
      <c r="H205">
        <v>2363.9299999999998</v>
      </c>
      <c r="I205">
        <v>1</v>
      </c>
    </row>
    <row r="206" spans="1:9" x14ac:dyDescent="0.25">
      <c r="A206">
        <v>-77.724587</v>
      </c>
      <c r="B206">
        <v>38.961790999999998</v>
      </c>
      <c r="C206">
        <v>15795.2341</v>
      </c>
      <c r="D206">
        <v>2361.98</v>
      </c>
      <c r="E206">
        <v>3775.7941000000001</v>
      </c>
      <c r="F206">
        <v>2018122501001</v>
      </c>
      <c r="G206">
        <v>-2.5</v>
      </c>
      <c r="H206">
        <v>2359.48</v>
      </c>
      <c r="I206">
        <v>1</v>
      </c>
    </row>
    <row r="207" spans="1:9" x14ac:dyDescent="0.25">
      <c r="A207">
        <v>-77.724292000000005</v>
      </c>
      <c r="B207">
        <v>38.961320999999998</v>
      </c>
      <c r="C207">
        <v>15805.474200000001</v>
      </c>
      <c r="D207">
        <v>2357.7600000000002</v>
      </c>
      <c r="E207">
        <v>3775.8676</v>
      </c>
      <c r="F207">
        <v>2018122501001</v>
      </c>
      <c r="G207">
        <v>-2.5</v>
      </c>
      <c r="H207">
        <v>2355.2600000000002</v>
      </c>
      <c r="I207">
        <v>1</v>
      </c>
    </row>
    <row r="208" spans="1:9" x14ac:dyDescent="0.25">
      <c r="A208">
        <v>-77.723994000000005</v>
      </c>
      <c r="B208">
        <v>38.960842</v>
      </c>
      <c r="C208">
        <v>15815.7142</v>
      </c>
      <c r="D208">
        <v>2353.5300000000002</v>
      </c>
      <c r="E208">
        <v>3775.8631999999998</v>
      </c>
      <c r="F208">
        <v>2018122501001</v>
      </c>
      <c r="G208">
        <v>-2.5</v>
      </c>
      <c r="H208">
        <v>2351.04</v>
      </c>
      <c r="I208">
        <v>1</v>
      </c>
    </row>
    <row r="209" spans="1:9" x14ac:dyDescent="0.25">
      <c r="A209">
        <v>-77.723703</v>
      </c>
      <c r="B209">
        <v>38.960394000000001</v>
      </c>
      <c r="C209">
        <v>15825.954299999999</v>
      </c>
      <c r="D209">
        <v>2345.09</v>
      </c>
      <c r="E209">
        <v>3775.9535000000001</v>
      </c>
      <c r="F209">
        <v>2018122501001</v>
      </c>
      <c r="G209">
        <v>-2.5</v>
      </c>
      <c r="H209">
        <v>2342.59</v>
      </c>
      <c r="I209">
        <v>1</v>
      </c>
    </row>
    <row r="210" spans="1:9" x14ac:dyDescent="0.25">
      <c r="A210">
        <v>-77.723405999999997</v>
      </c>
      <c r="B210">
        <v>38.959968000000003</v>
      </c>
      <c r="C210">
        <v>15836.1944</v>
      </c>
      <c r="D210">
        <v>2343.6799999999998</v>
      </c>
      <c r="E210">
        <v>3775.9942999999998</v>
      </c>
      <c r="F210">
        <v>2018122501001</v>
      </c>
      <c r="G210">
        <v>-2.5</v>
      </c>
      <c r="H210">
        <v>2341.1799999999998</v>
      </c>
      <c r="I210">
        <v>1</v>
      </c>
    </row>
    <row r="211" spans="1:9" x14ac:dyDescent="0.25">
      <c r="A211">
        <v>-77.723111000000003</v>
      </c>
      <c r="B211">
        <v>38.959560000000003</v>
      </c>
      <c r="C211">
        <v>15846.4344</v>
      </c>
      <c r="D211">
        <v>2339.46</v>
      </c>
      <c r="E211">
        <v>3776.0506999999998</v>
      </c>
      <c r="F211">
        <v>2018122501001</v>
      </c>
      <c r="G211">
        <v>-2.5</v>
      </c>
      <c r="H211">
        <v>2336.96</v>
      </c>
      <c r="I211">
        <v>1</v>
      </c>
    </row>
    <row r="212" spans="1:9" x14ac:dyDescent="0.25">
      <c r="A212">
        <v>-77.722808999999998</v>
      </c>
      <c r="B212">
        <v>38.959119999999999</v>
      </c>
      <c r="C212">
        <v>15856.674499999999</v>
      </c>
      <c r="D212">
        <v>2335.23</v>
      </c>
      <c r="E212">
        <v>3776.0592999999999</v>
      </c>
      <c r="F212">
        <v>2018122501001</v>
      </c>
      <c r="G212">
        <v>-2.5</v>
      </c>
      <c r="H212">
        <v>2332.7399999999998</v>
      </c>
      <c r="I212">
        <v>1</v>
      </c>
    </row>
    <row r="213" spans="1:9" x14ac:dyDescent="0.25">
      <c r="A213">
        <v>-77.722521999999998</v>
      </c>
      <c r="B213">
        <v>38.958658999999997</v>
      </c>
      <c r="C213">
        <v>15866.9146</v>
      </c>
      <c r="D213">
        <v>2319.75</v>
      </c>
      <c r="E213">
        <v>3776.0765000000001</v>
      </c>
      <c r="F213">
        <v>2018122501001</v>
      </c>
      <c r="G213">
        <v>-2.5</v>
      </c>
      <c r="H213">
        <v>2317.25</v>
      </c>
      <c r="I213">
        <v>1</v>
      </c>
    </row>
    <row r="214" spans="1:9" x14ac:dyDescent="0.25">
      <c r="A214">
        <v>-77.722223</v>
      </c>
      <c r="B214">
        <v>38.958188</v>
      </c>
      <c r="C214">
        <v>15877.1546</v>
      </c>
      <c r="D214">
        <v>2319.75</v>
      </c>
      <c r="E214">
        <v>3776.0918999999999</v>
      </c>
      <c r="F214">
        <v>2018122501001</v>
      </c>
      <c r="G214">
        <v>-2.5</v>
      </c>
      <c r="H214">
        <v>2317.25</v>
      </c>
      <c r="I214">
        <v>1</v>
      </c>
    </row>
    <row r="215" spans="1:9" x14ac:dyDescent="0.25">
      <c r="A215">
        <v>-77.72193</v>
      </c>
      <c r="B215">
        <v>38.957763999999997</v>
      </c>
      <c r="C215">
        <v>15887.394700000001</v>
      </c>
      <c r="D215">
        <v>2322.5700000000002</v>
      </c>
      <c r="E215">
        <v>3776.1668</v>
      </c>
      <c r="F215">
        <v>2018122501001</v>
      </c>
      <c r="G215">
        <v>-2.5</v>
      </c>
      <c r="H215">
        <v>2320.0700000000002</v>
      </c>
      <c r="I215">
        <v>1</v>
      </c>
    </row>
    <row r="216" spans="1:9" x14ac:dyDescent="0.25">
      <c r="A216">
        <v>-77.721642000000003</v>
      </c>
      <c r="B216">
        <v>38.957335999999998</v>
      </c>
      <c r="C216">
        <v>15897.6348</v>
      </c>
      <c r="D216">
        <v>2304.27</v>
      </c>
      <c r="E216">
        <v>3776.2429999999999</v>
      </c>
      <c r="F216">
        <v>2018122501001</v>
      </c>
      <c r="G216">
        <v>-2.5</v>
      </c>
      <c r="H216">
        <v>2301.77</v>
      </c>
      <c r="I216">
        <v>1</v>
      </c>
    </row>
    <row r="217" spans="1:9" x14ac:dyDescent="0.25">
      <c r="A217">
        <v>-77.721344999999999</v>
      </c>
      <c r="B217">
        <v>38.956899999999997</v>
      </c>
      <c r="C217">
        <v>15907.8748</v>
      </c>
      <c r="D217">
        <v>2301.4499999999998</v>
      </c>
      <c r="E217">
        <v>3776.2447000000002</v>
      </c>
      <c r="F217">
        <v>2018122501001</v>
      </c>
      <c r="G217">
        <v>-2.5</v>
      </c>
      <c r="H217">
        <v>2298.9499999999998</v>
      </c>
      <c r="I217">
        <v>1</v>
      </c>
    </row>
    <row r="218" spans="1:9" x14ac:dyDescent="0.25">
      <c r="A218">
        <v>-77.721052999999998</v>
      </c>
      <c r="B218">
        <v>38.956473000000003</v>
      </c>
      <c r="C218">
        <v>15918.1149</v>
      </c>
      <c r="D218">
        <v>2300.04</v>
      </c>
      <c r="E218">
        <v>3776.3045000000002</v>
      </c>
      <c r="F218">
        <v>2018122501001</v>
      </c>
      <c r="G218">
        <v>-2.5</v>
      </c>
      <c r="H218">
        <v>2297.5500000000002</v>
      </c>
      <c r="I218">
        <v>1</v>
      </c>
    </row>
    <row r="219" spans="1:9" x14ac:dyDescent="0.25">
      <c r="A219">
        <v>-77.720769000000004</v>
      </c>
      <c r="B219">
        <v>38.956049</v>
      </c>
      <c r="C219">
        <v>15928.355</v>
      </c>
      <c r="D219">
        <v>2302.86</v>
      </c>
      <c r="E219">
        <v>3776.3321999999998</v>
      </c>
      <c r="F219">
        <v>2018122501001</v>
      </c>
      <c r="G219">
        <v>-2.5</v>
      </c>
      <c r="H219">
        <v>2300.36</v>
      </c>
      <c r="I219">
        <v>1</v>
      </c>
    </row>
    <row r="220" spans="1:9" x14ac:dyDescent="0.25">
      <c r="A220">
        <v>-77.720478999999997</v>
      </c>
      <c r="B220">
        <v>38.955634000000003</v>
      </c>
      <c r="C220">
        <v>15938.594999999999</v>
      </c>
      <c r="D220">
        <v>2273.3000000000002</v>
      </c>
      <c r="E220">
        <v>3776.3715000000002</v>
      </c>
      <c r="F220">
        <v>2018122501001</v>
      </c>
      <c r="G220">
        <v>-2.5</v>
      </c>
      <c r="H220">
        <v>2270.8000000000002</v>
      </c>
      <c r="I220">
        <v>1</v>
      </c>
    </row>
    <row r="221" spans="1:9" x14ac:dyDescent="0.25">
      <c r="A221">
        <v>-77.720189000000005</v>
      </c>
      <c r="B221">
        <v>38.955289</v>
      </c>
      <c r="C221">
        <v>15948.8351</v>
      </c>
      <c r="D221">
        <v>2277.52</v>
      </c>
      <c r="E221">
        <v>3776.3912999999998</v>
      </c>
      <c r="F221">
        <v>2018122501001</v>
      </c>
      <c r="G221">
        <v>-2.5</v>
      </c>
      <c r="H221">
        <v>2275.02</v>
      </c>
      <c r="I221">
        <v>1</v>
      </c>
    </row>
    <row r="222" spans="1:9" x14ac:dyDescent="0.25">
      <c r="A222">
        <v>-77.719893999999996</v>
      </c>
      <c r="B222">
        <v>38.954982999999999</v>
      </c>
      <c r="C222">
        <v>15959.075199999999</v>
      </c>
      <c r="D222">
        <v>2281.75</v>
      </c>
      <c r="E222">
        <v>3776.4396999999999</v>
      </c>
      <c r="F222">
        <v>2018122501001</v>
      </c>
      <c r="G222">
        <v>-2.5</v>
      </c>
      <c r="H222">
        <v>2279.25</v>
      </c>
      <c r="I222">
        <v>1</v>
      </c>
    </row>
    <row r="223" spans="1:9" x14ac:dyDescent="0.25">
      <c r="A223">
        <v>-77.719594999999998</v>
      </c>
      <c r="B223">
        <v>38.954664999999999</v>
      </c>
      <c r="C223">
        <v>15969.315199999999</v>
      </c>
      <c r="D223">
        <v>2283.15</v>
      </c>
      <c r="E223">
        <v>3776.4639999999999</v>
      </c>
      <c r="F223">
        <v>2018122501001</v>
      </c>
      <c r="G223">
        <v>-2.5</v>
      </c>
      <c r="H223">
        <v>2280.65</v>
      </c>
      <c r="I223">
        <v>1</v>
      </c>
    </row>
    <row r="224" spans="1:9" x14ac:dyDescent="0.25">
      <c r="A224">
        <v>-77.719300000000004</v>
      </c>
      <c r="B224">
        <v>38.95431</v>
      </c>
      <c r="C224">
        <v>15979.5553</v>
      </c>
      <c r="D224">
        <v>2269.08</v>
      </c>
      <c r="E224">
        <v>3776.4919</v>
      </c>
      <c r="F224">
        <v>2018122501001</v>
      </c>
      <c r="G224">
        <v>-2.5</v>
      </c>
      <c r="H224">
        <v>2266.58</v>
      </c>
      <c r="I224">
        <v>1</v>
      </c>
    </row>
    <row r="225" spans="1:9" x14ac:dyDescent="0.25">
      <c r="A225">
        <v>-77.719009</v>
      </c>
      <c r="B225">
        <v>38.953867000000002</v>
      </c>
      <c r="C225">
        <v>15989.795400000001</v>
      </c>
      <c r="D225">
        <v>2264.85</v>
      </c>
      <c r="E225">
        <v>3776.5682999999999</v>
      </c>
      <c r="F225">
        <v>2018122501001</v>
      </c>
      <c r="G225">
        <v>-2.5</v>
      </c>
      <c r="H225">
        <v>2262.36</v>
      </c>
      <c r="I225">
        <v>1</v>
      </c>
    </row>
    <row r="226" spans="1:9" x14ac:dyDescent="0.25">
      <c r="A226">
        <v>-77.718727999999999</v>
      </c>
      <c r="B226">
        <v>38.953375999999999</v>
      </c>
      <c r="C226">
        <v>16000.035400000001</v>
      </c>
      <c r="D226">
        <v>2263.4499999999998</v>
      </c>
      <c r="E226">
        <v>3776.6752999999999</v>
      </c>
      <c r="F226">
        <v>2018122501001</v>
      </c>
      <c r="G226">
        <v>-2.5</v>
      </c>
      <c r="H226">
        <v>2260.9499999999998</v>
      </c>
      <c r="I226">
        <v>1</v>
      </c>
    </row>
    <row r="227" spans="1:9" x14ac:dyDescent="0.25">
      <c r="A227">
        <v>-77.718440000000001</v>
      </c>
      <c r="B227">
        <v>38.952889999999996</v>
      </c>
      <c r="C227">
        <v>16010.2755</v>
      </c>
      <c r="D227">
        <v>2262.04</v>
      </c>
      <c r="E227">
        <v>3776.6981000000001</v>
      </c>
      <c r="F227">
        <v>2018122501001</v>
      </c>
      <c r="G227">
        <v>-2.5</v>
      </c>
      <c r="H227">
        <v>2259.54</v>
      </c>
      <c r="I227">
        <v>1</v>
      </c>
    </row>
    <row r="228" spans="1:9" x14ac:dyDescent="0.25">
      <c r="A228">
        <v>-77.718151000000006</v>
      </c>
      <c r="B228">
        <v>38.952449000000001</v>
      </c>
      <c r="C228">
        <v>16020.515600000001</v>
      </c>
      <c r="D228">
        <v>2257.8200000000002</v>
      </c>
      <c r="E228">
        <v>3776.7127</v>
      </c>
      <c r="F228">
        <v>2018122501001</v>
      </c>
      <c r="G228">
        <v>-2.5</v>
      </c>
      <c r="H228">
        <v>2255.3200000000002</v>
      </c>
      <c r="I228">
        <v>1</v>
      </c>
    </row>
    <row r="229" spans="1:9" x14ac:dyDescent="0.25">
      <c r="A229">
        <v>-77.717862999999994</v>
      </c>
      <c r="B229">
        <v>38.952030999999998</v>
      </c>
      <c r="C229">
        <v>16030.7556</v>
      </c>
      <c r="D229">
        <v>2271.89</v>
      </c>
      <c r="E229">
        <v>3776.7566000000002</v>
      </c>
      <c r="F229">
        <v>2018122501001</v>
      </c>
      <c r="G229">
        <v>-2.5</v>
      </c>
      <c r="H229">
        <v>2269.39</v>
      </c>
      <c r="I229">
        <v>1</v>
      </c>
    </row>
    <row r="230" spans="1:9" x14ac:dyDescent="0.25">
      <c r="A230">
        <v>-77.717579000000001</v>
      </c>
      <c r="B230">
        <v>38.951610000000002</v>
      </c>
      <c r="C230">
        <v>16040.995699999999</v>
      </c>
      <c r="D230">
        <v>2267.67</v>
      </c>
      <c r="E230">
        <v>3776.7984999999999</v>
      </c>
      <c r="F230">
        <v>2018122501001</v>
      </c>
      <c r="G230">
        <v>-2.5</v>
      </c>
      <c r="H230">
        <v>2265.17</v>
      </c>
      <c r="I230">
        <v>1</v>
      </c>
    </row>
    <row r="231" spans="1:9" x14ac:dyDescent="0.25">
      <c r="A231">
        <v>-77.717293999999995</v>
      </c>
      <c r="B231">
        <v>38.951143999999999</v>
      </c>
      <c r="C231">
        <v>16051.235699999999</v>
      </c>
      <c r="D231">
        <v>2264.85</v>
      </c>
      <c r="E231">
        <v>3776.7973000000002</v>
      </c>
      <c r="F231">
        <v>2018122501001</v>
      </c>
      <c r="G231">
        <v>-2.5</v>
      </c>
      <c r="H231">
        <v>2262.36</v>
      </c>
      <c r="I231">
        <v>1</v>
      </c>
    </row>
    <row r="232" spans="1:9" x14ac:dyDescent="0.25">
      <c r="A232">
        <v>-77.717016000000001</v>
      </c>
      <c r="B232">
        <v>38.950653000000003</v>
      </c>
      <c r="C232">
        <v>16061.4758</v>
      </c>
      <c r="D232">
        <v>2262.04</v>
      </c>
      <c r="E232">
        <v>3776.8094999999998</v>
      </c>
      <c r="F232">
        <v>2018122501001</v>
      </c>
      <c r="G232">
        <v>-2.5</v>
      </c>
      <c r="H232">
        <v>2259.54</v>
      </c>
      <c r="I232">
        <v>1</v>
      </c>
    </row>
    <row r="233" spans="1:9" x14ac:dyDescent="0.25">
      <c r="A233">
        <v>-77.716744000000006</v>
      </c>
      <c r="B233">
        <v>38.950175000000002</v>
      </c>
      <c r="C233">
        <v>16071.715899999999</v>
      </c>
      <c r="D233">
        <v>2264.85</v>
      </c>
      <c r="E233">
        <v>3776.8535000000002</v>
      </c>
      <c r="F233">
        <v>2018122501001</v>
      </c>
      <c r="G233">
        <v>-2.5</v>
      </c>
      <c r="H233">
        <v>2262.36</v>
      </c>
      <c r="I233">
        <v>1</v>
      </c>
    </row>
    <row r="234" spans="1:9" x14ac:dyDescent="0.25">
      <c r="A234">
        <v>-77.716470000000001</v>
      </c>
      <c r="B234">
        <v>38.949693000000003</v>
      </c>
      <c r="C234">
        <v>16081.955900000001</v>
      </c>
      <c r="D234">
        <v>2266.2600000000002</v>
      </c>
      <c r="E234">
        <v>3776.9252999999999</v>
      </c>
      <c r="F234">
        <v>2018122501001</v>
      </c>
      <c r="G234">
        <v>-2.5</v>
      </c>
      <c r="H234">
        <v>2263.7600000000002</v>
      </c>
      <c r="I234">
        <v>1</v>
      </c>
    </row>
    <row r="235" spans="1:9" x14ac:dyDescent="0.25">
      <c r="A235">
        <v>-77.716188000000002</v>
      </c>
      <c r="B235">
        <v>38.949264999999997</v>
      </c>
      <c r="C235">
        <v>16092.196</v>
      </c>
      <c r="D235">
        <v>2269.08</v>
      </c>
      <c r="E235">
        <v>3776.9445000000001</v>
      </c>
      <c r="F235">
        <v>2018122501001</v>
      </c>
      <c r="G235">
        <v>-2.5</v>
      </c>
      <c r="H235">
        <v>2266.58</v>
      </c>
      <c r="I235">
        <v>1</v>
      </c>
    </row>
    <row r="236" spans="1:9" x14ac:dyDescent="0.25">
      <c r="A236">
        <v>-77.715896000000001</v>
      </c>
      <c r="B236">
        <v>38.948884999999997</v>
      </c>
      <c r="C236">
        <v>16102.436100000001</v>
      </c>
      <c r="D236">
        <v>2291.6</v>
      </c>
      <c r="E236">
        <v>3776.9908999999998</v>
      </c>
      <c r="F236">
        <v>2018122501001</v>
      </c>
      <c r="G236">
        <v>-2.5</v>
      </c>
      <c r="H236">
        <v>2289.1</v>
      </c>
      <c r="I236">
        <v>1</v>
      </c>
    </row>
    <row r="237" spans="1:9" x14ac:dyDescent="0.25">
      <c r="A237">
        <v>-77.715592000000001</v>
      </c>
      <c r="B237">
        <v>38.948501999999998</v>
      </c>
      <c r="C237">
        <v>16112.676100000001</v>
      </c>
      <c r="D237">
        <v>2293.0100000000002</v>
      </c>
      <c r="E237">
        <v>3777.0446999999999</v>
      </c>
      <c r="F237">
        <v>2018122501001</v>
      </c>
      <c r="G237">
        <v>-2.5</v>
      </c>
      <c r="H237">
        <v>2290.5100000000002</v>
      </c>
      <c r="I237">
        <v>1</v>
      </c>
    </row>
    <row r="238" spans="1:9" x14ac:dyDescent="0.25">
      <c r="A238">
        <v>-77.715303000000006</v>
      </c>
      <c r="B238">
        <v>38.948135999999998</v>
      </c>
      <c r="C238">
        <v>16122.9162</v>
      </c>
      <c r="D238">
        <v>2295.8200000000002</v>
      </c>
      <c r="E238">
        <v>3777.1066999999998</v>
      </c>
      <c r="F238">
        <v>2018122501001</v>
      </c>
      <c r="G238">
        <v>-2.5</v>
      </c>
      <c r="H238">
        <v>2293.3200000000002</v>
      </c>
      <c r="I238">
        <v>1</v>
      </c>
    </row>
    <row r="239" spans="1:9" x14ac:dyDescent="0.25">
      <c r="A239">
        <v>-77.715024</v>
      </c>
      <c r="B239">
        <v>38.947757000000003</v>
      </c>
      <c r="C239">
        <v>16133.156300000001</v>
      </c>
      <c r="D239">
        <v>2300.04</v>
      </c>
      <c r="E239">
        <v>3777.1464999999998</v>
      </c>
      <c r="F239">
        <v>2018122501001</v>
      </c>
      <c r="G239">
        <v>-2.5</v>
      </c>
      <c r="H239">
        <v>2297.5500000000002</v>
      </c>
      <c r="I239">
        <v>1</v>
      </c>
    </row>
    <row r="240" spans="1:9" x14ac:dyDescent="0.25">
      <c r="A240">
        <v>-77.714743999999996</v>
      </c>
      <c r="B240">
        <v>38.947304000000003</v>
      </c>
      <c r="C240">
        <v>16143.3963</v>
      </c>
      <c r="D240">
        <v>2304.27</v>
      </c>
      <c r="E240">
        <v>3777.1628999999998</v>
      </c>
      <c r="F240">
        <v>2018122501001</v>
      </c>
      <c r="G240">
        <v>-2.5</v>
      </c>
      <c r="H240">
        <v>2301.77</v>
      </c>
      <c r="I240">
        <v>1</v>
      </c>
    </row>
    <row r="241" spans="1:9" x14ac:dyDescent="0.25">
      <c r="A241">
        <v>-77.714471000000003</v>
      </c>
      <c r="B241">
        <v>38.946817000000003</v>
      </c>
      <c r="C241">
        <v>16153.636399999999</v>
      </c>
      <c r="D241">
        <v>2302.86</v>
      </c>
      <c r="E241">
        <v>3777.2003</v>
      </c>
      <c r="F241">
        <v>2018122501001</v>
      </c>
      <c r="G241">
        <v>-2.5</v>
      </c>
      <c r="H241">
        <v>2300.36</v>
      </c>
      <c r="I241">
        <v>1</v>
      </c>
    </row>
    <row r="242" spans="1:9" x14ac:dyDescent="0.25">
      <c r="A242">
        <v>-77.714194000000006</v>
      </c>
      <c r="B242">
        <v>38.946326999999997</v>
      </c>
      <c r="C242">
        <v>16163.8765</v>
      </c>
      <c r="D242">
        <v>2335.23</v>
      </c>
      <c r="E242">
        <v>3777.2462999999998</v>
      </c>
      <c r="F242">
        <v>2018122501001</v>
      </c>
      <c r="G242">
        <v>-2.5</v>
      </c>
      <c r="H242">
        <v>2332.7399999999998</v>
      </c>
      <c r="I242">
        <v>1</v>
      </c>
    </row>
    <row r="243" spans="1:9" x14ac:dyDescent="0.25">
      <c r="A243">
        <v>-77.713909999999998</v>
      </c>
      <c r="B243">
        <v>38.945887999999997</v>
      </c>
      <c r="C243">
        <v>16174.1165</v>
      </c>
      <c r="D243">
        <v>2332.42</v>
      </c>
      <c r="E243">
        <v>3777.2519000000002</v>
      </c>
      <c r="F243">
        <v>2018122501001</v>
      </c>
      <c r="G243">
        <v>-2.5</v>
      </c>
      <c r="H243">
        <v>2329.92</v>
      </c>
      <c r="I243">
        <v>1</v>
      </c>
    </row>
    <row r="244" spans="1:9" x14ac:dyDescent="0.25">
      <c r="A244">
        <v>-77.713620000000006</v>
      </c>
      <c r="B244">
        <v>38.945529000000001</v>
      </c>
      <c r="C244">
        <v>16184.356599999999</v>
      </c>
      <c r="D244">
        <v>2331.0100000000002</v>
      </c>
      <c r="E244">
        <v>3777.3182000000002</v>
      </c>
      <c r="F244">
        <v>2018122501001</v>
      </c>
      <c r="G244">
        <v>-2.5</v>
      </c>
      <c r="H244">
        <v>2328.5100000000002</v>
      </c>
      <c r="I244">
        <v>1</v>
      </c>
    </row>
    <row r="245" spans="1:9" x14ac:dyDescent="0.25">
      <c r="A245">
        <v>-77.713330999999997</v>
      </c>
      <c r="B245">
        <v>38.945230000000002</v>
      </c>
      <c r="C245">
        <v>16194.5967</v>
      </c>
      <c r="D245">
        <v>2381.69</v>
      </c>
      <c r="E245">
        <v>3777.2856999999999</v>
      </c>
      <c r="F245">
        <v>2018122501001</v>
      </c>
      <c r="G245">
        <v>-2.5</v>
      </c>
      <c r="H245">
        <v>2379.19</v>
      </c>
      <c r="I245">
        <v>1</v>
      </c>
    </row>
    <row r="246" spans="1:9" x14ac:dyDescent="0.25">
      <c r="A246">
        <v>-77.713047000000003</v>
      </c>
      <c r="B246">
        <v>38.944910999999998</v>
      </c>
      <c r="C246">
        <v>16204.8367</v>
      </c>
      <c r="D246">
        <v>2377.46</v>
      </c>
      <c r="E246">
        <v>3777.3132000000001</v>
      </c>
      <c r="F246">
        <v>2018122501001</v>
      </c>
      <c r="G246">
        <v>-2.5</v>
      </c>
      <c r="H246">
        <v>2374.9699999999998</v>
      </c>
      <c r="I246">
        <v>1</v>
      </c>
    </row>
    <row r="247" spans="1:9" x14ac:dyDescent="0.25">
      <c r="A247">
        <v>-77.712744000000001</v>
      </c>
      <c r="B247">
        <v>38.944555999999999</v>
      </c>
      <c r="C247">
        <v>16215.076800000001</v>
      </c>
      <c r="D247">
        <v>2377.46</v>
      </c>
      <c r="E247">
        <v>3777.3566999999998</v>
      </c>
      <c r="F247">
        <v>2018122501001</v>
      </c>
      <c r="G247">
        <v>-2.5</v>
      </c>
      <c r="H247">
        <v>2374.9699999999998</v>
      </c>
      <c r="I247">
        <v>1</v>
      </c>
    </row>
    <row r="248" spans="1:9" x14ac:dyDescent="0.25">
      <c r="A248">
        <v>-77.712452999999996</v>
      </c>
      <c r="B248">
        <v>38.944220999999999</v>
      </c>
      <c r="C248">
        <v>16225.3169</v>
      </c>
      <c r="D248">
        <v>2378.87</v>
      </c>
      <c r="E248">
        <v>3777.3800999999999</v>
      </c>
      <c r="F248">
        <v>2018122501001</v>
      </c>
      <c r="G248">
        <v>-2.5</v>
      </c>
      <c r="H248">
        <v>2376.37</v>
      </c>
      <c r="I248">
        <v>1</v>
      </c>
    </row>
    <row r="249" spans="1:9" x14ac:dyDescent="0.25">
      <c r="A249">
        <v>-77.712177999999994</v>
      </c>
      <c r="B249">
        <v>38.943922000000001</v>
      </c>
      <c r="C249">
        <v>16235.5569</v>
      </c>
      <c r="D249">
        <v>2378.87</v>
      </c>
      <c r="E249">
        <v>3777.4155000000001</v>
      </c>
      <c r="F249">
        <v>2018122501001</v>
      </c>
      <c r="G249">
        <v>-2.5</v>
      </c>
      <c r="H249">
        <v>2376.37</v>
      </c>
      <c r="I249">
        <v>1</v>
      </c>
    </row>
    <row r="250" spans="1:9" x14ac:dyDescent="0.25">
      <c r="A250">
        <v>-77.711878999999996</v>
      </c>
      <c r="B250">
        <v>38.943576999999998</v>
      </c>
      <c r="C250">
        <v>16245.797</v>
      </c>
      <c r="D250">
        <v>2381.69</v>
      </c>
      <c r="E250">
        <v>3777.4031</v>
      </c>
      <c r="F250">
        <v>2018122501001</v>
      </c>
      <c r="G250">
        <v>-2.5</v>
      </c>
      <c r="H250">
        <v>2379.19</v>
      </c>
      <c r="I250">
        <v>1</v>
      </c>
    </row>
    <row r="251" spans="1:9" x14ac:dyDescent="0.25">
      <c r="A251">
        <v>-77.711579</v>
      </c>
      <c r="B251">
        <v>38.943207999999998</v>
      </c>
      <c r="C251">
        <v>16256.037</v>
      </c>
      <c r="D251">
        <v>2430.9499999999998</v>
      </c>
      <c r="E251">
        <v>3777.4699000000001</v>
      </c>
      <c r="F251">
        <v>2018122501001</v>
      </c>
      <c r="G251">
        <v>-2.5</v>
      </c>
      <c r="H251">
        <v>2428.4499999999998</v>
      </c>
      <c r="I251">
        <v>1</v>
      </c>
    </row>
    <row r="252" spans="1:9" x14ac:dyDescent="0.25">
      <c r="A252">
        <v>-77.711281999999997</v>
      </c>
      <c r="B252">
        <v>38.942798000000003</v>
      </c>
      <c r="C252">
        <v>16266.277099999999</v>
      </c>
      <c r="D252">
        <v>2430.9499999999998</v>
      </c>
      <c r="E252">
        <v>3777.4996999999998</v>
      </c>
      <c r="F252">
        <v>2018122501001</v>
      </c>
      <c r="G252">
        <v>-2.5</v>
      </c>
      <c r="H252">
        <v>2428.4499999999998</v>
      </c>
      <c r="I252">
        <v>1</v>
      </c>
    </row>
    <row r="253" spans="1:9" x14ac:dyDescent="0.25">
      <c r="A253">
        <v>-77.710997000000006</v>
      </c>
      <c r="B253">
        <v>38.942328000000003</v>
      </c>
      <c r="C253">
        <v>16276.5172</v>
      </c>
      <c r="D253">
        <v>2433.77</v>
      </c>
      <c r="E253">
        <v>3777.5207999999998</v>
      </c>
      <c r="F253">
        <v>2018122501001</v>
      </c>
      <c r="G253">
        <v>-2.5</v>
      </c>
      <c r="H253">
        <v>2431.27</v>
      </c>
      <c r="I253">
        <v>1</v>
      </c>
    </row>
    <row r="254" spans="1:9" x14ac:dyDescent="0.25">
      <c r="A254">
        <v>-77.710718</v>
      </c>
      <c r="B254">
        <v>38.941800999999998</v>
      </c>
      <c r="C254">
        <v>16286.7572</v>
      </c>
      <c r="D254">
        <v>2433.77</v>
      </c>
      <c r="E254">
        <v>3777.5482999999999</v>
      </c>
      <c r="F254">
        <v>2018122501001</v>
      </c>
      <c r="G254">
        <v>-2.5</v>
      </c>
      <c r="H254">
        <v>2431.27</v>
      </c>
      <c r="I254">
        <v>1</v>
      </c>
    </row>
    <row r="255" spans="1:9" x14ac:dyDescent="0.25">
      <c r="A255">
        <v>-77.710451000000006</v>
      </c>
      <c r="B255">
        <v>38.941240000000001</v>
      </c>
      <c r="C255">
        <v>16296.997300000001</v>
      </c>
      <c r="D255">
        <v>2435.1799999999998</v>
      </c>
      <c r="E255">
        <v>3777.5958999999998</v>
      </c>
      <c r="F255">
        <v>2018122501001</v>
      </c>
      <c r="G255">
        <v>-2.5</v>
      </c>
      <c r="H255">
        <v>2432.6799999999998</v>
      </c>
      <c r="I255">
        <v>1</v>
      </c>
    </row>
    <row r="256" spans="1:9" x14ac:dyDescent="0.25">
      <c r="A256">
        <v>-77.710182000000003</v>
      </c>
      <c r="B256">
        <v>38.940736999999999</v>
      </c>
      <c r="C256">
        <v>16307.2374</v>
      </c>
      <c r="D256">
        <v>2439.4</v>
      </c>
      <c r="E256">
        <v>3777.5639999999999</v>
      </c>
      <c r="F256">
        <v>2018122501001</v>
      </c>
      <c r="G256">
        <v>-2.5</v>
      </c>
      <c r="H256">
        <v>2436.9</v>
      </c>
      <c r="I256">
        <v>1</v>
      </c>
    </row>
    <row r="257" spans="1:9" x14ac:dyDescent="0.25">
      <c r="A257">
        <v>-77.709920999999994</v>
      </c>
      <c r="B257">
        <v>38.940280000000001</v>
      </c>
      <c r="C257">
        <v>16317.4774</v>
      </c>
      <c r="D257">
        <v>2442.21</v>
      </c>
      <c r="E257">
        <v>3777.6253000000002</v>
      </c>
      <c r="F257">
        <v>2018122501001</v>
      </c>
      <c r="G257">
        <v>-2.5</v>
      </c>
      <c r="H257">
        <v>2439.7199999999998</v>
      </c>
      <c r="I257">
        <v>1</v>
      </c>
    </row>
    <row r="258" spans="1:9" x14ac:dyDescent="0.25">
      <c r="A258">
        <v>-77.709643999999997</v>
      </c>
      <c r="B258">
        <v>38.939857000000003</v>
      </c>
      <c r="C258">
        <v>16327.717500000001</v>
      </c>
      <c r="D258">
        <v>2425.3200000000002</v>
      </c>
      <c r="E258">
        <v>3777.7139999999999</v>
      </c>
      <c r="F258">
        <v>2018122501001</v>
      </c>
      <c r="G258">
        <v>-2.5</v>
      </c>
      <c r="H258">
        <v>2422.8200000000002</v>
      </c>
      <c r="I258">
        <v>1</v>
      </c>
    </row>
    <row r="259" spans="1:9" x14ac:dyDescent="0.25">
      <c r="A259">
        <v>-77.709344999999999</v>
      </c>
      <c r="B259">
        <v>38.939456</v>
      </c>
      <c r="C259">
        <v>16337.9576</v>
      </c>
      <c r="D259">
        <v>2421.1</v>
      </c>
      <c r="E259">
        <v>3777.7085000000002</v>
      </c>
      <c r="F259">
        <v>2018122501001</v>
      </c>
      <c r="G259">
        <v>-2.5</v>
      </c>
      <c r="H259">
        <v>2418.6</v>
      </c>
      <c r="I259">
        <v>1</v>
      </c>
    </row>
    <row r="260" spans="1:9" x14ac:dyDescent="0.25">
      <c r="A260">
        <v>-77.709036999999995</v>
      </c>
      <c r="B260">
        <v>38.939079999999997</v>
      </c>
      <c r="C260">
        <v>16348.1976</v>
      </c>
      <c r="D260">
        <v>2422.5100000000002</v>
      </c>
      <c r="E260">
        <v>3777.6675</v>
      </c>
      <c r="F260">
        <v>2018122501001</v>
      </c>
      <c r="G260">
        <v>-2.5</v>
      </c>
      <c r="H260">
        <v>2420.0100000000002</v>
      </c>
      <c r="I260">
        <v>1</v>
      </c>
    </row>
    <row r="261" spans="1:9" x14ac:dyDescent="0.25">
      <c r="A261">
        <v>-77.708741000000003</v>
      </c>
      <c r="B261">
        <v>38.938687000000002</v>
      </c>
      <c r="C261">
        <v>16358.4377</v>
      </c>
      <c r="D261">
        <v>2421.1</v>
      </c>
      <c r="E261">
        <v>3777.7271999999998</v>
      </c>
      <c r="F261">
        <v>2018122501001</v>
      </c>
      <c r="G261">
        <v>-2.5</v>
      </c>
      <c r="H261">
        <v>2418.6</v>
      </c>
      <c r="I261">
        <v>1</v>
      </c>
    </row>
    <row r="262" spans="1:9" x14ac:dyDescent="0.25">
      <c r="A262">
        <v>-77.708443000000003</v>
      </c>
      <c r="B262">
        <v>38.938251999999999</v>
      </c>
      <c r="C262">
        <v>16368.677799999999</v>
      </c>
      <c r="D262">
        <v>2416.88</v>
      </c>
      <c r="E262">
        <v>3777.6655000000001</v>
      </c>
      <c r="F262">
        <v>2018122501001</v>
      </c>
      <c r="G262">
        <v>-2.5</v>
      </c>
      <c r="H262">
        <v>2414.38</v>
      </c>
      <c r="I262">
        <v>1</v>
      </c>
    </row>
    <row r="263" spans="1:9" x14ac:dyDescent="0.25">
      <c r="A263">
        <v>-77.708151999999998</v>
      </c>
      <c r="B263">
        <v>38.937781000000001</v>
      </c>
      <c r="C263">
        <v>16378.917799999999</v>
      </c>
      <c r="D263">
        <v>2415.4699999999998</v>
      </c>
      <c r="E263">
        <v>3777.7372</v>
      </c>
      <c r="F263">
        <v>2018122501001</v>
      </c>
      <c r="G263">
        <v>-2.5</v>
      </c>
      <c r="H263">
        <v>2412.9699999999998</v>
      </c>
      <c r="I263">
        <v>1</v>
      </c>
    </row>
    <row r="264" spans="1:9" x14ac:dyDescent="0.25">
      <c r="A264">
        <v>-77.707865999999996</v>
      </c>
      <c r="B264">
        <v>38.937291000000002</v>
      </c>
      <c r="C264">
        <v>16389.157899999998</v>
      </c>
      <c r="D264">
        <v>2411.25</v>
      </c>
      <c r="E264">
        <v>3777.7712000000001</v>
      </c>
      <c r="F264">
        <v>2018122501001</v>
      </c>
      <c r="G264">
        <v>-2.5</v>
      </c>
      <c r="H264">
        <v>2408.75</v>
      </c>
      <c r="I264">
        <v>1</v>
      </c>
    </row>
    <row r="265" spans="1:9" x14ac:dyDescent="0.25">
      <c r="A265">
        <v>-77.707570000000004</v>
      </c>
      <c r="B265">
        <v>38.936822999999997</v>
      </c>
      <c r="C265">
        <v>16399.398000000001</v>
      </c>
      <c r="D265">
        <v>2407.02</v>
      </c>
      <c r="E265">
        <v>3777.7325999999998</v>
      </c>
      <c r="F265">
        <v>2018122501001</v>
      </c>
      <c r="G265">
        <v>-2.5</v>
      </c>
      <c r="H265">
        <v>2404.5300000000002</v>
      </c>
      <c r="I265">
        <v>1</v>
      </c>
    </row>
    <row r="266" spans="1:9" x14ac:dyDescent="0.25">
      <c r="A266">
        <v>-77.707279</v>
      </c>
      <c r="B266">
        <v>38.936385000000001</v>
      </c>
      <c r="C266">
        <v>16409.637999999999</v>
      </c>
      <c r="D266">
        <v>2411.25</v>
      </c>
      <c r="E266">
        <v>3777.7624000000001</v>
      </c>
      <c r="F266">
        <v>2018122501001</v>
      </c>
      <c r="G266">
        <v>-2.5</v>
      </c>
      <c r="H266">
        <v>2408.75</v>
      </c>
      <c r="I266">
        <v>1</v>
      </c>
    </row>
    <row r="267" spans="1:9" x14ac:dyDescent="0.25">
      <c r="A267">
        <v>-77.706992999999997</v>
      </c>
      <c r="B267">
        <v>38.935938999999998</v>
      </c>
      <c r="C267">
        <v>16419.878100000002</v>
      </c>
      <c r="D267">
        <v>2408.4299999999998</v>
      </c>
      <c r="E267">
        <v>3777.7734999999998</v>
      </c>
      <c r="F267">
        <v>2018122501001</v>
      </c>
      <c r="G267">
        <v>-2.5</v>
      </c>
      <c r="H267">
        <v>2405.9299999999998</v>
      </c>
      <c r="I267">
        <v>1</v>
      </c>
    </row>
    <row r="268" spans="1:9" x14ac:dyDescent="0.25">
      <c r="A268">
        <v>-77.706709000000004</v>
      </c>
      <c r="B268">
        <v>38.935485999999997</v>
      </c>
      <c r="C268">
        <v>16430.118200000001</v>
      </c>
      <c r="D268">
        <v>2408.4299999999998</v>
      </c>
      <c r="E268">
        <v>3777.7701000000002</v>
      </c>
      <c r="F268">
        <v>2018122501001</v>
      </c>
      <c r="G268">
        <v>-2.5</v>
      </c>
      <c r="H268">
        <v>2405.9299999999998</v>
      </c>
      <c r="I268">
        <v>1</v>
      </c>
    </row>
    <row r="269" spans="1:9" x14ac:dyDescent="0.25">
      <c r="A269">
        <v>-77.706416000000004</v>
      </c>
      <c r="B269">
        <v>38.935099000000001</v>
      </c>
      <c r="C269">
        <v>16440.358199999999</v>
      </c>
      <c r="D269">
        <v>2405.62</v>
      </c>
      <c r="E269">
        <v>3777.7512999999999</v>
      </c>
      <c r="F269">
        <v>2018122501001</v>
      </c>
      <c r="G269">
        <v>-2.5</v>
      </c>
      <c r="H269">
        <v>2403.12</v>
      </c>
      <c r="I269">
        <v>1</v>
      </c>
    </row>
    <row r="270" spans="1:9" x14ac:dyDescent="0.25">
      <c r="A270">
        <v>-77.706118000000004</v>
      </c>
      <c r="B270">
        <v>38.934747999999999</v>
      </c>
      <c r="C270">
        <v>16450.598300000001</v>
      </c>
      <c r="D270">
        <v>2402.8000000000002</v>
      </c>
      <c r="E270">
        <v>3777.7936</v>
      </c>
      <c r="F270">
        <v>2018122501001</v>
      </c>
      <c r="G270">
        <v>-2.5</v>
      </c>
      <c r="H270">
        <v>2400.3000000000002</v>
      </c>
      <c r="I270">
        <v>1</v>
      </c>
    </row>
    <row r="271" spans="1:9" x14ac:dyDescent="0.25">
      <c r="A271">
        <v>-77.705821999999998</v>
      </c>
      <c r="B271">
        <v>38.934396</v>
      </c>
      <c r="C271">
        <v>16460.838400000001</v>
      </c>
      <c r="D271">
        <v>2404.21</v>
      </c>
      <c r="E271">
        <v>3777.8253</v>
      </c>
      <c r="F271">
        <v>2018122501001</v>
      </c>
      <c r="G271">
        <v>-2.5</v>
      </c>
      <c r="H271">
        <v>2401.71</v>
      </c>
      <c r="I271">
        <v>1</v>
      </c>
    </row>
    <row r="272" spans="1:9" x14ac:dyDescent="0.25">
      <c r="A272">
        <v>-77.705533000000003</v>
      </c>
      <c r="B272">
        <v>38.933999</v>
      </c>
      <c r="C272">
        <v>16471.078399999999</v>
      </c>
      <c r="D272">
        <v>2399.9899999999998</v>
      </c>
      <c r="E272">
        <v>3777.8171000000002</v>
      </c>
      <c r="F272">
        <v>2018122501001</v>
      </c>
      <c r="G272">
        <v>-2.5</v>
      </c>
      <c r="H272">
        <v>2397.4899999999998</v>
      </c>
      <c r="I272">
        <v>1</v>
      </c>
    </row>
    <row r="273" spans="1:9" x14ac:dyDescent="0.25">
      <c r="A273">
        <v>-77.705235000000002</v>
      </c>
      <c r="B273">
        <v>38.933529</v>
      </c>
      <c r="C273">
        <v>16481.318500000001</v>
      </c>
      <c r="D273">
        <v>2397.17</v>
      </c>
      <c r="E273">
        <v>3777.8476000000001</v>
      </c>
      <c r="F273">
        <v>2018122501001</v>
      </c>
      <c r="G273">
        <v>-2.5</v>
      </c>
      <c r="H273">
        <v>2394.67</v>
      </c>
      <c r="I273">
        <v>1</v>
      </c>
    </row>
    <row r="274" spans="1:9" x14ac:dyDescent="0.25">
      <c r="A274">
        <v>-77.704943999999998</v>
      </c>
      <c r="B274">
        <v>38.933089000000002</v>
      </c>
      <c r="C274">
        <v>16491.558499999999</v>
      </c>
      <c r="D274">
        <v>2399.9899999999998</v>
      </c>
      <c r="E274">
        <v>3777.8494999999998</v>
      </c>
      <c r="F274">
        <v>2018122501001</v>
      </c>
      <c r="G274">
        <v>-2.5</v>
      </c>
      <c r="H274">
        <v>2397.4899999999998</v>
      </c>
      <c r="I274">
        <v>1</v>
      </c>
    </row>
    <row r="275" spans="1:9" x14ac:dyDescent="0.25">
      <c r="A275">
        <v>-77.704659000000007</v>
      </c>
      <c r="B275">
        <v>38.932670999999999</v>
      </c>
      <c r="C275">
        <v>16501.798599999998</v>
      </c>
      <c r="D275">
        <v>2398.58</v>
      </c>
      <c r="E275">
        <v>3777.7813000000001</v>
      </c>
      <c r="F275">
        <v>2018122501001</v>
      </c>
      <c r="G275">
        <v>-2.5</v>
      </c>
      <c r="H275">
        <v>2396.08</v>
      </c>
      <c r="I275">
        <v>1</v>
      </c>
    </row>
    <row r="276" spans="1:9" x14ac:dyDescent="0.25">
      <c r="A276">
        <v>-77.704370999999995</v>
      </c>
      <c r="B276">
        <v>38.932248999999999</v>
      </c>
      <c r="C276">
        <v>16512.038700000001</v>
      </c>
      <c r="D276">
        <v>2395.7600000000002</v>
      </c>
      <c r="E276">
        <v>3777.8285000000001</v>
      </c>
      <c r="F276">
        <v>2018122501001</v>
      </c>
      <c r="G276">
        <v>-2.5</v>
      </c>
      <c r="H276">
        <v>2393.2600000000002</v>
      </c>
      <c r="I276">
        <v>1</v>
      </c>
    </row>
    <row r="277" spans="1:9" x14ac:dyDescent="0.25">
      <c r="A277">
        <v>-77.704081000000002</v>
      </c>
      <c r="B277">
        <v>38.931832</v>
      </c>
      <c r="C277">
        <v>16522.278699999999</v>
      </c>
      <c r="D277">
        <v>2391.54</v>
      </c>
      <c r="E277">
        <v>3777.8220000000001</v>
      </c>
      <c r="F277">
        <v>2018122501001</v>
      </c>
      <c r="G277">
        <v>-2.5</v>
      </c>
      <c r="H277">
        <v>2389.04</v>
      </c>
      <c r="I277">
        <v>1</v>
      </c>
    </row>
    <row r="278" spans="1:9" x14ac:dyDescent="0.25">
      <c r="A278">
        <v>-77.703783999999999</v>
      </c>
      <c r="B278">
        <v>38.931477000000001</v>
      </c>
      <c r="C278">
        <v>16532.518800000002</v>
      </c>
      <c r="D278">
        <v>2383.09</v>
      </c>
      <c r="E278">
        <v>3777.8357999999998</v>
      </c>
      <c r="F278">
        <v>2018122501001</v>
      </c>
      <c r="G278">
        <v>-2.5</v>
      </c>
      <c r="H278">
        <v>2380.6</v>
      </c>
      <c r="I278">
        <v>1</v>
      </c>
    </row>
    <row r="279" spans="1:9" x14ac:dyDescent="0.25">
      <c r="A279">
        <v>-77.703487999999993</v>
      </c>
      <c r="B279">
        <v>38.931243000000002</v>
      </c>
      <c r="C279">
        <v>16542.758900000001</v>
      </c>
      <c r="D279">
        <v>2381.69</v>
      </c>
      <c r="E279">
        <v>3777.8663999999999</v>
      </c>
      <c r="F279">
        <v>2018122501001</v>
      </c>
      <c r="G279">
        <v>-2.5</v>
      </c>
      <c r="H279">
        <v>2379.19</v>
      </c>
      <c r="I279">
        <v>1</v>
      </c>
    </row>
    <row r="280" spans="1:9" x14ac:dyDescent="0.25">
      <c r="A280">
        <v>-77.703199999999995</v>
      </c>
      <c r="B280">
        <v>38.930942999999999</v>
      </c>
      <c r="C280">
        <v>16552.998899999999</v>
      </c>
      <c r="D280">
        <v>2377.46</v>
      </c>
      <c r="E280">
        <v>3777.9279999999999</v>
      </c>
      <c r="F280">
        <v>2018122501001</v>
      </c>
      <c r="G280">
        <v>-2.5</v>
      </c>
      <c r="H280">
        <v>2374.9699999999998</v>
      </c>
      <c r="I280">
        <v>1</v>
      </c>
    </row>
    <row r="281" spans="1:9" x14ac:dyDescent="0.25">
      <c r="A281">
        <v>-77.702911</v>
      </c>
      <c r="B281">
        <v>38.93056</v>
      </c>
      <c r="C281">
        <v>16563.239000000001</v>
      </c>
      <c r="D281">
        <v>2381.69</v>
      </c>
      <c r="E281">
        <v>3777.8915000000002</v>
      </c>
      <c r="F281">
        <v>2018122501001</v>
      </c>
      <c r="G281">
        <v>-2.5</v>
      </c>
      <c r="H281">
        <v>2379.19</v>
      </c>
      <c r="I281">
        <v>1</v>
      </c>
    </row>
    <row r="282" spans="1:9" x14ac:dyDescent="0.25">
      <c r="A282">
        <v>-77.702619999999996</v>
      </c>
      <c r="B282">
        <v>38.930126999999999</v>
      </c>
      <c r="C282">
        <v>16573.4791</v>
      </c>
      <c r="D282">
        <v>2380.83</v>
      </c>
      <c r="E282">
        <v>3777.8989000000001</v>
      </c>
      <c r="F282">
        <v>2018122501001</v>
      </c>
      <c r="G282">
        <v>-2.5</v>
      </c>
      <c r="H282">
        <v>2378.33</v>
      </c>
      <c r="I282">
        <v>1</v>
      </c>
    </row>
    <row r="283" spans="1:9" x14ac:dyDescent="0.25">
      <c r="A283">
        <v>-77.702327999999994</v>
      </c>
      <c r="B283">
        <v>38.929637999999997</v>
      </c>
      <c r="C283">
        <v>16583.719099999998</v>
      </c>
      <c r="D283">
        <v>2378.13</v>
      </c>
      <c r="E283">
        <v>3777.9126000000001</v>
      </c>
      <c r="F283">
        <v>2018122501001</v>
      </c>
      <c r="G283">
        <v>-2.5</v>
      </c>
      <c r="H283">
        <v>2375.63</v>
      </c>
      <c r="I283">
        <v>1</v>
      </c>
    </row>
    <row r="284" spans="1:9" x14ac:dyDescent="0.25">
      <c r="A284">
        <v>-77.702036000000007</v>
      </c>
      <c r="B284">
        <v>38.929205000000003</v>
      </c>
      <c r="C284">
        <v>16593.959200000001</v>
      </c>
      <c r="D284">
        <v>2373.86</v>
      </c>
      <c r="E284">
        <v>3777.9115999999999</v>
      </c>
      <c r="F284">
        <v>2018122501001</v>
      </c>
      <c r="G284">
        <v>-2.5</v>
      </c>
      <c r="H284">
        <v>2371.37</v>
      </c>
      <c r="I284">
        <v>1</v>
      </c>
    </row>
    <row r="285" spans="1:9" x14ac:dyDescent="0.25">
      <c r="A285">
        <v>-77.701736999999994</v>
      </c>
      <c r="B285">
        <v>38.928849999999997</v>
      </c>
      <c r="C285">
        <v>16604.1993</v>
      </c>
      <c r="D285">
        <v>2368.3000000000002</v>
      </c>
      <c r="E285">
        <v>3777.9519</v>
      </c>
      <c r="F285">
        <v>2018122501001</v>
      </c>
      <c r="G285">
        <v>-2.5</v>
      </c>
      <c r="H285">
        <v>2365.8000000000002</v>
      </c>
      <c r="I285">
        <v>1</v>
      </c>
    </row>
    <row r="286" spans="1:9" x14ac:dyDescent="0.25">
      <c r="A286">
        <v>-77.701442</v>
      </c>
      <c r="B286">
        <v>38.928417000000003</v>
      </c>
      <c r="C286">
        <v>16614.439299999998</v>
      </c>
      <c r="D286">
        <v>2361.6999999999998</v>
      </c>
      <c r="E286">
        <v>3777.8899000000001</v>
      </c>
      <c r="F286">
        <v>2018122501001</v>
      </c>
      <c r="G286">
        <v>-2.5</v>
      </c>
      <c r="H286">
        <v>2359.21</v>
      </c>
      <c r="I286">
        <v>1</v>
      </c>
    </row>
    <row r="287" spans="1:9" x14ac:dyDescent="0.25">
      <c r="A287">
        <v>-77.701149999999998</v>
      </c>
      <c r="B287">
        <v>38.927909</v>
      </c>
      <c r="C287">
        <v>16624.679400000001</v>
      </c>
      <c r="D287">
        <v>2354.35</v>
      </c>
      <c r="E287">
        <v>3777.9636999999998</v>
      </c>
      <c r="F287">
        <v>2018122501001</v>
      </c>
      <c r="G287">
        <v>-2.5</v>
      </c>
      <c r="H287">
        <v>2351.85</v>
      </c>
      <c r="I287">
        <v>1</v>
      </c>
    </row>
    <row r="288" spans="1:9" x14ac:dyDescent="0.25">
      <c r="A288">
        <v>-77.700862999999998</v>
      </c>
      <c r="B288">
        <v>38.927307999999996</v>
      </c>
      <c r="C288">
        <v>16634.9195</v>
      </c>
      <c r="D288">
        <v>2346.5</v>
      </c>
      <c r="E288">
        <v>3777.9965000000002</v>
      </c>
      <c r="F288">
        <v>2018122501001</v>
      </c>
      <c r="G288">
        <v>-2.5</v>
      </c>
      <c r="H288">
        <v>2344</v>
      </c>
      <c r="I288">
        <v>1</v>
      </c>
    </row>
    <row r="289" spans="1:9" x14ac:dyDescent="0.25">
      <c r="A289">
        <v>-77.700569000000002</v>
      </c>
      <c r="B289">
        <v>38.926766000000001</v>
      </c>
      <c r="C289">
        <v>16645.159500000002</v>
      </c>
      <c r="D289">
        <v>2338.42</v>
      </c>
      <c r="E289">
        <v>3777.9906999999998</v>
      </c>
      <c r="F289">
        <v>2018122501001</v>
      </c>
      <c r="G289">
        <v>-2.5</v>
      </c>
      <c r="H289">
        <v>2335.92</v>
      </c>
      <c r="I289">
        <v>1</v>
      </c>
    </row>
    <row r="290" spans="1:9" x14ac:dyDescent="0.25">
      <c r="A290">
        <v>-77.700264000000004</v>
      </c>
      <c r="B290">
        <v>38.926350999999997</v>
      </c>
      <c r="C290">
        <v>16655.399600000001</v>
      </c>
      <c r="D290">
        <v>2330.39</v>
      </c>
      <c r="E290">
        <v>3777.9994999999999</v>
      </c>
      <c r="F290">
        <v>2018122501001</v>
      </c>
      <c r="G290">
        <v>-2.5</v>
      </c>
      <c r="H290">
        <v>2327.89</v>
      </c>
      <c r="I290">
        <v>1</v>
      </c>
    </row>
    <row r="291" spans="1:9" x14ac:dyDescent="0.25">
      <c r="A291">
        <v>-77.699968999999996</v>
      </c>
      <c r="B291">
        <v>38.925984</v>
      </c>
      <c r="C291">
        <v>16665.6397</v>
      </c>
      <c r="D291">
        <v>2322.67</v>
      </c>
      <c r="E291">
        <v>3777.9783000000002</v>
      </c>
      <c r="F291">
        <v>2018122501001</v>
      </c>
      <c r="G291">
        <v>-2.5</v>
      </c>
      <c r="H291">
        <v>2320.17</v>
      </c>
      <c r="I291">
        <v>1</v>
      </c>
    </row>
    <row r="292" spans="1:9" x14ac:dyDescent="0.25">
      <c r="A292">
        <v>-77.699678000000006</v>
      </c>
      <c r="B292">
        <v>38.925617000000003</v>
      </c>
      <c r="C292">
        <v>16675.879700000001</v>
      </c>
      <c r="D292">
        <v>2315.5300000000002</v>
      </c>
      <c r="E292">
        <v>3777.9690000000001</v>
      </c>
      <c r="F292">
        <v>2018122501001</v>
      </c>
      <c r="G292">
        <v>-2.5</v>
      </c>
      <c r="H292">
        <v>2313.0300000000002</v>
      </c>
      <c r="I292">
        <v>1</v>
      </c>
    </row>
    <row r="293" spans="1:9" x14ac:dyDescent="0.25">
      <c r="A293">
        <v>-77.699385000000007</v>
      </c>
      <c r="B293">
        <v>38.925248000000003</v>
      </c>
      <c r="C293">
        <v>16686.1198</v>
      </c>
      <c r="D293">
        <v>2309.16</v>
      </c>
      <c r="E293">
        <v>3777.9494</v>
      </c>
      <c r="F293">
        <v>2018122501001</v>
      </c>
      <c r="G293">
        <v>-2.5</v>
      </c>
      <c r="H293">
        <v>2306.66</v>
      </c>
      <c r="I293">
        <v>1</v>
      </c>
    </row>
    <row r="294" spans="1:9" x14ac:dyDescent="0.25">
      <c r="A294">
        <v>-77.699084999999997</v>
      </c>
      <c r="B294">
        <v>38.924871000000003</v>
      </c>
      <c r="C294">
        <v>16696.359799999998</v>
      </c>
      <c r="D294">
        <v>2303.4499999999998</v>
      </c>
      <c r="E294">
        <v>3778.0479</v>
      </c>
      <c r="F294">
        <v>2018122501001</v>
      </c>
      <c r="G294">
        <v>-2.5</v>
      </c>
      <c r="H294">
        <v>2300.9499999999998</v>
      </c>
      <c r="I294">
        <v>1</v>
      </c>
    </row>
    <row r="295" spans="1:9" x14ac:dyDescent="0.25">
      <c r="A295">
        <v>-77.698785000000001</v>
      </c>
      <c r="B295">
        <v>38.924503000000001</v>
      </c>
      <c r="C295">
        <v>16706.599900000001</v>
      </c>
      <c r="D295">
        <v>2298.19</v>
      </c>
      <c r="E295">
        <v>3778.0520000000001</v>
      </c>
      <c r="F295">
        <v>2018122501001</v>
      </c>
      <c r="G295">
        <v>-2.5</v>
      </c>
      <c r="H295">
        <v>2295.69</v>
      </c>
      <c r="I295">
        <v>1</v>
      </c>
    </row>
    <row r="296" spans="1:9" x14ac:dyDescent="0.25">
      <c r="A296">
        <v>-77.698480000000004</v>
      </c>
      <c r="B296">
        <v>38.924062999999997</v>
      </c>
      <c r="C296">
        <v>16716.84</v>
      </c>
      <c r="D296">
        <v>2293.1799999999998</v>
      </c>
      <c r="E296">
        <v>3778.1215000000002</v>
      </c>
      <c r="F296">
        <v>2018122501001</v>
      </c>
      <c r="G296">
        <v>-2.5</v>
      </c>
      <c r="H296">
        <v>2290.6799999999998</v>
      </c>
      <c r="I296">
        <v>1</v>
      </c>
    </row>
    <row r="297" spans="1:9" x14ac:dyDescent="0.25">
      <c r="A297">
        <v>-77.698177999999999</v>
      </c>
      <c r="B297">
        <v>38.923558</v>
      </c>
      <c r="C297">
        <v>16727.080000000002</v>
      </c>
      <c r="D297">
        <v>2288.2399999999998</v>
      </c>
      <c r="E297">
        <v>3778.1134999999999</v>
      </c>
      <c r="F297">
        <v>2018122501001</v>
      </c>
      <c r="G297">
        <v>-2.5</v>
      </c>
      <c r="H297">
        <v>2285.7399999999998</v>
      </c>
      <c r="I297">
        <v>1</v>
      </c>
    </row>
    <row r="298" spans="1:9" x14ac:dyDescent="0.25">
      <c r="A298">
        <v>-77.697884000000002</v>
      </c>
      <c r="B298">
        <v>38.923084000000003</v>
      </c>
      <c r="C298">
        <v>16737.320100000001</v>
      </c>
      <c r="D298">
        <v>2283.15</v>
      </c>
      <c r="E298">
        <v>3778.2058000000002</v>
      </c>
      <c r="F298">
        <v>2018122501001</v>
      </c>
      <c r="G298">
        <v>-2.5</v>
      </c>
      <c r="H298">
        <v>2280.65</v>
      </c>
      <c r="I298">
        <v>1</v>
      </c>
    </row>
    <row r="299" spans="1:9" x14ac:dyDescent="0.25">
      <c r="A299">
        <v>-77.697588999999994</v>
      </c>
      <c r="B299">
        <v>38.922632</v>
      </c>
      <c r="C299">
        <v>16747.5602</v>
      </c>
      <c r="D299">
        <v>2277.8000000000002</v>
      </c>
      <c r="E299">
        <v>3778.2374</v>
      </c>
      <c r="F299">
        <v>2018122501001</v>
      </c>
      <c r="G299">
        <v>-2.5</v>
      </c>
      <c r="H299">
        <v>2275.3000000000002</v>
      </c>
      <c r="I299">
        <v>1</v>
      </c>
    </row>
    <row r="300" spans="1:9" x14ac:dyDescent="0.25">
      <c r="A300">
        <v>-77.697303000000005</v>
      </c>
      <c r="B300">
        <v>38.922175000000003</v>
      </c>
      <c r="C300">
        <v>16757.800200000001</v>
      </c>
      <c r="D300">
        <v>2272.27</v>
      </c>
      <c r="E300">
        <v>3778.2694999999999</v>
      </c>
      <c r="F300">
        <v>2018122501001</v>
      </c>
      <c r="G300">
        <v>-2.5</v>
      </c>
      <c r="H300">
        <v>2269.77</v>
      </c>
      <c r="I300">
        <v>1</v>
      </c>
    </row>
    <row r="301" spans="1:9" x14ac:dyDescent="0.25">
      <c r="A301">
        <v>-77.697011000000003</v>
      </c>
      <c r="B301">
        <v>38.921706999999998</v>
      </c>
      <c r="C301">
        <v>16768.040300000001</v>
      </c>
      <c r="D301">
        <v>2266.75</v>
      </c>
      <c r="E301">
        <v>3778.3283000000001</v>
      </c>
      <c r="F301">
        <v>2018122501001</v>
      </c>
      <c r="G301">
        <v>-2.5</v>
      </c>
      <c r="H301">
        <v>2264.25</v>
      </c>
      <c r="I301">
        <v>1</v>
      </c>
    </row>
    <row r="302" spans="1:9" x14ac:dyDescent="0.25">
      <c r="A302">
        <v>-77.696715999999995</v>
      </c>
      <c r="B302">
        <v>38.921264000000001</v>
      </c>
      <c r="C302">
        <v>16778.2804</v>
      </c>
      <c r="D302">
        <v>2261.4</v>
      </c>
      <c r="E302">
        <v>3778.3299000000002</v>
      </c>
      <c r="F302">
        <v>2018122501001</v>
      </c>
      <c r="G302">
        <v>-2.5</v>
      </c>
      <c r="H302">
        <v>2258.9</v>
      </c>
      <c r="I302">
        <v>1</v>
      </c>
    </row>
    <row r="303" spans="1:9" x14ac:dyDescent="0.25">
      <c r="A303">
        <v>-77.696432999999999</v>
      </c>
      <c r="B303">
        <v>38.920870000000001</v>
      </c>
      <c r="C303">
        <v>16788.520400000001</v>
      </c>
      <c r="D303">
        <v>2256.4</v>
      </c>
      <c r="E303">
        <v>3778.3465999999999</v>
      </c>
      <c r="F303">
        <v>2018122501001</v>
      </c>
      <c r="G303">
        <v>-2.5</v>
      </c>
      <c r="H303">
        <v>2253.9</v>
      </c>
      <c r="I303">
        <v>1</v>
      </c>
    </row>
    <row r="304" spans="1:9" x14ac:dyDescent="0.25">
      <c r="A304">
        <v>-77.696146999999996</v>
      </c>
      <c r="B304">
        <v>38.920588000000002</v>
      </c>
      <c r="C304">
        <v>16798.7605</v>
      </c>
      <c r="D304">
        <v>2251.91</v>
      </c>
      <c r="E304">
        <v>3778.3836000000001</v>
      </c>
      <c r="F304">
        <v>2018122501001</v>
      </c>
      <c r="G304">
        <v>-2.5</v>
      </c>
      <c r="H304">
        <v>2249.41</v>
      </c>
      <c r="I304">
        <v>1</v>
      </c>
    </row>
    <row r="305" spans="1:9" x14ac:dyDescent="0.25">
      <c r="A305">
        <v>-77.695857000000004</v>
      </c>
      <c r="B305">
        <v>38.920295000000003</v>
      </c>
      <c r="C305">
        <v>16809.000599999999</v>
      </c>
      <c r="D305">
        <v>2248.1</v>
      </c>
      <c r="E305">
        <v>3778.4078</v>
      </c>
      <c r="F305">
        <v>2018122501001</v>
      </c>
      <c r="G305">
        <v>-2.5</v>
      </c>
      <c r="H305">
        <v>2245.6</v>
      </c>
      <c r="I305">
        <v>1</v>
      </c>
    </row>
    <row r="306" spans="1:9" x14ac:dyDescent="0.25">
      <c r="A306">
        <v>-77.695566999999997</v>
      </c>
      <c r="B306">
        <v>38.919939999999997</v>
      </c>
      <c r="C306">
        <v>16819.240600000001</v>
      </c>
      <c r="D306">
        <v>2245.15</v>
      </c>
      <c r="E306">
        <v>3778.4110999999998</v>
      </c>
      <c r="F306">
        <v>2018122501001</v>
      </c>
      <c r="G306">
        <v>-2.5</v>
      </c>
      <c r="H306">
        <v>2242.65</v>
      </c>
      <c r="I306">
        <v>1</v>
      </c>
    </row>
    <row r="307" spans="1:9" x14ac:dyDescent="0.25">
      <c r="A307">
        <v>-77.695288000000005</v>
      </c>
      <c r="B307">
        <v>38.919497999999997</v>
      </c>
      <c r="C307">
        <v>16829.4807</v>
      </c>
      <c r="D307">
        <v>2243.1799999999998</v>
      </c>
      <c r="E307">
        <v>3778.4519</v>
      </c>
      <c r="F307">
        <v>2018122501001</v>
      </c>
      <c r="G307">
        <v>-2.5</v>
      </c>
      <c r="H307">
        <v>2240.6799999999998</v>
      </c>
      <c r="I307">
        <v>1</v>
      </c>
    </row>
    <row r="308" spans="1:9" x14ac:dyDescent="0.25">
      <c r="A308">
        <v>-77.695007000000004</v>
      </c>
      <c r="B308">
        <v>38.918979</v>
      </c>
      <c r="C308">
        <v>16839.720799999999</v>
      </c>
      <c r="D308">
        <v>2242.17</v>
      </c>
      <c r="E308">
        <v>3778.4919</v>
      </c>
      <c r="F308">
        <v>2018122501001</v>
      </c>
      <c r="G308">
        <v>-2.5</v>
      </c>
      <c r="H308">
        <v>2239.67</v>
      </c>
      <c r="I308">
        <v>1</v>
      </c>
    </row>
    <row r="309" spans="1:9" x14ac:dyDescent="0.25">
      <c r="A309">
        <v>-77.694716</v>
      </c>
      <c r="B309">
        <v>38.918467</v>
      </c>
      <c r="C309">
        <v>16849.960800000001</v>
      </c>
      <c r="D309">
        <v>2242.06</v>
      </c>
      <c r="E309">
        <v>3778.5589</v>
      </c>
      <c r="F309">
        <v>2018122501001</v>
      </c>
      <c r="G309">
        <v>-2.5</v>
      </c>
      <c r="H309">
        <v>2239.5700000000002</v>
      </c>
      <c r="I309">
        <v>1</v>
      </c>
    </row>
    <row r="310" spans="1:9" x14ac:dyDescent="0.25">
      <c r="A310">
        <v>-77.694424999999995</v>
      </c>
      <c r="B310">
        <v>38.918021000000003</v>
      </c>
      <c r="C310">
        <v>16860.2009</v>
      </c>
      <c r="D310">
        <v>2242.8000000000002</v>
      </c>
      <c r="E310">
        <v>3778.5558999999998</v>
      </c>
      <c r="F310">
        <v>2018122501001</v>
      </c>
      <c r="G310">
        <v>-2.5</v>
      </c>
      <c r="H310">
        <v>2240.3000000000002</v>
      </c>
      <c r="I310">
        <v>1</v>
      </c>
    </row>
    <row r="311" spans="1:9" x14ac:dyDescent="0.25">
      <c r="A311">
        <v>-77.694130000000001</v>
      </c>
      <c r="B311">
        <v>38.917634999999997</v>
      </c>
      <c r="C311">
        <v>16870.440999999999</v>
      </c>
      <c r="D311">
        <v>2244.3200000000002</v>
      </c>
      <c r="E311">
        <v>3778.57</v>
      </c>
      <c r="F311">
        <v>2018122501001</v>
      </c>
      <c r="G311">
        <v>-2.5</v>
      </c>
      <c r="H311">
        <v>2241.8200000000002</v>
      </c>
      <c r="I311">
        <v>1</v>
      </c>
    </row>
    <row r="312" spans="1:9" x14ac:dyDescent="0.25">
      <c r="A312">
        <v>-77.693826000000001</v>
      </c>
      <c r="B312">
        <v>38.917257999999997</v>
      </c>
      <c r="C312">
        <v>16880.681</v>
      </c>
      <c r="D312">
        <v>2246.56</v>
      </c>
      <c r="E312">
        <v>3778.6408000000001</v>
      </c>
      <c r="F312">
        <v>2018122501001</v>
      </c>
      <c r="G312">
        <v>-2.5</v>
      </c>
      <c r="H312">
        <v>2244.06</v>
      </c>
      <c r="I312">
        <v>1</v>
      </c>
    </row>
    <row r="313" spans="1:9" x14ac:dyDescent="0.25">
      <c r="A313">
        <v>-77.693528000000001</v>
      </c>
      <c r="B313">
        <v>38.916845000000002</v>
      </c>
      <c r="C313">
        <v>16890.9211</v>
      </c>
      <c r="D313">
        <v>2249.4499999999998</v>
      </c>
      <c r="E313">
        <v>3778.7215999999999</v>
      </c>
      <c r="F313">
        <v>2018122501001</v>
      </c>
      <c r="G313">
        <v>-2.5</v>
      </c>
      <c r="H313">
        <v>2246.9499999999998</v>
      </c>
      <c r="I313">
        <v>1</v>
      </c>
    </row>
    <row r="314" spans="1:9" x14ac:dyDescent="0.25">
      <c r="A314">
        <v>-77.693241</v>
      </c>
      <c r="B314">
        <v>38.916393999999997</v>
      </c>
      <c r="C314">
        <v>16901.161199999999</v>
      </c>
      <c r="D314">
        <v>2252.9499999999998</v>
      </c>
      <c r="E314">
        <v>3778.7732000000001</v>
      </c>
      <c r="F314">
        <v>2018122501001</v>
      </c>
      <c r="G314">
        <v>-2.5</v>
      </c>
      <c r="H314">
        <v>2250.4499999999998</v>
      </c>
      <c r="I314">
        <v>1</v>
      </c>
    </row>
    <row r="315" spans="1:9" x14ac:dyDescent="0.25">
      <c r="A315">
        <v>-77.692952000000005</v>
      </c>
      <c r="B315">
        <v>38.915880999999999</v>
      </c>
      <c r="C315">
        <v>16911.4012</v>
      </c>
      <c r="D315">
        <v>2256.9899999999998</v>
      </c>
      <c r="E315">
        <v>3778.7952</v>
      </c>
      <c r="F315">
        <v>2018122501001</v>
      </c>
      <c r="G315">
        <v>-2.5</v>
      </c>
      <c r="H315">
        <v>2254.4899999999998</v>
      </c>
      <c r="I315">
        <v>1</v>
      </c>
    </row>
    <row r="316" spans="1:9" x14ac:dyDescent="0.25">
      <c r="A316">
        <v>-77.692662999999996</v>
      </c>
      <c r="B316">
        <v>38.915354000000001</v>
      </c>
      <c r="C316">
        <v>16921.641299999999</v>
      </c>
      <c r="D316">
        <v>2261.5</v>
      </c>
      <c r="E316">
        <v>3778.8045999999999</v>
      </c>
      <c r="F316">
        <v>2018122501001</v>
      </c>
      <c r="G316">
        <v>-2.5</v>
      </c>
      <c r="H316">
        <v>2259.0100000000002</v>
      </c>
      <c r="I316">
        <v>1</v>
      </c>
    </row>
    <row r="317" spans="1:9" x14ac:dyDescent="0.25">
      <c r="A317">
        <v>-77.692376999999993</v>
      </c>
      <c r="B317">
        <v>38.914904999999997</v>
      </c>
      <c r="C317">
        <v>16931.881300000001</v>
      </c>
      <c r="D317">
        <v>2266.44</v>
      </c>
      <c r="E317">
        <v>3778.8804</v>
      </c>
      <c r="F317">
        <v>2018122501001</v>
      </c>
      <c r="G317">
        <v>-2.5</v>
      </c>
      <c r="H317">
        <v>2263.94</v>
      </c>
      <c r="I317">
        <v>1</v>
      </c>
    </row>
    <row r="318" spans="1:9" x14ac:dyDescent="0.25">
      <c r="A318">
        <v>-77.692081999999999</v>
      </c>
      <c r="B318">
        <v>38.914496</v>
      </c>
      <c r="C318">
        <v>16942.1214</v>
      </c>
      <c r="D318">
        <v>2271.73</v>
      </c>
      <c r="E318">
        <v>3778.9292999999998</v>
      </c>
      <c r="F318">
        <v>2018122501001</v>
      </c>
      <c r="G318">
        <v>-2.5</v>
      </c>
      <c r="H318">
        <v>2269.23</v>
      </c>
      <c r="I318">
        <v>1</v>
      </c>
    </row>
    <row r="319" spans="1:9" x14ac:dyDescent="0.25">
      <c r="A319">
        <v>-77.691787000000005</v>
      </c>
      <c r="B319">
        <v>38.914113</v>
      </c>
      <c r="C319">
        <v>16952.361499999999</v>
      </c>
      <c r="D319">
        <v>2277.3200000000002</v>
      </c>
      <c r="E319">
        <v>3778.9971999999998</v>
      </c>
      <c r="F319">
        <v>2018122501001</v>
      </c>
      <c r="G319">
        <v>-2.5</v>
      </c>
      <c r="H319">
        <v>2274.8200000000002</v>
      </c>
      <c r="I319">
        <v>1</v>
      </c>
    </row>
    <row r="320" spans="1:9" x14ac:dyDescent="0.25">
      <c r="A320">
        <v>-77.691490999999999</v>
      </c>
      <c r="B320">
        <v>38.913719</v>
      </c>
      <c r="C320">
        <v>16962.601500000001</v>
      </c>
      <c r="D320">
        <v>2283.15</v>
      </c>
      <c r="E320">
        <v>3778.9989999999998</v>
      </c>
      <c r="F320">
        <v>2018122501001</v>
      </c>
      <c r="G320">
        <v>-2.5</v>
      </c>
      <c r="H320">
        <v>2280.65</v>
      </c>
      <c r="I320">
        <v>1</v>
      </c>
    </row>
    <row r="321" spans="1:9" x14ac:dyDescent="0.25">
      <c r="A321">
        <v>-77.691203999999999</v>
      </c>
      <c r="B321">
        <v>38.913308000000001</v>
      </c>
      <c r="C321">
        <v>16972.8416</v>
      </c>
      <c r="D321">
        <v>2289.15</v>
      </c>
      <c r="E321">
        <v>3779.0070999999998</v>
      </c>
      <c r="F321">
        <v>2018122501001</v>
      </c>
      <c r="G321">
        <v>-2.5</v>
      </c>
      <c r="H321">
        <v>2286.66</v>
      </c>
      <c r="I321">
        <v>1</v>
      </c>
    </row>
    <row r="322" spans="1:9" x14ac:dyDescent="0.25">
      <c r="A322">
        <v>-77.690911999999997</v>
      </c>
      <c r="B322">
        <v>38.912908999999999</v>
      </c>
      <c r="C322">
        <v>16983.081699999999</v>
      </c>
      <c r="D322">
        <v>2295.2800000000002</v>
      </c>
      <c r="E322">
        <v>3779.1082999999999</v>
      </c>
      <c r="F322">
        <v>2018122501001</v>
      </c>
      <c r="G322">
        <v>-2.5</v>
      </c>
      <c r="H322">
        <v>2292.7800000000002</v>
      </c>
      <c r="I322">
        <v>1</v>
      </c>
    </row>
    <row r="323" spans="1:9" x14ac:dyDescent="0.25">
      <c r="A323">
        <v>-77.690623000000002</v>
      </c>
      <c r="B323">
        <v>38.912542000000002</v>
      </c>
      <c r="C323">
        <v>16993.3217</v>
      </c>
      <c r="D323">
        <v>2301.4499999999998</v>
      </c>
      <c r="E323">
        <v>3779.1016</v>
      </c>
      <c r="F323">
        <v>2018122501001</v>
      </c>
      <c r="G323">
        <v>-2.5</v>
      </c>
      <c r="H323">
        <v>2298.9499999999998</v>
      </c>
      <c r="I323">
        <v>1</v>
      </c>
    </row>
    <row r="324" spans="1:9" x14ac:dyDescent="0.25">
      <c r="A324">
        <v>-77.690340000000006</v>
      </c>
      <c r="B324">
        <v>38.912188</v>
      </c>
      <c r="C324">
        <v>17003.561799999999</v>
      </c>
      <c r="D324">
        <v>2312.2399999999998</v>
      </c>
      <c r="E324">
        <v>3779.1693</v>
      </c>
      <c r="F324">
        <v>2018122501001</v>
      </c>
      <c r="G324">
        <v>-2.5</v>
      </c>
      <c r="H324">
        <v>2309.75</v>
      </c>
      <c r="I324">
        <v>1</v>
      </c>
    </row>
    <row r="325" spans="1:9" x14ac:dyDescent="0.25">
      <c r="A325">
        <v>-77.690042000000005</v>
      </c>
      <c r="B325">
        <v>38.911813000000002</v>
      </c>
      <c r="C325">
        <v>17013.801899999999</v>
      </c>
      <c r="D325">
        <v>2322.44</v>
      </c>
      <c r="E325">
        <v>3779.1496999999999</v>
      </c>
      <c r="F325">
        <v>2018122501001</v>
      </c>
      <c r="G325">
        <v>-2.5</v>
      </c>
      <c r="H325">
        <v>2319.94</v>
      </c>
      <c r="I325">
        <v>1</v>
      </c>
    </row>
    <row r="326" spans="1:9" x14ac:dyDescent="0.25">
      <c r="A326">
        <v>-77.689741999999995</v>
      </c>
      <c r="B326">
        <v>38.911431999999998</v>
      </c>
      <c r="C326">
        <v>17024.0419</v>
      </c>
      <c r="D326">
        <v>2332.04</v>
      </c>
      <c r="E326">
        <v>3779.2053999999998</v>
      </c>
      <c r="F326">
        <v>2018122501001</v>
      </c>
      <c r="G326">
        <v>-2.5</v>
      </c>
      <c r="H326">
        <v>2329.54</v>
      </c>
      <c r="I326">
        <v>1</v>
      </c>
    </row>
    <row r="327" spans="1:9" x14ac:dyDescent="0.25">
      <c r="A327">
        <v>-77.689440000000005</v>
      </c>
      <c r="B327">
        <v>38.911031000000001</v>
      </c>
      <c r="C327">
        <v>17034.281999999999</v>
      </c>
      <c r="D327">
        <v>2341.04</v>
      </c>
      <c r="E327">
        <v>3779.2818000000002</v>
      </c>
      <c r="F327">
        <v>2018122501001</v>
      </c>
      <c r="G327">
        <v>-2.5</v>
      </c>
      <c r="H327">
        <v>2338.54</v>
      </c>
      <c r="I327">
        <v>1</v>
      </c>
    </row>
    <row r="328" spans="1:9" x14ac:dyDescent="0.25">
      <c r="A328">
        <v>-77.689134999999993</v>
      </c>
      <c r="B328">
        <v>38.910567999999998</v>
      </c>
      <c r="C328">
        <v>17044.522099999998</v>
      </c>
      <c r="D328">
        <v>2349.44</v>
      </c>
      <c r="E328">
        <v>3779.2968999999998</v>
      </c>
      <c r="F328">
        <v>2018122501001</v>
      </c>
      <c r="G328">
        <v>-2.5</v>
      </c>
      <c r="H328">
        <v>2346.94</v>
      </c>
      <c r="I328">
        <v>1</v>
      </c>
    </row>
    <row r="329" spans="1:9" x14ac:dyDescent="0.25">
      <c r="A329">
        <v>-77.688856000000001</v>
      </c>
      <c r="B329">
        <v>38.910072999999997</v>
      </c>
      <c r="C329">
        <v>17054.7621</v>
      </c>
      <c r="D329">
        <v>2357.2399999999998</v>
      </c>
      <c r="E329">
        <v>3779.3800999999999</v>
      </c>
      <c r="F329">
        <v>2018122501001</v>
      </c>
      <c r="G329">
        <v>-2.5</v>
      </c>
      <c r="H329">
        <v>2354.75</v>
      </c>
      <c r="I329">
        <v>1</v>
      </c>
    </row>
    <row r="330" spans="1:9" x14ac:dyDescent="0.25">
      <c r="A330">
        <v>-77.688575</v>
      </c>
      <c r="B330">
        <v>38.909560999999997</v>
      </c>
      <c r="C330">
        <v>17065.002199999999</v>
      </c>
      <c r="D330">
        <v>2364.4499999999998</v>
      </c>
      <c r="E330">
        <v>3779.4340000000002</v>
      </c>
      <c r="F330">
        <v>2018122501001</v>
      </c>
      <c r="G330">
        <v>-2.5</v>
      </c>
      <c r="H330">
        <v>2361.96</v>
      </c>
      <c r="I330">
        <v>1</v>
      </c>
    </row>
    <row r="331" spans="1:9" x14ac:dyDescent="0.25">
      <c r="A331">
        <v>-77.688295999999994</v>
      </c>
      <c r="B331">
        <v>38.909059999999997</v>
      </c>
      <c r="C331">
        <v>17075.242300000002</v>
      </c>
      <c r="D331">
        <v>2371.0700000000002</v>
      </c>
      <c r="E331">
        <v>3779.4490000000001</v>
      </c>
      <c r="F331">
        <v>2018122501001</v>
      </c>
      <c r="G331">
        <v>-2.5</v>
      </c>
      <c r="H331">
        <v>2368.5700000000002</v>
      </c>
      <c r="I331">
        <v>1</v>
      </c>
    </row>
    <row r="332" spans="1:9" x14ac:dyDescent="0.25">
      <c r="A332">
        <v>-77.688018</v>
      </c>
      <c r="B332">
        <v>38.908580999999998</v>
      </c>
      <c r="C332">
        <v>17085.4823</v>
      </c>
      <c r="D332">
        <v>2377.08</v>
      </c>
      <c r="E332">
        <v>3779.4483</v>
      </c>
      <c r="F332">
        <v>2018122501001</v>
      </c>
      <c r="G332">
        <v>-2.5</v>
      </c>
      <c r="H332">
        <v>2374.58</v>
      </c>
      <c r="I332">
        <v>1</v>
      </c>
    </row>
    <row r="333" spans="1:9" x14ac:dyDescent="0.25">
      <c r="A333">
        <v>-77.687734000000006</v>
      </c>
      <c r="B333">
        <v>38.908147</v>
      </c>
      <c r="C333">
        <v>17095.722399999999</v>
      </c>
      <c r="D333">
        <v>2382.5</v>
      </c>
      <c r="E333">
        <v>3779.5475999999999</v>
      </c>
      <c r="F333">
        <v>2018122501001</v>
      </c>
      <c r="G333">
        <v>-2.5</v>
      </c>
      <c r="H333">
        <v>2380</v>
      </c>
      <c r="I333">
        <v>1</v>
      </c>
    </row>
    <row r="334" spans="1:9" x14ac:dyDescent="0.25">
      <c r="A334">
        <v>-77.687449000000001</v>
      </c>
      <c r="B334">
        <v>38.907783000000002</v>
      </c>
      <c r="C334">
        <v>17105.962500000001</v>
      </c>
      <c r="D334">
        <v>2387.3200000000002</v>
      </c>
      <c r="E334">
        <v>3779.5641000000001</v>
      </c>
      <c r="F334">
        <v>2018122501001</v>
      </c>
      <c r="G334">
        <v>-2.5</v>
      </c>
      <c r="H334">
        <v>2384.8200000000002</v>
      </c>
      <c r="I334">
        <v>1</v>
      </c>
    </row>
    <row r="335" spans="1:9" x14ac:dyDescent="0.25">
      <c r="A335">
        <v>-77.687161000000003</v>
      </c>
      <c r="B335">
        <v>38.907440999999999</v>
      </c>
      <c r="C335">
        <v>17116.202499999999</v>
      </c>
      <c r="D335">
        <v>2391.54</v>
      </c>
      <c r="E335">
        <v>3779.5855999999999</v>
      </c>
      <c r="F335">
        <v>2018122501001</v>
      </c>
      <c r="G335">
        <v>-2.5</v>
      </c>
      <c r="H335">
        <v>2389.04</v>
      </c>
      <c r="I335">
        <v>1</v>
      </c>
    </row>
    <row r="336" spans="1:9" x14ac:dyDescent="0.25">
      <c r="A336">
        <v>-77.686869000000002</v>
      </c>
      <c r="B336">
        <v>38.907113000000003</v>
      </c>
      <c r="C336">
        <v>17126.442599999998</v>
      </c>
      <c r="D336">
        <v>2394.1999999999998</v>
      </c>
      <c r="E336">
        <v>3779.6594</v>
      </c>
      <c r="F336">
        <v>2018122501001</v>
      </c>
      <c r="G336">
        <v>-2.5</v>
      </c>
      <c r="H336">
        <v>2391.71</v>
      </c>
      <c r="I336">
        <v>1</v>
      </c>
    </row>
    <row r="337" spans="1:9" x14ac:dyDescent="0.25">
      <c r="A337">
        <v>-77.686582000000001</v>
      </c>
      <c r="B337">
        <v>38.906781000000002</v>
      </c>
      <c r="C337">
        <v>17136.682700000001</v>
      </c>
      <c r="D337">
        <v>2395.31</v>
      </c>
      <c r="E337">
        <v>3779.7159000000001</v>
      </c>
      <c r="F337">
        <v>2018122501001</v>
      </c>
      <c r="G337">
        <v>-2.5</v>
      </c>
      <c r="H337">
        <v>2392.81</v>
      </c>
      <c r="I337">
        <v>1</v>
      </c>
    </row>
    <row r="338" spans="1:9" x14ac:dyDescent="0.25">
      <c r="A338">
        <v>-77.686295000000001</v>
      </c>
      <c r="B338">
        <v>38.906418000000002</v>
      </c>
      <c r="C338">
        <v>17146.922699999999</v>
      </c>
      <c r="D338">
        <v>2394.86</v>
      </c>
      <c r="E338">
        <v>3779.7161000000001</v>
      </c>
      <c r="F338">
        <v>2018122501001</v>
      </c>
      <c r="G338">
        <v>-2.5</v>
      </c>
      <c r="H338">
        <v>2392.36</v>
      </c>
      <c r="I338">
        <v>1</v>
      </c>
    </row>
    <row r="339" spans="1:9" x14ac:dyDescent="0.25">
      <c r="A339">
        <v>-77.686008999999999</v>
      </c>
      <c r="B339">
        <v>38.906027999999999</v>
      </c>
      <c r="C339">
        <v>17157.162799999998</v>
      </c>
      <c r="D339">
        <v>2392.85</v>
      </c>
      <c r="E339">
        <v>3779.7770999999998</v>
      </c>
      <c r="F339">
        <v>2018122501001</v>
      </c>
      <c r="G339">
        <v>-2.5</v>
      </c>
      <c r="H339">
        <v>2390.35</v>
      </c>
      <c r="I339">
        <v>1</v>
      </c>
    </row>
    <row r="340" spans="1:9" x14ac:dyDescent="0.25">
      <c r="A340">
        <v>-77.685721999999998</v>
      </c>
      <c r="B340">
        <v>38.905608000000001</v>
      </c>
      <c r="C340">
        <v>17167.4028</v>
      </c>
      <c r="D340">
        <v>2389.2800000000002</v>
      </c>
      <c r="E340">
        <v>3779.8672999999999</v>
      </c>
      <c r="F340">
        <v>2018122501001</v>
      </c>
      <c r="G340">
        <v>-2.5</v>
      </c>
      <c r="H340">
        <v>2386.7800000000002</v>
      </c>
      <c r="I340">
        <v>1</v>
      </c>
    </row>
    <row r="341" spans="1:9" x14ac:dyDescent="0.25">
      <c r="A341">
        <v>-77.685446999999996</v>
      </c>
      <c r="B341">
        <v>38.905129000000002</v>
      </c>
      <c r="C341">
        <v>17177.642899999999</v>
      </c>
      <c r="D341">
        <v>2384.15</v>
      </c>
      <c r="E341">
        <v>3779.8813</v>
      </c>
      <c r="F341">
        <v>2018122501001</v>
      </c>
      <c r="G341">
        <v>-2.5</v>
      </c>
      <c r="H341">
        <v>2381.65</v>
      </c>
      <c r="I341">
        <v>1</v>
      </c>
    </row>
    <row r="342" spans="1:9" x14ac:dyDescent="0.25">
      <c r="A342">
        <v>-77.685171999999994</v>
      </c>
      <c r="B342">
        <v>38.904601</v>
      </c>
      <c r="C342">
        <v>17187.883000000002</v>
      </c>
      <c r="D342">
        <v>2377.46</v>
      </c>
      <c r="E342">
        <v>3779.9614999999999</v>
      </c>
      <c r="F342">
        <v>2018122501001</v>
      </c>
      <c r="G342">
        <v>-2.5</v>
      </c>
      <c r="H342">
        <v>2374.9699999999998</v>
      </c>
      <c r="I342">
        <v>1</v>
      </c>
    </row>
    <row r="343" spans="1:9" x14ac:dyDescent="0.25">
      <c r="A343">
        <v>-77.684886000000006</v>
      </c>
      <c r="B343">
        <v>38.904116000000002</v>
      </c>
      <c r="C343">
        <v>17198.123</v>
      </c>
      <c r="D343">
        <v>2374.65</v>
      </c>
      <c r="E343">
        <v>3779.9548</v>
      </c>
      <c r="F343">
        <v>2018122501001</v>
      </c>
      <c r="G343">
        <v>-2.5</v>
      </c>
      <c r="H343">
        <v>2372.15</v>
      </c>
      <c r="I343">
        <v>1</v>
      </c>
    </row>
    <row r="344" spans="1:9" x14ac:dyDescent="0.25">
      <c r="A344">
        <v>-77.684599000000006</v>
      </c>
      <c r="B344">
        <v>38.903658</v>
      </c>
      <c r="C344">
        <v>17208.363099999999</v>
      </c>
      <c r="D344">
        <v>2377.46</v>
      </c>
      <c r="E344">
        <v>3779.9722999999999</v>
      </c>
      <c r="F344">
        <v>2018122501001</v>
      </c>
      <c r="G344">
        <v>-2.5</v>
      </c>
      <c r="H344">
        <v>2374.9699999999998</v>
      </c>
      <c r="I344">
        <v>1</v>
      </c>
    </row>
    <row r="345" spans="1:9" x14ac:dyDescent="0.25">
      <c r="A345">
        <v>-77.684312000000006</v>
      </c>
      <c r="B345">
        <v>38.903213000000001</v>
      </c>
      <c r="C345">
        <v>17218.603200000001</v>
      </c>
      <c r="D345">
        <v>2381.69</v>
      </c>
      <c r="E345">
        <v>3780.0001000000002</v>
      </c>
      <c r="F345">
        <v>2018122501001</v>
      </c>
      <c r="G345">
        <v>-2.5</v>
      </c>
      <c r="H345">
        <v>2379.19</v>
      </c>
      <c r="I345">
        <v>1</v>
      </c>
    </row>
    <row r="346" spans="1:9" x14ac:dyDescent="0.25">
      <c r="A346">
        <v>-77.684026000000003</v>
      </c>
      <c r="B346">
        <v>38.902788999999999</v>
      </c>
      <c r="C346">
        <v>17228.843199999999</v>
      </c>
      <c r="D346">
        <v>2378.87</v>
      </c>
      <c r="E346">
        <v>3780.0630999999998</v>
      </c>
      <c r="F346">
        <v>2018122501001</v>
      </c>
      <c r="G346">
        <v>-2.5</v>
      </c>
      <c r="H346">
        <v>2376.37</v>
      </c>
      <c r="I346">
        <v>1</v>
      </c>
    </row>
    <row r="347" spans="1:9" x14ac:dyDescent="0.25">
      <c r="A347">
        <v>-77.683734000000001</v>
      </c>
      <c r="B347">
        <v>38.902405999999999</v>
      </c>
      <c r="C347">
        <v>17239.083299999998</v>
      </c>
      <c r="D347">
        <v>2381.69</v>
      </c>
      <c r="E347">
        <v>3780.0763000000002</v>
      </c>
      <c r="F347">
        <v>2018122501001</v>
      </c>
      <c r="G347">
        <v>-2.5</v>
      </c>
      <c r="H347">
        <v>2379.19</v>
      </c>
      <c r="I347">
        <v>1</v>
      </c>
    </row>
    <row r="348" spans="1:9" x14ac:dyDescent="0.25">
      <c r="A348">
        <v>-77.683445000000006</v>
      </c>
      <c r="B348">
        <v>38.902009</v>
      </c>
      <c r="C348">
        <v>17249.323400000001</v>
      </c>
      <c r="D348">
        <v>2384.5</v>
      </c>
      <c r="E348">
        <v>3780.1644999999999</v>
      </c>
      <c r="F348">
        <v>2018122501001</v>
      </c>
      <c r="G348">
        <v>-2.5</v>
      </c>
      <c r="H348">
        <v>2382</v>
      </c>
      <c r="I348">
        <v>1</v>
      </c>
    </row>
    <row r="349" spans="1:9" x14ac:dyDescent="0.25">
      <c r="A349">
        <v>-77.683161999999996</v>
      </c>
      <c r="B349">
        <v>38.901609000000001</v>
      </c>
      <c r="C349">
        <v>17259.563399999999</v>
      </c>
      <c r="D349">
        <v>2381.69</v>
      </c>
      <c r="E349">
        <v>3780.2548999999999</v>
      </c>
      <c r="F349">
        <v>2018122501001</v>
      </c>
      <c r="G349">
        <v>-2.5</v>
      </c>
      <c r="H349">
        <v>2379.19</v>
      </c>
      <c r="I349">
        <v>1</v>
      </c>
    </row>
    <row r="350" spans="1:9" x14ac:dyDescent="0.25">
      <c r="A350">
        <v>-77.682879999999997</v>
      </c>
      <c r="B350">
        <v>38.901198000000001</v>
      </c>
      <c r="C350">
        <v>17269.803500000002</v>
      </c>
      <c r="D350">
        <v>2377.46</v>
      </c>
      <c r="E350">
        <v>3780.2687000000001</v>
      </c>
      <c r="F350">
        <v>2018122501001</v>
      </c>
      <c r="G350">
        <v>-2.5</v>
      </c>
      <c r="H350">
        <v>2374.9699999999998</v>
      </c>
      <c r="I350">
        <v>1</v>
      </c>
    </row>
    <row r="351" spans="1:9" x14ac:dyDescent="0.25">
      <c r="A351">
        <v>-77.682597000000001</v>
      </c>
      <c r="B351">
        <v>38.900772000000003</v>
      </c>
      <c r="C351">
        <v>17280.043600000001</v>
      </c>
      <c r="D351">
        <v>2377.46</v>
      </c>
      <c r="E351">
        <v>3780.2757999999999</v>
      </c>
      <c r="F351">
        <v>2018122501001</v>
      </c>
      <c r="G351">
        <v>-2.5</v>
      </c>
      <c r="H351">
        <v>2374.9699999999998</v>
      </c>
      <c r="I351">
        <v>1</v>
      </c>
    </row>
    <row r="352" spans="1:9" x14ac:dyDescent="0.25">
      <c r="A352">
        <v>-77.682309000000004</v>
      </c>
      <c r="B352">
        <v>38.90034</v>
      </c>
      <c r="C352">
        <v>17290.283599999999</v>
      </c>
      <c r="D352">
        <v>2373.2399999999998</v>
      </c>
      <c r="E352">
        <v>3780.2918</v>
      </c>
      <c r="F352">
        <v>2018122501001</v>
      </c>
      <c r="G352">
        <v>-2.5</v>
      </c>
      <c r="H352">
        <v>2370.7399999999998</v>
      </c>
      <c r="I352">
        <v>1</v>
      </c>
    </row>
    <row r="353" spans="1:9" x14ac:dyDescent="0.25">
      <c r="A353">
        <v>-77.682015000000007</v>
      </c>
      <c r="B353">
        <v>38.899971000000001</v>
      </c>
      <c r="C353">
        <v>17300.523700000002</v>
      </c>
      <c r="D353">
        <v>2377.46</v>
      </c>
      <c r="E353">
        <v>3780.3975999999998</v>
      </c>
      <c r="F353">
        <v>2018122501001</v>
      </c>
      <c r="G353">
        <v>-2.5</v>
      </c>
      <c r="H353">
        <v>2374.9699999999998</v>
      </c>
      <c r="I353">
        <v>1</v>
      </c>
    </row>
    <row r="354" spans="1:9" x14ac:dyDescent="0.25">
      <c r="A354">
        <v>-77.681715999999994</v>
      </c>
      <c r="B354">
        <v>38.899610000000003</v>
      </c>
      <c r="C354">
        <v>17310.763800000001</v>
      </c>
      <c r="D354">
        <v>2380.2800000000002</v>
      </c>
      <c r="E354">
        <v>3780.4432000000002</v>
      </c>
      <c r="F354">
        <v>2018122501001</v>
      </c>
      <c r="G354">
        <v>-2.5</v>
      </c>
      <c r="H354">
        <v>2377.7800000000002</v>
      </c>
      <c r="I354">
        <v>1</v>
      </c>
    </row>
    <row r="355" spans="1:9" x14ac:dyDescent="0.25">
      <c r="A355">
        <v>-77.681422999999995</v>
      </c>
      <c r="B355">
        <v>38.899183000000001</v>
      </c>
      <c r="C355">
        <v>17321.003799999999</v>
      </c>
      <c r="D355">
        <v>2374.65</v>
      </c>
      <c r="E355">
        <v>3780.4560999999999</v>
      </c>
      <c r="F355">
        <v>2018122501001</v>
      </c>
      <c r="G355">
        <v>-2.5</v>
      </c>
      <c r="H355">
        <v>2372.15</v>
      </c>
      <c r="I355">
        <v>1</v>
      </c>
    </row>
    <row r="356" spans="1:9" x14ac:dyDescent="0.25">
      <c r="A356">
        <v>-77.681134999999998</v>
      </c>
      <c r="B356">
        <v>38.89873</v>
      </c>
      <c r="C356">
        <v>17331.243900000001</v>
      </c>
      <c r="D356">
        <v>2373.2399999999998</v>
      </c>
      <c r="E356">
        <v>3780.5016999999998</v>
      </c>
      <c r="F356">
        <v>2018122501001</v>
      </c>
      <c r="G356">
        <v>-2.5</v>
      </c>
      <c r="H356">
        <v>2370.7399999999998</v>
      </c>
      <c r="I356">
        <v>1</v>
      </c>
    </row>
    <row r="357" spans="1:9" x14ac:dyDescent="0.25">
      <c r="A357">
        <v>-77.680851000000004</v>
      </c>
      <c r="B357">
        <v>38.898285000000001</v>
      </c>
      <c r="C357">
        <v>17341.484</v>
      </c>
      <c r="D357">
        <v>2369.02</v>
      </c>
      <c r="E357">
        <v>3780.5672</v>
      </c>
      <c r="F357">
        <v>2018122501001</v>
      </c>
      <c r="G357">
        <v>-2.5</v>
      </c>
      <c r="H357">
        <v>2366.52</v>
      </c>
      <c r="I357">
        <v>1</v>
      </c>
    </row>
    <row r="358" spans="1:9" x14ac:dyDescent="0.25">
      <c r="A358">
        <v>-77.68056</v>
      </c>
      <c r="B358">
        <v>38.897849000000001</v>
      </c>
      <c r="C358">
        <v>17351.723999999998</v>
      </c>
      <c r="D358">
        <v>2373.2399999999998</v>
      </c>
      <c r="E358">
        <v>3780.5648000000001</v>
      </c>
      <c r="F358">
        <v>2018122501001</v>
      </c>
      <c r="G358">
        <v>-2.5</v>
      </c>
      <c r="H358">
        <v>2370.7399999999998</v>
      </c>
      <c r="I358">
        <v>1</v>
      </c>
    </row>
    <row r="359" spans="1:9" x14ac:dyDescent="0.25">
      <c r="A359">
        <v>-77.680252999999993</v>
      </c>
      <c r="B359">
        <v>38.897514999999999</v>
      </c>
      <c r="C359">
        <v>17361.964100000001</v>
      </c>
      <c r="D359">
        <v>2377.46</v>
      </c>
      <c r="E359">
        <v>3780.6149</v>
      </c>
      <c r="F359">
        <v>2018122501001</v>
      </c>
      <c r="G359">
        <v>-2.5</v>
      </c>
      <c r="H359">
        <v>2374.9699999999998</v>
      </c>
      <c r="I359">
        <v>1</v>
      </c>
    </row>
    <row r="360" spans="1:9" x14ac:dyDescent="0.25">
      <c r="A360">
        <v>-77.679936999999995</v>
      </c>
      <c r="B360">
        <v>38.897229000000003</v>
      </c>
      <c r="C360">
        <v>17372.2042</v>
      </c>
      <c r="D360">
        <v>2381.69</v>
      </c>
      <c r="E360">
        <v>3780.7215000000001</v>
      </c>
      <c r="F360">
        <v>2018122501001</v>
      </c>
      <c r="G360">
        <v>-2.5</v>
      </c>
      <c r="H360">
        <v>2379.19</v>
      </c>
      <c r="I360">
        <v>1</v>
      </c>
    </row>
    <row r="361" spans="1:9" x14ac:dyDescent="0.25">
      <c r="A361">
        <v>-77.679627999999994</v>
      </c>
      <c r="B361">
        <v>38.896942000000003</v>
      </c>
      <c r="C361">
        <v>17382.444200000002</v>
      </c>
      <c r="D361">
        <v>2377.46</v>
      </c>
      <c r="E361">
        <v>3780.8038999999999</v>
      </c>
      <c r="F361">
        <v>2018122501001</v>
      </c>
      <c r="G361">
        <v>-2.5</v>
      </c>
      <c r="H361">
        <v>2374.9699999999998</v>
      </c>
      <c r="I361">
        <v>1</v>
      </c>
    </row>
    <row r="362" spans="1:9" x14ac:dyDescent="0.25">
      <c r="A362">
        <v>-77.679322999999997</v>
      </c>
      <c r="B362">
        <v>38.896559000000003</v>
      </c>
      <c r="C362">
        <v>17392.684300000001</v>
      </c>
      <c r="D362">
        <v>2373.2399999999998</v>
      </c>
      <c r="E362">
        <v>3780.9310999999998</v>
      </c>
      <c r="F362">
        <v>2018122501001</v>
      </c>
      <c r="G362">
        <v>-2.5</v>
      </c>
      <c r="H362">
        <v>2370.7399999999998</v>
      </c>
      <c r="I362">
        <v>1</v>
      </c>
    </row>
    <row r="363" spans="1:9" x14ac:dyDescent="0.25">
      <c r="A363">
        <v>-77.679017999999999</v>
      </c>
      <c r="B363">
        <v>38.896084000000002</v>
      </c>
      <c r="C363">
        <v>17402.924299999999</v>
      </c>
      <c r="D363">
        <v>2369.02</v>
      </c>
      <c r="E363">
        <v>3780.9043000000001</v>
      </c>
      <c r="F363">
        <v>2018122501001</v>
      </c>
      <c r="G363">
        <v>-2.5</v>
      </c>
      <c r="H363">
        <v>2366.52</v>
      </c>
      <c r="I363">
        <v>1</v>
      </c>
    </row>
    <row r="364" spans="1:9" x14ac:dyDescent="0.25">
      <c r="A364">
        <v>-77.678723000000005</v>
      </c>
      <c r="B364">
        <v>38.895561000000001</v>
      </c>
      <c r="C364">
        <v>17413.164400000001</v>
      </c>
      <c r="D364">
        <v>2371.83</v>
      </c>
      <c r="E364">
        <v>3781.0493000000001</v>
      </c>
      <c r="F364">
        <v>2018122501001</v>
      </c>
      <c r="G364">
        <v>-2.5</v>
      </c>
      <c r="H364">
        <v>2369.33</v>
      </c>
      <c r="I364">
        <v>1</v>
      </c>
    </row>
    <row r="365" spans="1:9" x14ac:dyDescent="0.25">
      <c r="A365">
        <v>-77.678416999999996</v>
      </c>
      <c r="B365">
        <v>38.895001999999998</v>
      </c>
      <c r="C365">
        <v>17423.404500000001</v>
      </c>
      <c r="D365">
        <v>2369.02</v>
      </c>
      <c r="E365">
        <v>3781.1021999999998</v>
      </c>
      <c r="F365">
        <v>2018122501001</v>
      </c>
      <c r="G365">
        <v>-2.5</v>
      </c>
      <c r="H365">
        <v>2366.52</v>
      </c>
      <c r="I365">
        <v>1</v>
      </c>
    </row>
    <row r="366" spans="1:9" x14ac:dyDescent="0.25">
      <c r="A366">
        <v>-77.678117</v>
      </c>
      <c r="B366">
        <v>38.894494000000002</v>
      </c>
      <c r="C366">
        <v>17433.644499999999</v>
      </c>
      <c r="D366">
        <v>2369.02</v>
      </c>
      <c r="E366">
        <v>3781.0846000000001</v>
      </c>
      <c r="F366">
        <v>2018122501001</v>
      </c>
      <c r="G366">
        <v>-2.5</v>
      </c>
      <c r="H366">
        <v>2366.52</v>
      </c>
      <c r="I366">
        <v>1</v>
      </c>
    </row>
    <row r="367" spans="1:9" x14ac:dyDescent="0.25">
      <c r="A367">
        <v>-77.67783</v>
      </c>
      <c r="B367">
        <v>38.894063000000003</v>
      </c>
      <c r="C367">
        <v>17443.884600000001</v>
      </c>
      <c r="D367">
        <v>2373.2399999999998</v>
      </c>
      <c r="E367">
        <v>3781.1419000000001</v>
      </c>
      <c r="F367">
        <v>2018122501001</v>
      </c>
      <c r="G367">
        <v>-2.5</v>
      </c>
      <c r="H367">
        <v>2370.7399999999998</v>
      </c>
      <c r="I367">
        <v>1</v>
      </c>
    </row>
    <row r="368" spans="1:9" x14ac:dyDescent="0.25">
      <c r="A368">
        <v>-77.677546000000007</v>
      </c>
      <c r="B368">
        <v>38.893633999999999</v>
      </c>
      <c r="C368">
        <v>17454.1247</v>
      </c>
      <c r="D368">
        <v>2370.4299999999998</v>
      </c>
      <c r="E368">
        <v>3781.2455</v>
      </c>
      <c r="F368">
        <v>2018122501001</v>
      </c>
      <c r="G368">
        <v>-2.5</v>
      </c>
      <c r="H368">
        <v>2367.9299999999998</v>
      </c>
      <c r="I368">
        <v>1</v>
      </c>
    </row>
    <row r="369" spans="1:9" x14ac:dyDescent="0.25">
      <c r="A369">
        <v>-77.677262999999996</v>
      </c>
      <c r="B369">
        <v>38.893186</v>
      </c>
      <c r="C369">
        <v>17464.364699999998</v>
      </c>
      <c r="D369">
        <v>2366.1999999999998</v>
      </c>
      <c r="E369">
        <v>3781.3735999999999</v>
      </c>
      <c r="F369">
        <v>2018122501001</v>
      </c>
      <c r="G369">
        <v>-2.5</v>
      </c>
      <c r="H369">
        <v>2363.6999999999998</v>
      </c>
      <c r="I369">
        <v>1</v>
      </c>
    </row>
    <row r="370" spans="1:9" x14ac:dyDescent="0.25">
      <c r="A370">
        <v>-77.676970999999995</v>
      </c>
      <c r="B370">
        <v>38.892757000000003</v>
      </c>
      <c r="C370">
        <v>17474.604800000001</v>
      </c>
      <c r="D370">
        <v>2361.98</v>
      </c>
      <c r="E370">
        <v>3781.3510000000001</v>
      </c>
      <c r="F370">
        <v>2018122501001</v>
      </c>
      <c r="G370">
        <v>-2.5</v>
      </c>
      <c r="H370">
        <v>2359.48</v>
      </c>
      <c r="I370">
        <v>1</v>
      </c>
    </row>
    <row r="371" spans="1:9" x14ac:dyDescent="0.25">
      <c r="A371">
        <v>-77.676683999999995</v>
      </c>
      <c r="B371">
        <v>38.892359999999996</v>
      </c>
      <c r="C371">
        <v>17484.8449</v>
      </c>
      <c r="D371">
        <v>2364.79</v>
      </c>
      <c r="E371">
        <v>3781.3841000000002</v>
      </c>
      <c r="F371">
        <v>2018122501001</v>
      </c>
      <c r="G371">
        <v>-2.5</v>
      </c>
      <c r="H371">
        <v>2362.3000000000002</v>
      </c>
      <c r="I371">
        <v>1</v>
      </c>
    </row>
    <row r="372" spans="1:9" x14ac:dyDescent="0.25">
      <c r="A372">
        <v>-77.676394000000002</v>
      </c>
      <c r="B372">
        <v>38.891969000000003</v>
      </c>
      <c r="C372">
        <v>17495.084900000002</v>
      </c>
      <c r="D372">
        <v>2364.79</v>
      </c>
      <c r="E372">
        <v>3781.4558000000002</v>
      </c>
      <c r="F372">
        <v>2018122501001</v>
      </c>
      <c r="G372">
        <v>-2.5</v>
      </c>
      <c r="H372">
        <v>2362.3000000000002</v>
      </c>
      <c r="I372">
        <v>1</v>
      </c>
    </row>
    <row r="373" spans="1:9" x14ac:dyDescent="0.25">
      <c r="A373">
        <v>-77.676107000000002</v>
      </c>
      <c r="B373">
        <v>38.891601000000001</v>
      </c>
      <c r="C373">
        <v>17505.325000000001</v>
      </c>
      <c r="D373">
        <v>2369.02</v>
      </c>
      <c r="E373">
        <v>3781.5421999999999</v>
      </c>
      <c r="F373">
        <v>2018122501001</v>
      </c>
      <c r="G373">
        <v>-2.5</v>
      </c>
      <c r="H373">
        <v>2366.52</v>
      </c>
      <c r="I373">
        <v>1</v>
      </c>
    </row>
    <row r="374" spans="1:9" x14ac:dyDescent="0.25">
      <c r="A374">
        <v>-77.675819000000004</v>
      </c>
      <c r="B374">
        <v>38.891289999999998</v>
      </c>
      <c r="C374">
        <v>17515.5651</v>
      </c>
      <c r="D374">
        <v>2373.2399999999998</v>
      </c>
      <c r="E374">
        <v>3781.6106</v>
      </c>
      <c r="F374">
        <v>2018122501001</v>
      </c>
      <c r="G374">
        <v>-2.5</v>
      </c>
      <c r="H374">
        <v>2370.7399999999998</v>
      </c>
      <c r="I374">
        <v>1</v>
      </c>
    </row>
    <row r="375" spans="1:9" x14ac:dyDescent="0.25">
      <c r="A375">
        <v>-77.675528</v>
      </c>
      <c r="B375">
        <v>38.890967000000003</v>
      </c>
      <c r="C375">
        <v>17525.805100000001</v>
      </c>
      <c r="D375">
        <v>2369.02</v>
      </c>
      <c r="E375">
        <v>3781.7026000000001</v>
      </c>
      <c r="F375">
        <v>2018122501001</v>
      </c>
      <c r="G375">
        <v>-2.5</v>
      </c>
      <c r="H375">
        <v>2366.52</v>
      </c>
      <c r="I375">
        <v>1</v>
      </c>
    </row>
    <row r="376" spans="1:9" x14ac:dyDescent="0.25">
      <c r="A376">
        <v>-77.675234000000003</v>
      </c>
      <c r="B376">
        <v>38.890580999999997</v>
      </c>
      <c r="C376">
        <v>17536.0452</v>
      </c>
      <c r="D376">
        <v>2369.02</v>
      </c>
      <c r="E376">
        <v>3781.8024999999998</v>
      </c>
      <c r="F376">
        <v>2018122501001</v>
      </c>
      <c r="G376">
        <v>-2.5</v>
      </c>
      <c r="H376">
        <v>2366.52</v>
      </c>
      <c r="I376">
        <v>1</v>
      </c>
    </row>
    <row r="377" spans="1:9" x14ac:dyDescent="0.25">
      <c r="A377">
        <v>-77.674937999999997</v>
      </c>
      <c r="B377">
        <v>38.890149000000001</v>
      </c>
      <c r="C377">
        <v>17546.2853</v>
      </c>
      <c r="D377">
        <v>2373.2399999999998</v>
      </c>
      <c r="E377">
        <v>3781.8404999999998</v>
      </c>
      <c r="F377">
        <v>2018122501001</v>
      </c>
      <c r="G377">
        <v>-2.5</v>
      </c>
      <c r="H377">
        <v>2370.7399999999998</v>
      </c>
      <c r="I377">
        <v>1</v>
      </c>
    </row>
    <row r="378" spans="1:9" x14ac:dyDescent="0.25">
      <c r="A378">
        <v>-77.674648000000005</v>
      </c>
      <c r="B378">
        <v>38.889718000000002</v>
      </c>
      <c r="C378">
        <v>17556.525300000001</v>
      </c>
      <c r="D378">
        <v>2356.35</v>
      </c>
      <c r="E378">
        <v>3781.9310999999998</v>
      </c>
      <c r="F378">
        <v>2018122501001</v>
      </c>
      <c r="G378">
        <v>-2.5</v>
      </c>
      <c r="H378">
        <v>2353.85</v>
      </c>
      <c r="I378">
        <v>1</v>
      </c>
    </row>
    <row r="379" spans="1:9" x14ac:dyDescent="0.25">
      <c r="A379">
        <v>-77.674352999999996</v>
      </c>
      <c r="B379">
        <v>38.889262000000002</v>
      </c>
      <c r="C379">
        <v>17566.7654</v>
      </c>
      <c r="D379">
        <v>2360.5700000000002</v>
      </c>
      <c r="E379">
        <v>3782.0457000000001</v>
      </c>
      <c r="F379">
        <v>2018122501001</v>
      </c>
      <c r="G379">
        <v>-2.5</v>
      </c>
      <c r="H379">
        <v>2358.0700000000002</v>
      </c>
      <c r="I379">
        <v>1</v>
      </c>
    </row>
    <row r="380" spans="1:9" x14ac:dyDescent="0.25">
      <c r="A380">
        <v>-77.674060999999995</v>
      </c>
      <c r="B380">
        <v>38.888792000000002</v>
      </c>
      <c r="C380">
        <v>17577.005499999999</v>
      </c>
      <c r="D380">
        <v>2360.5700000000002</v>
      </c>
      <c r="E380">
        <v>3782.0713999999998</v>
      </c>
      <c r="F380">
        <v>2018122501001</v>
      </c>
      <c r="G380">
        <v>-2.5</v>
      </c>
      <c r="H380">
        <v>2358.0700000000002</v>
      </c>
      <c r="I380">
        <v>1</v>
      </c>
    </row>
    <row r="381" spans="1:9" x14ac:dyDescent="0.25">
      <c r="A381">
        <v>-77.673761999999996</v>
      </c>
      <c r="B381">
        <v>38.888331000000001</v>
      </c>
      <c r="C381">
        <v>17587.245500000001</v>
      </c>
      <c r="D381">
        <v>2364.79</v>
      </c>
      <c r="E381">
        <v>3782.1491000000001</v>
      </c>
      <c r="F381">
        <v>2018122501001</v>
      </c>
      <c r="G381">
        <v>-2.5</v>
      </c>
      <c r="H381">
        <v>2362.3000000000002</v>
      </c>
      <c r="I381">
        <v>1</v>
      </c>
    </row>
    <row r="382" spans="1:9" x14ac:dyDescent="0.25">
      <c r="A382">
        <v>-77.673469999999995</v>
      </c>
      <c r="B382">
        <v>38.887906000000001</v>
      </c>
      <c r="C382">
        <v>17597.4856</v>
      </c>
      <c r="D382">
        <v>2363.39</v>
      </c>
      <c r="E382">
        <v>3782.2118</v>
      </c>
      <c r="F382">
        <v>2018122501001</v>
      </c>
      <c r="G382">
        <v>-2.5</v>
      </c>
      <c r="H382">
        <v>2360.89</v>
      </c>
      <c r="I382">
        <v>1</v>
      </c>
    </row>
    <row r="383" spans="1:9" x14ac:dyDescent="0.25">
      <c r="A383">
        <v>-77.673175999999998</v>
      </c>
      <c r="B383">
        <v>38.887492000000002</v>
      </c>
      <c r="C383">
        <v>17607.725699999999</v>
      </c>
      <c r="D383">
        <v>2360.5700000000002</v>
      </c>
      <c r="E383">
        <v>3782.2799</v>
      </c>
      <c r="F383">
        <v>2018122501001</v>
      </c>
      <c r="G383">
        <v>-2.5</v>
      </c>
      <c r="H383">
        <v>2358.0700000000002</v>
      </c>
      <c r="I383">
        <v>1</v>
      </c>
    </row>
    <row r="384" spans="1:9" x14ac:dyDescent="0.25">
      <c r="A384">
        <v>-77.672895999999994</v>
      </c>
      <c r="B384">
        <v>38.887076</v>
      </c>
      <c r="C384">
        <v>17617.965700000001</v>
      </c>
      <c r="D384">
        <v>2363.39</v>
      </c>
      <c r="E384">
        <v>3782.3708000000001</v>
      </c>
      <c r="F384">
        <v>2018122501001</v>
      </c>
      <c r="G384">
        <v>-2.5</v>
      </c>
      <c r="H384">
        <v>2360.89</v>
      </c>
      <c r="I384">
        <v>1</v>
      </c>
    </row>
    <row r="385" spans="1:9" x14ac:dyDescent="0.25">
      <c r="A385">
        <v>-77.672616000000005</v>
      </c>
      <c r="B385">
        <v>38.886657</v>
      </c>
      <c r="C385">
        <v>17628.2058</v>
      </c>
      <c r="D385">
        <v>2363.39</v>
      </c>
      <c r="E385">
        <v>3782.4398999999999</v>
      </c>
      <c r="F385">
        <v>2018122501001</v>
      </c>
      <c r="G385">
        <v>-2.5</v>
      </c>
      <c r="H385">
        <v>2360.89</v>
      </c>
      <c r="I385">
        <v>1</v>
      </c>
    </row>
    <row r="386" spans="1:9" x14ac:dyDescent="0.25">
      <c r="A386">
        <v>-77.672329000000005</v>
      </c>
      <c r="B386">
        <v>38.886249999999997</v>
      </c>
      <c r="C386">
        <v>17638.445800000001</v>
      </c>
      <c r="D386">
        <v>2370.4299999999998</v>
      </c>
      <c r="E386">
        <v>3782.51</v>
      </c>
      <c r="F386">
        <v>2018122501001</v>
      </c>
      <c r="G386">
        <v>-2.5</v>
      </c>
      <c r="H386">
        <v>2367.9299999999998</v>
      </c>
      <c r="I386">
        <v>1</v>
      </c>
    </row>
    <row r="387" spans="1:9" x14ac:dyDescent="0.25">
      <c r="A387">
        <v>-77.672043000000002</v>
      </c>
      <c r="B387">
        <v>38.885818</v>
      </c>
      <c r="C387">
        <v>17648.6859</v>
      </c>
      <c r="D387">
        <v>2371.83</v>
      </c>
      <c r="E387">
        <v>3782.5259000000001</v>
      </c>
      <c r="F387">
        <v>2018122501001</v>
      </c>
      <c r="G387">
        <v>-2.5</v>
      </c>
      <c r="H387">
        <v>2369.33</v>
      </c>
      <c r="I387">
        <v>1</v>
      </c>
    </row>
    <row r="388" spans="1:9" x14ac:dyDescent="0.25">
      <c r="A388">
        <v>-77.671757999999997</v>
      </c>
      <c r="B388">
        <v>38.885367000000002</v>
      </c>
      <c r="C388">
        <v>17658.925999999999</v>
      </c>
      <c r="D388">
        <v>2367.61</v>
      </c>
      <c r="E388">
        <v>3782.6215999999999</v>
      </c>
      <c r="F388">
        <v>2018122501001</v>
      </c>
      <c r="G388">
        <v>-2.5</v>
      </c>
      <c r="H388">
        <v>2365.11</v>
      </c>
      <c r="I388">
        <v>1</v>
      </c>
    </row>
    <row r="389" spans="1:9" x14ac:dyDescent="0.25">
      <c r="A389">
        <v>-77.671470999999997</v>
      </c>
      <c r="B389">
        <v>38.884990000000002</v>
      </c>
      <c r="C389">
        <v>17669.166000000001</v>
      </c>
      <c r="D389">
        <v>2367.61</v>
      </c>
      <c r="E389">
        <v>3782.6698000000001</v>
      </c>
      <c r="F389">
        <v>2018122501001</v>
      </c>
      <c r="G389">
        <v>-2.5</v>
      </c>
      <c r="H389">
        <v>2365.11</v>
      </c>
      <c r="I389">
        <v>1</v>
      </c>
    </row>
    <row r="390" spans="1:9" x14ac:dyDescent="0.25">
      <c r="A390">
        <v>-77.671169000000006</v>
      </c>
      <c r="B390">
        <v>38.88467</v>
      </c>
      <c r="C390">
        <v>17679.4061</v>
      </c>
      <c r="D390">
        <v>2363.39</v>
      </c>
      <c r="E390">
        <v>3782.6633999999999</v>
      </c>
      <c r="F390">
        <v>2018122501001</v>
      </c>
      <c r="G390">
        <v>-2.5</v>
      </c>
      <c r="H390">
        <v>2360.89</v>
      </c>
      <c r="I390">
        <v>1</v>
      </c>
    </row>
    <row r="391" spans="1:9" x14ac:dyDescent="0.25">
      <c r="A391">
        <v>-77.670857999999996</v>
      </c>
      <c r="B391">
        <v>38.88438</v>
      </c>
      <c r="C391">
        <v>17689.646199999999</v>
      </c>
      <c r="D391">
        <v>2366.1999999999998</v>
      </c>
      <c r="E391">
        <v>3782.6767</v>
      </c>
      <c r="F391">
        <v>2018122501001</v>
      </c>
      <c r="G391">
        <v>-2.5</v>
      </c>
      <c r="H391">
        <v>2363.6999999999998</v>
      </c>
      <c r="I391">
        <v>1</v>
      </c>
    </row>
    <row r="392" spans="1:9" x14ac:dyDescent="0.25">
      <c r="A392">
        <v>-77.670547999999997</v>
      </c>
      <c r="B392">
        <v>38.884075000000003</v>
      </c>
      <c r="C392">
        <v>17699.886200000001</v>
      </c>
      <c r="D392">
        <v>2366.1999999999998</v>
      </c>
      <c r="E392">
        <v>3782.7863000000002</v>
      </c>
      <c r="F392">
        <v>2018122501001</v>
      </c>
      <c r="G392">
        <v>-2.5</v>
      </c>
      <c r="H392">
        <v>2363.6999999999998</v>
      </c>
      <c r="I392">
        <v>1</v>
      </c>
    </row>
    <row r="393" spans="1:9" x14ac:dyDescent="0.25">
      <c r="A393">
        <v>-77.670249999999996</v>
      </c>
      <c r="B393">
        <v>38.883713999999998</v>
      </c>
      <c r="C393">
        <v>17710.1263</v>
      </c>
      <c r="D393">
        <v>2361.98</v>
      </c>
      <c r="E393">
        <v>3782.8006999999998</v>
      </c>
      <c r="F393">
        <v>2018122501001</v>
      </c>
      <c r="G393">
        <v>-2.5</v>
      </c>
      <c r="H393">
        <v>2359.48</v>
      </c>
      <c r="I393">
        <v>1</v>
      </c>
    </row>
    <row r="394" spans="1:9" x14ac:dyDescent="0.25">
      <c r="A394">
        <v>-77.669963999999993</v>
      </c>
      <c r="B394">
        <v>38.883263999999997</v>
      </c>
      <c r="C394">
        <v>17720.366399999999</v>
      </c>
      <c r="D394">
        <v>2366.1999999999998</v>
      </c>
      <c r="E394">
        <v>3782.84</v>
      </c>
      <c r="F394">
        <v>2018122501001</v>
      </c>
      <c r="G394">
        <v>-2.5</v>
      </c>
      <c r="H394">
        <v>2363.6999999999998</v>
      </c>
      <c r="I394">
        <v>1</v>
      </c>
    </row>
    <row r="395" spans="1:9" x14ac:dyDescent="0.25">
      <c r="A395">
        <v>-77.669683000000006</v>
      </c>
      <c r="B395">
        <v>38.882728</v>
      </c>
      <c r="C395">
        <v>17730.606400000001</v>
      </c>
      <c r="D395">
        <v>2371.83</v>
      </c>
      <c r="E395">
        <v>3782.9151000000002</v>
      </c>
      <c r="F395">
        <v>2018122501001</v>
      </c>
      <c r="G395">
        <v>-2.5</v>
      </c>
      <c r="H395">
        <v>2369.33</v>
      </c>
      <c r="I395">
        <v>1</v>
      </c>
    </row>
    <row r="396" spans="1:9" x14ac:dyDescent="0.25">
      <c r="A396">
        <v>-77.669409000000002</v>
      </c>
      <c r="B396">
        <v>38.882151</v>
      </c>
      <c r="C396">
        <v>17740.8465</v>
      </c>
      <c r="D396">
        <v>2367.61</v>
      </c>
      <c r="E396">
        <v>3782.9349999999999</v>
      </c>
      <c r="F396">
        <v>2018122501001</v>
      </c>
      <c r="G396">
        <v>-2.5</v>
      </c>
      <c r="H396">
        <v>2365.11</v>
      </c>
      <c r="I396">
        <v>1</v>
      </c>
    </row>
    <row r="397" spans="1:9" x14ac:dyDescent="0.25">
      <c r="A397">
        <v>-77.669128999999998</v>
      </c>
      <c r="B397">
        <v>38.881653999999997</v>
      </c>
      <c r="C397">
        <v>17751.086599999999</v>
      </c>
      <c r="D397">
        <v>2371.83</v>
      </c>
      <c r="E397">
        <v>3783.0236</v>
      </c>
      <c r="F397">
        <v>2018122501001</v>
      </c>
      <c r="G397">
        <v>-2.5</v>
      </c>
      <c r="H397">
        <v>2369.33</v>
      </c>
      <c r="I397">
        <v>1</v>
      </c>
    </row>
    <row r="398" spans="1:9" x14ac:dyDescent="0.25">
      <c r="A398">
        <v>-77.668848999999994</v>
      </c>
      <c r="B398">
        <v>38.881210000000003</v>
      </c>
      <c r="C398">
        <v>17761.3266</v>
      </c>
      <c r="D398">
        <v>2373.2399999999998</v>
      </c>
      <c r="E398">
        <v>3783.0363000000002</v>
      </c>
      <c r="F398">
        <v>2018122501001</v>
      </c>
      <c r="G398">
        <v>-2.5</v>
      </c>
      <c r="H398">
        <v>2370.7399999999998</v>
      </c>
      <c r="I398">
        <v>1</v>
      </c>
    </row>
    <row r="399" spans="1:9" x14ac:dyDescent="0.25">
      <c r="A399">
        <v>-77.668564000000003</v>
      </c>
      <c r="B399">
        <v>38.880768000000003</v>
      </c>
      <c r="C399">
        <v>17771.566699999999</v>
      </c>
      <c r="D399">
        <v>2377.46</v>
      </c>
      <c r="E399">
        <v>3783.0569999999998</v>
      </c>
      <c r="F399">
        <v>2018122501001</v>
      </c>
      <c r="G399">
        <v>-2.5</v>
      </c>
      <c r="H399">
        <v>2374.9699999999998</v>
      </c>
      <c r="I399">
        <v>1</v>
      </c>
    </row>
    <row r="400" spans="1:9" x14ac:dyDescent="0.25">
      <c r="A400">
        <v>-77.668267999999998</v>
      </c>
      <c r="B400">
        <v>38.880388000000004</v>
      </c>
      <c r="C400">
        <v>17781.806799999998</v>
      </c>
      <c r="D400">
        <v>2378.87</v>
      </c>
      <c r="E400">
        <v>3783.0781999999999</v>
      </c>
      <c r="F400">
        <v>2018122501001</v>
      </c>
      <c r="G400">
        <v>-2.5</v>
      </c>
      <c r="H400">
        <v>2376.37</v>
      </c>
      <c r="I400">
        <v>1</v>
      </c>
    </row>
    <row r="401" spans="1:9" x14ac:dyDescent="0.25">
      <c r="A401">
        <v>-77.667974000000001</v>
      </c>
      <c r="B401">
        <v>38.880018999999997</v>
      </c>
      <c r="C401">
        <v>17792.0468</v>
      </c>
      <c r="D401">
        <v>2376.06</v>
      </c>
      <c r="E401">
        <v>3783.1309000000001</v>
      </c>
      <c r="F401">
        <v>2018122501001</v>
      </c>
      <c r="G401">
        <v>-2.5</v>
      </c>
      <c r="H401">
        <v>2373.56</v>
      </c>
      <c r="I401">
        <v>1</v>
      </c>
    </row>
    <row r="402" spans="1:9" x14ac:dyDescent="0.25">
      <c r="A402">
        <v>-77.667680000000004</v>
      </c>
      <c r="B402">
        <v>38.87968</v>
      </c>
      <c r="C402">
        <v>17802.286899999999</v>
      </c>
      <c r="D402">
        <v>2392.9499999999998</v>
      </c>
      <c r="E402">
        <v>3783.1531</v>
      </c>
      <c r="F402">
        <v>2018122501001</v>
      </c>
      <c r="G402">
        <v>-2.5</v>
      </c>
      <c r="H402">
        <v>2390.4499999999998</v>
      </c>
      <c r="I402">
        <v>1</v>
      </c>
    </row>
    <row r="403" spans="1:9" x14ac:dyDescent="0.25">
      <c r="A403">
        <v>-77.667385999999993</v>
      </c>
      <c r="B403">
        <v>38.879354999999997</v>
      </c>
      <c r="C403">
        <v>17812.526999999998</v>
      </c>
      <c r="D403">
        <v>2395.7600000000002</v>
      </c>
      <c r="E403">
        <v>3783.1502999999998</v>
      </c>
      <c r="F403">
        <v>2018122501001</v>
      </c>
      <c r="G403">
        <v>-2.5</v>
      </c>
      <c r="H403">
        <v>2393.2600000000002</v>
      </c>
      <c r="I403">
        <v>1</v>
      </c>
    </row>
    <row r="404" spans="1:9" x14ac:dyDescent="0.25">
      <c r="A404">
        <v>-77.667092999999994</v>
      </c>
      <c r="B404">
        <v>38.878981000000003</v>
      </c>
      <c r="C404">
        <v>17822.767</v>
      </c>
      <c r="D404">
        <v>2397.17</v>
      </c>
      <c r="E404">
        <v>3783.1307000000002</v>
      </c>
      <c r="F404">
        <v>2018122501001</v>
      </c>
      <c r="G404">
        <v>-2.5</v>
      </c>
      <c r="H404">
        <v>2394.67</v>
      </c>
      <c r="I404">
        <v>1</v>
      </c>
    </row>
    <row r="405" spans="1:9" x14ac:dyDescent="0.25">
      <c r="A405">
        <v>-77.666802000000004</v>
      </c>
      <c r="B405">
        <v>38.878587000000003</v>
      </c>
      <c r="C405">
        <v>17833.007099999999</v>
      </c>
      <c r="D405">
        <v>2398.0500000000002</v>
      </c>
      <c r="E405">
        <v>3783.1406000000002</v>
      </c>
      <c r="F405">
        <v>2018122501001</v>
      </c>
      <c r="G405">
        <v>-2.5</v>
      </c>
      <c r="H405">
        <v>2395.56</v>
      </c>
      <c r="I405">
        <v>1</v>
      </c>
    </row>
    <row r="406" spans="1:9" x14ac:dyDescent="0.25">
      <c r="A406">
        <v>-77.666517999999996</v>
      </c>
      <c r="B406">
        <v>38.878200999999997</v>
      </c>
      <c r="C406">
        <v>17843.247200000002</v>
      </c>
      <c r="D406">
        <v>2402.1799999999998</v>
      </c>
      <c r="E406">
        <v>3783.1660000000002</v>
      </c>
      <c r="F406">
        <v>2018122501001</v>
      </c>
      <c r="G406">
        <v>-2.5</v>
      </c>
      <c r="H406">
        <v>2399.6799999999998</v>
      </c>
      <c r="I406">
        <v>1</v>
      </c>
    </row>
    <row r="407" spans="1:9" x14ac:dyDescent="0.25">
      <c r="A407">
        <v>-77.666240999999999</v>
      </c>
      <c r="B407">
        <v>38.877808999999999</v>
      </c>
      <c r="C407">
        <v>17853.4872</v>
      </c>
      <c r="D407">
        <v>2408.73</v>
      </c>
      <c r="E407">
        <v>3783.1455000000001</v>
      </c>
      <c r="F407">
        <v>2018122501001</v>
      </c>
      <c r="G407">
        <v>-2.5</v>
      </c>
      <c r="H407">
        <v>2406.23</v>
      </c>
      <c r="I407">
        <v>1</v>
      </c>
    </row>
    <row r="408" spans="1:9" x14ac:dyDescent="0.25">
      <c r="A408">
        <v>-77.665955999999994</v>
      </c>
      <c r="B408">
        <v>38.877372000000001</v>
      </c>
      <c r="C408">
        <v>17863.727299999999</v>
      </c>
      <c r="D408">
        <v>2416.88</v>
      </c>
      <c r="E408">
        <v>3783.1237000000001</v>
      </c>
      <c r="F408">
        <v>2018122501001</v>
      </c>
      <c r="G408">
        <v>-2.5</v>
      </c>
      <c r="H408">
        <v>2414.38</v>
      </c>
      <c r="I408">
        <v>1</v>
      </c>
    </row>
    <row r="409" spans="1:9" x14ac:dyDescent="0.25">
      <c r="A409">
        <v>-77.665666000000002</v>
      </c>
      <c r="B409">
        <v>38.876874000000001</v>
      </c>
      <c r="C409">
        <v>17873.9673</v>
      </c>
      <c r="D409">
        <v>2425.81</v>
      </c>
      <c r="E409">
        <v>3783.1442999999999</v>
      </c>
      <c r="F409">
        <v>2018122501001</v>
      </c>
      <c r="G409">
        <v>-2.5</v>
      </c>
      <c r="H409">
        <v>2423.31</v>
      </c>
      <c r="I409">
        <v>1</v>
      </c>
    </row>
    <row r="410" spans="1:9" x14ac:dyDescent="0.25">
      <c r="A410">
        <v>-77.665395000000004</v>
      </c>
      <c r="B410">
        <v>38.876379</v>
      </c>
      <c r="C410">
        <v>17884.207399999999</v>
      </c>
      <c r="D410">
        <v>2434.6999999999998</v>
      </c>
      <c r="E410">
        <v>3783.1556</v>
      </c>
      <c r="F410">
        <v>2018122501001</v>
      </c>
      <c r="G410">
        <v>-2.5</v>
      </c>
      <c r="H410">
        <v>2432.1999999999998</v>
      </c>
      <c r="I410">
        <v>1</v>
      </c>
    </row>
    <row r="411" spans="1:9" x14ac:dyDescent="0.25">
      <c r="A411">
        <v>-77.665114000000003</v>
      </c>
      <c r="B411">
        <v>38.875912</v>
      </c>
      <c r="C411">
        <v>17894.447499999998</v>
      </c>
      <c r="D411">
        <v>2442.73</v>
      </c>
      <c r="E411">
        <v>3783.0954999999999</v>
      </c>
      <c r="F411">
        <v>2018122501001</v>
      </c>
      <c r="G411">
        <v>-2.5</v>
      </c>
      <c r="H411">
        <v>2440.23</v>
      </c>
      <c r="I411">
        <v>1</v>
      </c>
    </row>
    <row r="412" spans="1:9" x14ac:dyDescent="0.25">
      <c r="A412">
        <v>-77.664822999999998</v>
      </c>
      <c r="B412">
        <v>38.875475999999999</v>
      </c>
      <c r="C412">
        <v>17904.6875</v>
      </c>
      <c r="D412">
        <v>2449.09</v>
      </c>
      <c r="E412">
        <v>3783.1504</v>
      </c>
      <c r="F412">
        <v>2018122501001</v>
      </c>
      <c r="G412">
        <v>-2.5</v>
      </c>
      <c r="H412">
        <v>2446.59</v>
      </c>
      <c r="I412">
        <v>1</v>
      </c>
    </row>
    <row r="413" spans="1:9" x14ac:dyDescent="0.25">
      <c r="A413">
        <v>-77.664530999999997</v>
      </c>
      <c r="B413">
        <v>38.875033000000002</v>
      </c>
      <c r="C413">
        <v>17914.927599999999</v>
      </c>
      <c r="D413">
        <v>2452.94</v>
      </c>
      <c r="E413">
        <v>3783.0873000000001</v>
      </c>
      <c r="F413">
        <v>2018122501001</v>
      </c>
      <c r="G413">
        <v>-2.5</v>
      </c>
      <c r="H413">
        <v>2450.44</v>
      </c>
      <c r="I413">
        <v>1</v>
      </c>
    </row>
    <row r="414" spans="1:9" x14ac:dyDescent="0.25">
      <c r="A414">
        <v>-77.664240000000007</v>
      </c>
      <c r="B414">
        <v>38.874594999999999</v>
      </c>
      <c r="C414">
        <v>17925.167700000002</v>
      </c>
      <c r="D414">
        <v>2453.4699999999998</v>
      </c>
      <c r="E414">
        <v>3783.0511000000001</v>
      </c>
      <c r="F414">
        <v>2018122501001</v>
      </c>
      <c r="G414">
        <v>-2.5</v>
      </c>
      <c r="H414">
        <v>2450.98</v>
      </c>
      <c r="I414">
        <v>1</v>
      </c>
    </row>
    <row r="415" spans="1:9" x14ac:dyDescent="0.25">
      <c r="A415">
        <v>-77.663948000000005</v>
      </c>
      <c r="B415">
        <v>38.874149000000003</v>
      </c>
      <c r="C415">
        <v>17935.4077</v>
      </c>
      <c r="D415">
        <v>2450.11</v>
      </c>
      <c r="E415">
        <v>3783.0437000000002</v>
      </c>
      <c r="F415">
        <v>2018122501001</v>
      </c>
      <c r="G415">
        <v>-2.5</v>
      </c>
      <c r="H415">
        <v>2447.61</v>
      </c>
      <c r="I415">
        <v>1</v>
      </c>
    </row>
    <row r="416" spans="1:9" x14ac:dyDescent="0.25">
      <c r="A416">
        <v>-77.663661000000005</v>
      </c>
      <c r="B416">
        <v>38.873694</v>
      </c>
      <c r="C416">
        <v>17945.647799999999</v>
      </c>
      <c r="D416">
        <v>2443.2199999999998</v>
      </c>
      <c r="E416">
        <v>3783.0309999999999</v>
      </c>
      <c r="F416">
        <v>2018122501001</v>
      </c>
      <c r="G416">
        <v>-2.5</v>
      </c>
      <c r="H416">
        <v>2440.7199999999998</v>
      </c>
      <c r="I416">
        <v>1</v>
      </c>
    </row>
    <row r="417" spans="1:9" x14ac:dyDescent="0.25">
      <c r="A417">
        <v>-77.663371999999995</v>
      </c>
      <c r="B417">
        <v>38.873288000000002</v>
      </c>
      <c r="C417">
        <v>17955.887900000002</v>
      </c>
      <c r="D417">
        <v>2433.42</v>
      </c>
      <c r="E417">
        <v>3783.0136000000002</v>
      </c>
      <c r="F417">
        <v>2018122501001</v>
      </c>
      <c r="G417">
        <v>-2.5</v>
      </c>
      <c r="H417">
        <v>2430.92</v>
      </c>
      <c r="I417">
        <v>1</v>
      </c>
    </row>
    <row r="418" spans="1:9" x14ac:dyDescent="0.25">
      <c r="A418">
        <v>-77.663084999999995</v>
      </c>
      <c r="B418">
        <v>38.872917000000001</v>
      </c>
      <c r="C418">
        <v>17966.127899999999</v>
      </c>
      <c r="D418">
        <v>2421.33</v>
      </c>
      <c r="E418">
        <v>3783.0246000000002</v>
      </c>
      <c r="F418">
        <v>2018122501001</v>
      </c>
      <c r="G418">
        <v>-2.5</v>
      </c>
      <c r="H418">
        <v>2418.83</v>
      </c>
      <c r="I418">
        <v>1</v>
      </c>
    </row>
    <row r="419" spans="1:9" x14ac:dyDescent="0.25">
      <c r="A419">
        <v>-77.662805000000006</v>
      </c>
      <c r="B419">
        <v>38.872540000000001</v>
      </c>
      <c r="C419">
        <v>17976.367999999999</v>
      </c>
      <c r="D419">
        <v>2407.5700000000002</v>
      </c>
      <c r="E419">
        <v>3783.0709999999999</v>
      </c>
      <c r="F419">
        <v>2018122501001</v>
      </c>
      <c r="G419">
        <v>-2.5</v>
      </c>
      <c r="H419">
        <v>2405.0700000000002</v>
      </c>
      <c r="I419">
        <v>1</v>
      </c>
    </row>
    <row r="420" spans="1:9" x14ac:dyDescent="0.25">
      <c r="A420">
        <v>-77.662501000000006</v>
      </c>
      <c r="B420">
        <v>38.872132000000001</v>
      </c>
      <c r="C420">
        <v>17986.608100000001</v>
      </c>
      <c r="D420">
        <v>2392.7399999999998</v>
      </c>
      <c r="E420">
        <v>3782.9866000000002</v>
      </c>
      <c r="F420">
        <v>2018122501001</v>
      </c>
      <c r="G420">
        <v>-2.5</v>
      </c>
      <c r="H420">
        <v>2390.2399999999998</v>
      </c>
      <c r="I420">
        <v>1</v>
      </c>
    </row>
    <row r="421" spans="1:9" x14ac:dyDescent="0.25">
      <c r="A421">
        <v>-77.662198000000004</v>
      </c>
      <c r="B421">
        <v>38.871740000000003</v>
      </c>
      <c r="C421">
        <v>17996.848099999999</v>
      </c>
      <c r="D421">
        <v>2377.46</v>
      </c>
      <c r="E421">
        <v>3783.0308</v>
      </c>
      <c r="F421">
        <v>2018122501001</v>
      </c>
      <c r="G421">
        <v>-2.5</v>
      </c>
      <c r="H421">
        <v>2374.9699999999998</v>
      </c>
      <c r="I421">
        <v>1</v>
      </c>
    </row>
    <row r="422" spans="1:9" x14ac:dyDescent="0.25">
      <c r="A422">
        <v>-77.661912999999998</v>
      </c>
      <c r="B422">
        <v>38.871347999999998</v>
      </c>
      <c r="C422">
        <v>18007.088199999998</v>
      </c>
      <c r="D422">
        <v>2362.38</v>
      </c>
      <c r="E422">
        <v>3782.9043000000001</v>
      </c>
      <c r="F422">
        <v>2018122501001</v>
      </c>
      <c r="G422">
        <v>-2.5</v>
      </c>
      <c r="H422">
        <v>2359.88</v>
      </c>
      <c r="I422">
        <v>1</v>
      </c>
    </row>
    <row r="423" spans="1:9" x14ac:dyDescent="0.25">
      <c r="A423">
        <v>-77.661610999999994</v>
      </c>
      <c r="B423">
        <v>38.870925</v>
      </c>
      <c r="C423">
        <v>18017.328300000001</v>
      </c>
      <c r="D423">
        <v>2348.19</v>
      </c>
      <c r="E423">
        <v>3782.9032000000002</v>
      </c>
      <c r="F423">
        <v>2018122501001</v>
      </c>
      <c r="G423">
        <v>-2.5</v>
      </c>
      <c r="H423">
        <v>2345.69</v>
      </c>
      <c r="I423">
        <v>1</v>
      </c>
    </row>
    <row r="424" spans="1:9" x14ac:dyDescent="0.25">
      <c r="A424">
        <v>-77.661310999999998</v>
      </c>
      <c r="B424">
        <v>38.870559</v>
      </c>
      <c r="C424">
        <v>18027.568299999999</v>
      </c>
      <c r="D424">
        <v>2335.61</v>
      </c>
      <c r="E424">
        <v>3782.8872999999999</v>
      </c>
      <c r="F424">
        <v>2018122501001</v>
      </c>
      <c r="G424">
        <v>-2.5</v>
      </c>
      <c r="H424">
        <v>2333.11</v>
      </c>
      <c r="I424">
        <v>1</v>
      </c>
    </row>
    <row r="425" spans="1:9" x14ac:dyDescent="0.25">
      <c r="A425">
        <v>-77.661007999999995</v>
      </c>
      <c r="B425">
        <v>38.870255</v>
      </c>
      <c r="C425">
        <v>18037.808400000002</v>
      </c>
      <c r="D425">
        <v>2325.38</v>
      </c>
      <c r="E425">
        <v>3782.8708000000001</v>
      </c>
      <c r="F425">
        <v>2018122501001</v>
      </c>
      <c r="G425">
        <v>-2.5</v>
      </c>
      <c r="H425">
        <v>2322.88</v>
      </c>
      <c r="I425">
        <v>1</v>
      </c>
    </row>
    <row r="426" spans="1:9" x14ac:dyDescent="0.25">
      <c r="A426">
        <v>-77.660713000000001</v>
      </c>
      <c r="B426">
        <v>38.869951999999998</v>
      </c>
      <c r="C426">
        <v>18048.048500000001</v>
      </c>
      <c r="D426">
        <v>2317.92</v>
      </c>
      <c r="E426">
        <v>3782.7820000000002</v>
      </c>
      <c r="F426">
        <v>2018122501001</v>
      </c>
      <c r="G426">
        <v>-2.5</v>
      </c>
      <c r="H426">
        <v>2315.4299999999998</v>
      </c>
      <c r="I426">
        <v>1</v>
      </c>
    </row>
    <row r="427" spans="1:9" x14ac:dyDescent="0.25">
      <c r="A427">
        <v>-77.660421999999997</v>
      </c>
      <c r="B427">
        <v>38.869565999999999</v>
      </c>
      <c r="C427">
        <v>18058.288499999999</v>
      </c>
      <c r="D427">
        <v>2312.4899999999998</v>
      </c>
      <c r="E427">
        <v>3782.8229999999999</v>
      </c>
      <c r="F427">
        <v>2018122501001</v>
      </c>
      <c r="G427">
        <v>-2.5</v>
      </c>
      <c r="H427">
        <v>2309.9899999999998</v>
      </c>
      <c r="I427">
        <v>1</v>
      </c>
    </row>
    <row r="428" spans="1:9" x14ac:dyDescent="0.25">
      <c r="A428">
        <v>-77.660124999999994</v>
      </c>
      <c r="B428">
        <v>38.869095000000002</v>
      </c>
      <c r="C428">
        <v>18068.528600000001</v>
      </c>
      <c r="D428">
        <v>2308.0500000000002</v>
      </c>
      <c r="E428">
        <v>3782.7828</v>
      </c>
      <c r="F428">
        <v>2018122501001</v>
      </c>
      <c r="G428">
        <v>-2.5</v>
      </c>
      <c r="H428">
        <v>2305.5500000000002</v>
      </c>
      <c r="I428">
        <v>1</v>
      </c>
    </row>
    <row r="429" spans="1:9" x14ac:dyDescent="0.25">
      <c r="A429">
        <v>-77.659833000000006</v>
      </c>
      <c r="B429">
        <v>38.868592999999997</v>
      </c>
      <c r="C429">
        <v>18078.768700000001</v>
      </c>
      <c r="D429">
        <v>2303.54</v>
      </c>
      <c r="E429">
        <v>3782.8094000000001</v>
      </c>
      <c r="F429">
        <v>2018122501001</v>
      </c>
      <c r="G429">
        <v>-2.5</v>
      </c>
      <c r="H429">
        <v>2301.04</v>
      </c>
      <c r="I429">
        <v>1</v>
      </c>
    </row>
    <row r="430" spans="1:9" x14ac:dyDescent="0.25">
      <c r="A430">
        <v>-77.659538999999995</v>
      </c>
      <c r="B430">
        <v>38.868063999999997</v>
      </c>
      <c r="C430">
        <v>18089.008699999998</v>
      </c>
      <c r="D430">
        <v>2297.94</v>
      </c>
      <c r="E430">
        <v>3782.7817</v>
      </c>
      <c r="F430">
        <v>2018122501001</v>
      </c>
      <c r="G430">
        <v>-2.5</v>
      </c>
      <c r="H430">
        <v>2295.44</v>
      </c>
      <c r="I430">
        <v>1</v>
      </c>
    </row>
    <row r="431" spans="1:9" x14ac:dyDescent="0.25">
      <c r="A431">
        <v>-77.659243000000004</v>
      </c>
      <c r="B431">
        <v>38.867587</v>
      </c>
      <c r="C431">
        <v>18099.248800000001</v>
      </c>
      <c r="D431">
        <v>2290.19</v>
      </c>
      <c r="E431">
        <v>3782.7491</v>
      </c>
      <c r="F431">
        <v>2018122501001</v>
      </c>
      <c r="G431">
        <v>-2.5</v>
      </c>
      <c r="H431">
        <v>2287.69</v>
      </c>
      <c r="I431">
        <v>1</v>
      </c>
    </row>
    <row r="432" spans="1:9" x14ac:dyDescent="0.25">
      <c r="A432">
        <v>-77.658962000000002</v>
      </c>
      <c r="B432">
        <v>38.867137</v>
      </c>
      <c r="C432">
        <v>18109.488799999999</v>
      </c>
      <c r="D432">
        <v>2279.65</v>
      </c>
      <c r="E432">
        <v>3782.7163999999998</v>
      </c>
      <c r="F432">
        <v>2018122501001</v>
      </c>
      <c r="G432">
        <v>-2.5</v>
      </c>
      <c r="H432">
        <v>2277.15</v>
      </c>
      <c r="I432">
        <v>1</v>
      </c>
    </row>
    <row r="433" spans="1:9" x14ac:dyDescent="0.25">
      <c r="A433">
        <v>-77.658677999999995</v>
      </c>
      <c r="B433">
        <v>38.866705000000003</v>
      </c>
      <c r="C433">
        <v>18119.728899999998</v>
      </c>
      <c r="D433">
        <v>2267.19</v>
      </c>
      <c r="E433">
        <v>3782.6806000000001</v>
      </c>
      <c r="F433">
        <v>2018122501001</v>
      </c>
      <c r="G433">
        <v>-2.5</v>
      </c>
      <c r="H433">
        <v>2264.6999999999998</v>
      </c>
      <c r="I433">
        <v>1</v>
      </c>
    </row>
    <row r="434" spans="1:9" x14ac:dyDescent="0.25">
      <c r="A434">
        <v>-77.658366999999998</v>
      </c>
      <c r="B434">
        <v>38.866249000000003</v>
      </c>
      <c r="C434">
        <v>18129.969000000001</v>
      </c>
      <c r="D434">
        <v>2254.1</v>
      </c>
      <c r="E434">
        <v>3782.6662999999999</v>
      </c>
      <c r="F434">
        <v>2018122501001</v>
      </c>
      <c r="G434">
        <v>-2.5</v>
      </c>
      <c r="H434">
        <v>2251.6</v>
      </c>
      <c r="I434">
        <v>1</v>
      </c>
    </row>
    <row r="435" spans="1:9" x14ac:dyDescent="0.25">
      <c r="A435">
        <v>-77.658060000000006</v>
      </c>
      <c r="B435">
        <v>38.865834999999997</v>
      </c>
      <c r="C435">
        <v>18140.208999999999</v>
      </c>
      <c r="D435">
        <v>2241.63</v>
      </c>
      <c r="E435">
        <v>3782.6786999999999</v>
      </c>
      <c r="F435">
        <v>2018122501001</v>
      </c>
      <c r="G435">
        <v>-2.5</v>
      </c>
      <c r="H435">
        <v>2239.14</v>
      </c>
      <c r="I435">
        <v>1</v>
      </c>
    </row>
    <row r="436" spans="1:9" x14ac:dyDescent="0.25">
      <c r="A436">
        <v>-77.657760999999994</v>
      </c>
      <c r="B436">
        <v>38.865462999999998</v>
      </c>
      <c r="C436">
        <v>18150.449100000002</v>
      </c>
      <c r="D436">
        <v>2231.0700000000002</v>
      </c>
      <c r="E436">
        <v>3782.6680999999999</v>
      </c>
      <c r="F436">
        <v>2018122501001</v>
      </c>
      <c r="G436">
        <v>-2.5</v>
      </c>
      <c r="H436">
        <v>2228.5700000000002</v>
      </c>
      <c r="I436">
        <v>1</v>
      </c>
    </row>
    <row r="437" spans="1:9" x14ac:dyDescent="0.25">
      <c r="A437">
        <v>-77.657471999999999</v>
      </c>
      <c r="B437">
        <v>38.865068000000001</v>
      </c>
      <c r="C437">
        <v>18160.689200000001</v>
      </c>
      <c r="D437">
        <v>2223.33</v>
      </c>
      <c r="E437">
        <v>3782.6882999999998</v>
      </c>
      <c r="F437">
        <v>2018122501001</v>
      </c>
      <c r="G437">
        <v>-2.5</v>
      </c>
      <c r="H437">
        <v>2220.83</v>
      </c>
      <c r="I437">
        <v>1</v>
      </c>
    </row>
    <row r="438" spans="1:9" x14ac:dyDescent="0.25">
      <c r="A438">
        <v>-77.657189000000002</v>
      </c>
      <c r="B438">
        <v>38.864652999999997</v>
      </c>
      <c r="C438">
        <v>18170.929199999999</v>
      </c>
      <c r="D438">
        <v>2217.91</v>
      </c>
      <c r="E438">
        <v>3782.7208000000001</v>
      </c>
      <c r="F438">
        <v>2018122501001</v>
      </c>
      <c r="G438">
        <v>-2.5</v>
      </c>
      <c r="H438">
        <v>2215.41</v>
      </c>
      <c r="I438">
        <v>1</v>
      </c>
    </row>
    <row r="439" spans="1:9" x14ac:dyDescent="0.25">
      <c r="A439">
        <v>-77.656908000000001</v>
      </c>
      <c r="B439">
        <v>38.864203000000003</v>
      </c>
      <c r="C439">
        <v>18181.169300000001</v>
      </c>
      <c r="D439">
        <v>2213.9699999999998</v>
      </c>
      <c r="E439">
        <v>3782.7258000000002</v>
      </c>
      <c r="F439">
        <v>2018122501001</v>
      </c>
      <c r="G439">
        <v>-2.5</v>
      </c>
      <c r="H439">
        <v>2211.4699999999998</v>
      </c>
      <c r="I439">
        <v>1</v>
      </c>
    </row>
    <row r="440" spans="1:9" x14ac:dyDescent="0.25">
      <c r="A440">
        <v>-77.656623999999994</v>
      </c>
      <c r="B440">
        <v>38.863714999999999</v>
      </c>
      <c r="C440">
        <v>18191.4094</v>
      </c>
      <c r="D440">
        <v>2210.66</v>
      </c>
      <c r="E440">
        <v>3782.6959999999999</v>
      </c>
      <c r="F440">
        <v>2018122501001</v>
      </c>
      <c r="G440">
        <v>-2.5</v>
      </c>
      <c r="H440">
        <v>2208.16</v>
      </c>
      <c r="I440">
        <v>1</v>
      </c>
    </row>
    <row r="441" spans="1:9" x14ac:dyDescent="0.25">
      <c r="A441">
        <v>-77.656332000000006</v>
      </c>
      <c r="B441">
        <v>38.863283000000003</v>
      </c>
      <c r="C441">
        <v>18201.649399999998</v>
      </c>
      <c r="D441">
        <v>2207.14</v>
      </c>
      <c r="E441">
        <v>3782.6732000000002</v>
      </c>
      <c r="F441">
        <v>2018122501001</v>
      </c>
      <c r="G441">
        <v>-2.5</v>
      </c>
      <c r="H441">
        <v>2204.64</v>
      </c>
      <c r="I441">
        <v>1</v>
      </c>
    </row>
    <row r="442" spans="1:9" x14ac:dyDescent="0.25">
      <c r="A442">
        <v>-77.656039000000007</v>
      </c>
      <c r="B442">
        <v>38.862865999999997</v>
      </c>
      <c r="C442">
        <v>18211.889500000001</v>
      </c>
      <c r="D442">
        <v>2202.73</v>
      </c>
      <c r="E442">
        <v>3782.6496999999999</v>
      </c>
      <c r="F442">
        <v>2018122501001</v>
      </c>
      <c r="G442">
        <v>-2.5</v>
      </c>
      <c r="H442">
        <v>2200.23</v>
      </c>
      <c r="I442">
        <v>1</v>
      </c>
    </row>
    <row r="443" spans="1:9" x14ac:dyDescent="0.25">
      <c r="A443">
        <v>-77.655743000000001</v>
      </c>
      <c r="B443">
        <v>38.862425999999999</v>
      </c>
      <c r="C443">
        <v>18222.1296</v>
      </c>
      <c r="D443">
        <v>2197.42</v>
      </c>
      <c r="E443">
        <v>3782.6642000000002</v>
      </c>
      <c r="F443">
        <v>2018122501001</v>
      </c>
      <c r="G443">
        <v>-2.5</v>
      </c>
      <c r="H443">
        <v>2194.92</v>
      </c>
      <c r="I443">
        <v>1</v>
      </c>
    </row>
    <row r="444" spans="1:9" x14ac:dyDescent="0.25">
      <c r="A444">
        <v>-77.655451999999997</v>
      </c>
      <c r="B444">
        <v>38.861997000000002</v>
      </c>
      <c r="C444">
        <v>18232.369600000002</v>
      </c>
      <c r="D444">
        <v>2191.39</v>
      </c>
      <c r="E444">
        <v>3782.6891999999998</v>
      </c>
      <c r="F444">
        <v>2018122501001</v>
      </c>
      <c r="G444">
        <v>-2.5</v>
      </c>
      <c r="H444">
        <v>2188.89</v>
      </c>
      <c r="I444">
        <v>1</v>
      </c>
    </row>
    <row r="445" spans="1:9" x14ac:dyDescent="0.25">
      <c r="A445">
        <v>-77.655170999999996</v>
      </c>
      <c r="B445">
        <v>38.861579999999996</v>
      </c>
      <c r="C445">
        <v>18242.609700000001</v>
      </c>
      <c r="D445">
        <v>2184.81</v>
      </c>
      <c r="E445">
        <v>3782.7305000000001</v>
      </c>
      <c r="F445">
        <v>2018122501001</v>
      </c>
      <c r="G445">
        <v>-2.5</v>
      </c>
      <c r="H445">
        <v>2182.31</v>
      </c>
      <c r="I445">
        <v>1</v>
      </c>
    </row>
    <row r="446" spans="1:9" x14ac:dyDescent="0.25">
      <c r="A446">
        <v>-77.654891000000006</v>
      </c>
      <c r="B446">
        <v>38.861131</v>
      </c>
      <c r="C446">
        <v>18252.8498</v>
      </c>
      <c r="D446">
        <v>2177.83</v>
      </c>
      <c r="E446">
        <v>3782.7561999999998</v>
      </c>
      <c r="F446">
        <v>2018122501001</v>
      </c>
      <c r="G446">
        <v>-2.5</v>
      </c>
      <c r="H446">
        <v>2175.33</v>
      </c>
      <c r="I446">
        <v>1</v>
      </c>
    </row>
    <row r="447" spans="1:9" x14ac:dyDescent="0.25">
      <c r="A447">
        <v>-77.654612999999998</v>
      </c>
      <c r="B447">
        <v>38.860647999999998</v>
      </c>
      <c r="C447">
        <v>18263.089800000002</v>
      </c>
      <c r="D447">
        <v>2170.64</v>
      </c>
      <c r="E447">
        <v>3782.7343000000001</v>
      </c>
      <c r="F447">
        <v>2018122501001</v>
      </c>
      <c r="G447">
        <v>-2.5</v>
      </c>
      <c r="H447">
        <v>2168.14</v>
      </c>
      <c r="I447">
        <v>1</v>
      </c>
    </row>
    <row r="448" spans="1:9" x14ac:dyDescent="0.25">
      <c r="A448">
        <v>-77.654326999999995</v>
      </c>
      <c r="B448">
        <v>38.860163</v>
      </c>
      <c r="C448">
        <v>18273.329900000001</v>
      </c>
      <c r="D448">
        <v>2163.4</v>
      </c>
      <c r="E448">
        <v>3782.7026999999998</v>
      </c>
      <c r="F448">
        <v>2018122501001</v>
      </c>
      <c r="G448">
        <v>-2.5</v>
      </c>
      <c r="H448">
        <v>2160.9</v>
      </c>
      <c r="I448">
        <v>1</v>
      </c>
    </row>
    <row r="449" spans="1:9" x14ac:dyDescent="0.25">
      <c r="A449">
        <v>-77.654027999999997</v>
      </c>
      <c r="B449">
        <v>38.859695000000002</v>
      </c>
      <c r="C449">
        <v>18283.57</v>
      </c>
      <c r="D449">
        <v>2156.27</v>
      </c>
      <c r="E449">
        <v>3782.7954</v>
      </c>
      <c r="F449">
        <v>2018122501001</v>
      </c>
      <c r="G449">
        <v>-2.5</v>
      </c>
      <c r="H449">
        <v>2153.77</v>
      </c>
      <c r="I449">
        <v>1</v>
      </c>
    </row>
    <row r="450" spans="1:9" x14ac:dyDescent="0.25">
      <c r="A450">
        <v>-77.653728999999998</v>
      </c>
      <c r="B450">
        <v>38.859237999999998</v>
      </c>
      <c r="C450">
        <v>18293.810000000001</v>
      </c>
      <c r="D450">
        <v>2149.4299999999998</v>
      </c>
      <c r="E450">
        <v>3782.8739</v>
      </c>
      <c r="F450">
        <v>2018122501001</v>
      </c>
      <c r="G450">
        <v>-2.5</v>
      </c>
      <c r="H450">
        <v>2146.9299999999998</v>
      </c>
      <c r="I450">
        <v>1</v>
      </c>
    </row>
    <row r="451" spans="1:9" x14ac:dyDescent="0.25">
      <c r="A451">
        <v>-77.65343</v>
      </c>
      <c r="B451">
        <v>38.858798999999998</v>
      </c>
      <c r="C451">
        <v>18304.0501</v>
      </c>
      <c r="D451">
        <v>2143.02</v>
      </c>
      <c r="E451">
        <v>3782.7894999999999</v>
      </c>
      <c r="F451">
        <v>2018122501001</v>
      </c>
      <c r="G451">
        <v>-2.5</v>
      </c>
      <c r="H451">
        <v>2140.52</v>
      </c>
      <c r="I451">
        <v>1</v>
      </c>
    </row>
    <row r="452" spans="1:9" x14ac:dyDescent="0.25">
      <c r="A452">
        <v>-77.653135000000006</v>
      </c>
      <c r="B452">
        <v>38.858383000000003</v>
      </c>
      <c r="C452">
        <v>18314.290199999999</v>
      </c>
      <c r="D452">
        <v>2137.08</v>
      </c>
      <c r="E452">
        <v>3782.7946000000002</v>
      </c>
      <c r="F452">
        <v>2018122501001</v>
      </c>
      <c r="G452">
        <v>-2.5</v>
      </c>
      <c r="H452">
        <v>2134.58</v>
      </c>
      <c r="I452">
        <v>1</v>
      </c>
    </row>
    <row r="453" spans="1:9" x14ac:dyDescent="0.25">
      <c r="A453">
        <v>-77.652842000000007</v>
      </c>
      <c r="B453">
        <v>38.858015999999999</v>
      </c>
      <c r="C453">
        <v>18324.530200000001</v>
      </c>
      <c r="D453">
        <v>2131.64</v>
      </c>
      <c r="E453">
        <v>3782.8735999999999</v>
      </c>
      <c r="F453">
        <v>2018122501001</v>
      </c>
      <c r="G453">
        <v>-2.5</v>
      </c>
      <c r="H453">
        <v>2129.14</v>
      </c>
      <c r="I453">
        <v>1</v>
      </c>
    </row>
    <row r="454" spans="1:9" x14ac:dyDescent="0.25">
      <c r="A454">
        <v>-77.652547999999996</v>
      </c>
      <c r="B454">
        <v>38.857695999999997</v>
      </c>
      <c r="C454">
        <v>18334.7703</v>
      </c>
      <c r="D454">
        <v>2126.71</v>
      </c>
      <c r="E454">
        <v>3782.9335000000001</v>
      </c>
      <c r="F454">
        <v>2018122501001</v>
      </c>
      <c r="G454">
        <v>-2.5</v>
      </c>
      <c r="H454">
        <v>2124.21</v>
      </c>
      <c r="I454">
        <v>1</v>
      </c>
    </row>
    <row r="455" spans="1:9" x14ac:dyDescent="0.25">
      <c r="A455">
        <v>-77.652253000000002</v>
      </c>
      <c r="B455">
        <v>38.857337000000001</v>
      </c>
      <c r="C455">
        <v>18345.010399999999</v>
      </c>
      <c r="D455">
        <v>2122.31</v>
      </c>
      <c r="E455">
        <v>3782.9872999999998</v>
      </c>
      <c r="F455">
        <v>2018122501001</v>
      </c>
      <c r="G455">
        <v>-2.5</v>
      </c>
      <c r="H455">
        <v>2119.81</v>
      </c>
      <c r="I455">
        <v>1</v>
      </c>
    </row>
    <row r="456" spans="1:9" x14ac:dyDescent="0.25">
      <c r="A456">
        <v>-77.651964000000007</v>
      </c>
      <c r="B456">
        <v>38.856932999999998</v>
      </c>
      <c r="C456">
        <v>18355.250400000001</v>
      </c>
      <c r="D456">
        <v>2118.46</v>
      </c>
      <c r="E456">
        <v>3783.0417000000002</v>
      </c>
      <c r="F456">
        <v>2018122501001</v>
      </c>
      <c r="G456">
        <v>-2.5</v>
      </c>
      <c r="H456">
        <v>2115.96</v>
      </c>
      <c r="I456">
        <v>1</v>
      </c>
    </row>
    <row r="457" spans="1:9" x14ac:dyDescent="0.25">
      <c r="A457">
        <v>-77.651668999999998</v>
      </c>
      <c r="B457">
        <v>38.856529000000002</v>
      </c>
      <c r="C457">
        <v>18365.4905</v>
      </c>
      <c r="D457">
        <v>2115.1799999999998</v>
      </c>
      <c r="E457">
        <v>3783.0997000000002</v>
      </c>
      <c r="F457">
        <v>2018122501001</v>
      </c>
      <c r="G457">
        <v>-2.5</v>
      </c>
      <c r="H457">
        <v>2112.6799999999998</v>
      </c>
      <c r="I457">
        <v>1</v>
      </c>
    </row>
    <row r="458" spans="1:9" x14ac:dyDescent="0.25">
      <c r="A458">
        <v>-77.651370999999997</v>
      </c>
      <c r="B458">
        <v>38.856174000000003</v>
      </c>
      <c r="C458">
        <v>18375.730500000001</v>
      </c>
      <c r="D458">
        <v>2112.41</v>
      </c>
      <c r="E458">
        <v>3783.1102000000001</v>
      </c>
      <c r="F458">
        <v>2018122501001</v>
      </c>
      <c r="G458">
        <v>-2.5</v>
      </c>
      <c r="H458">
        <v>2109.91</v>
      </c>
      <c r="I458">
        <v>1</v>
      </c>
    </row>
    <row r="459" spans="1:9" x14ac:dyDescent="0.25">
      <c r="A459">
        <v>-77.651071999999999</v>
      </c>
      <c r="B459">
        <v>38.85586</v>
      </c>
      <c r="C459">
        <v>18385.970600000001</v>
      </c>
      <c r="D459">
        <v>2110.12</v>
      </c>
      <c r="E459">
        <v>3783.1970999999999</v>
      </c>
      <c r="F459">
        <v>2018122501001</v>
      </c>
      <c r="G459">
        <v>-2.5</v>
      </c>
      <c r="H459">
        <v>2107.62</v>
      </c>
      <c r="I459">
        <v>1</v>
      </c>
    </row>
    <row r="460" spans="1:9" x14ac:dyDescent="0.25">
      <c r="A460">
        <v>-77.650773000000001</v>
      </c>
      <c r="B460">
        <v>38.855541000000002</v>
      </c>
      <c r="C460">
        <v>18396.2107</v>
      </c>
      <c r="D460">
        <v>2108.2399999999998</v>
      </c>
      <c r="E460">
        <v>3783.2265000000002</v>
      </c>
      <c r="F460">
        <v>2018122501001</v>
      </c>
      <c r="G460">
        <v>-2.5</v>
      </c>
      <c r="H460">
        <v>2105.7399999999998</v>
      </c>
      <c r="I460">
        <v>1</v>
      </c>
    </row>
    <row r="461" spans="1:9" x14ac:dyDescent="0.25">
      <c r="A461">
        <v>-77.650469999999999</v>
      </c>
      <c r="B461">
        <v>38.855204999999998</v>
      </c>
      <c r="C461">
        <v>18406.450700000001</v>
      </c>
      <c r="D461">
        <v>2106.73</v>
      </c>
      <c r="E461">
        <v>3783.2754</v>
      </c>
      <c r="F461">
        <v>2018122501001</v>
      </c>
      <c r="G461">
        <v>-2.5</v>
      </c>
      <c r="H461">
        <v>2104.2399999999998</v>
      </c>
      <c r="I461">
        <v>1</v>
      </c>
    </row>
    <row r="462" spans="1:9" x14ac:dyDescent="0.25">
      <c r="A462">
        <v>-77.650176000000002</v>
      </c>
      <c r="B462">
        <v>38.854830999999997</v>
      </c>
      <c r="C462">
        <v>18416.6908</v>
      </c>
      <c r="D462">
        <v>2105.5500000000002</v>
      </c>
      <c r="E462">
        <v>3783.3312999999998</v>
      </c>
      <c r="F462">
        <v>2018122501001</v>
      </c>
      <c r="G462">
        <v>-2.5</v>
      </c>
      <c r="H462">
        <v>2103.0500000000002</v>
      </c>
      <c r="I462">
        <v>1</v>
      </c>
    </row>
    <row r="463" spans="1:9" x14ac:dyDescent="0.25">
      <c r="A463">
        <v>-77.649878000000001</v>
      </c>
      <c r="B463">
        <v>38.854376999999999</v>
      </c>
      <c r="C463">
        <v>18426.930899999999</v>
      </c>
      <c r="D463">
        <v>2104.63</v>
      </c>
      <c r="E463">
        <v>3783.3843999999999</v>
      </c>
      <c r="F463">
        <v>2018122501001</v>
      </c>
      <c r="G463">
        <v>-2.5</v>
      </c>
      <c r="H463">
        <v>2102.13</v>
      </c>
      <c r="I463">
        <v>1</v>
      </c>
    </row>
    <row r="464" spans="1:9" x14ac:dyDescent="0.25">
      <c r="A464">
        <v>-77.649589000000006</v>
      </c>
      <c r="B464">
        <v>38.853875000000002</v>
      </c>
      <c r="C464">
        <v>18437.170900000001</v>
      </c>
      <c r="D464">
        <v>2103.9299999999998</v>
      </c>
      <c r="E464">
        <v>3783.4436999999998</v>
      </c>
      <c r="F464">
        <v>2018122501001</v>
      </c>
      <c r="G464">
        <v>-2.5</v>
      </c>
      <c r="H464">
        <v>2101.4299999999998</v>
      </c>
      <c r="I464">
        <v>1</v>
      </c>
    </row>
    <row r="465" spans="1:9" x14ac:dyDescent="0.25">
      <c r="A465">
        <v>-77.649298000000002</v>
      </c>
      <c r="B465">
        <v>38.853324000000001</v>
      </c>
      <c r="C465">
        <v>18447.411</v>
      </c>
      <c r="D465">
        <v>2103.4</v>
      </c>
      <c r="E465">
        <v>3783.4454999999998</v>
      </c>
      <c r="F465">
        <v>2018122501001</v>
      </c>
      <c r="G465">
        <v>-2.5</v>
      </c>
      <c r="H465">
        <v>2100.9</v>
      </c>
      <c r="I465">
        <v>1</v>
      </c>
    </row>
    <row r="466" spans="1:9" x14ac:dyDescent="0.25">
      <c r="A466">
        <v>-77.649015000000006</v>
      </c>
      <c r="B466">
        <v>38.852775000000001</v>
      </c>
      <c r="C466">
        <v>18457.651099999999</v>
      </c>
      <c r="D466">
        <v>2102.98</v>
      </c>
      <c r="E466">
        <v>3783.5149000000001</v>
      </c>
      <c r="F466">
        <v>2018122501001</v>
      </c>
      <c r="G466">
        <v>-2.5</v>
      </c>
      <c r="H466">
        <v>2100.48</v>
      </c>
      <c r="I466">
        <v>1</v>
      </c>
    </row>
    <row r="467" spans="1:9" x14ac:dyDescent="0.25">
      <c r="A467">
        <v>-77.648737999999994</v>
      </c>
      <c r="B467">
        <v>38.852271000000002</v>
      </c>
      <c r="C467">
        <v>18467.891100000001</v>
      </c>
      <c r="D467">
        <v>2102.64</v>
      </c>
      <c r="E467">
        <v>3783.5668999999998</v>
      </c>
      <c r="F467">
        <v>2018122501001</v>
      </c>
      <c r="G467">
        <v>-2.5</v>
      </c>
      <c r="H467">
        <v>2100.14</v>
      </c>
      <c r="I467">
        <v>1</v>
      </c>
    </row>
    <row r="468" spans="1:9" x14ac:dyDescent="0.25">
      <c r="A468">
        <v>-77.648448999999999</v>
      </c>
      <c r="B468">
        <v>38.851838000000001</v>
      </c>
      <c r="C468">
        <v>18478.1312</v>
      </c>
      <c r="D468">
        <v>2102.38</v>
      </c>
      <c r="E468">
        <v>3783.6111999999998</v>
      </c>
      <c r="F468">
        <v>2018122501001</v>
      </c>
      <c r="G468">
        <v>-2.5</v>
      </c>
      <c r="H468">
        <v>2099.89</v>
      </c>
      <c r="I468">
        <v>1</v>
      </c>
    </row>
    <row r="469" spans="1:9" x14ac:dyDescent="0.25">
      <c r="A469">
        <v>-77.648146999999994</v>
      </c>
      <c r="B469">
        <v>38.851474000000003</v>
      </c>
      <c r="C469">
        <v>18488.371299999999</v>
      </c>
      <c r="D469">
        <v>2102.23</v>
      </c>
      <c r="E469">
        <v>3783.6772000000001</v>
      </c>
      <c r="F469">
        <v>2018122501001</v>
      </c>
      <c r="G469">
        <v>-2.5</v>
      </c>
      <c r="H469">
        <v>2099.7399999999998</v>
      </c>
      <c r="I469">
        <v>1</v>
      </c>
    </row>
    <row r="470" spans="1:9" x14ac:dyDescent="0.25">
      <c r="A470">
        <v>-77.647835000000001</v>
      </c>
      <c r="B470">
        <v>38.851108000000004</v>
      </c>
      <c r="C470">
        <v>18498.6113</v>
      </c>
      <c r="D470">
        <v>2102.1999999999998</v>
      </c>
      <c r="E470">
        <v>3783.7211000000002</v>
      </c>
      <c r="F470">
        <v>2018122501001</v>
      </c>
      <c r="G470">
        <v>-2.5</v>
      </c>
      <c r="H470">
        <v>2099.71</v>
      </c>
      <c r="I470">
        <v>1</v>
      </c>
    </row>
    <row r="471" spans="1:9" x14ac:dyDescent="0.25">
      <c r="A471">
        <v>-77.647536000000002</v>
      </c>
      <c r="B471">
        <v>38.850752</v>
      </c>
      <c r="C471">
        <v>18508.8514</v>
      </c>
      <c r="D471">
        <v>2102.3200000000002</v>
      </c>
      <c r="E471">
        <v>3783.7889</v>
      </c>
      <c r="F471">
        <v>2018122501001</v>
      </c>
      <c r="G471">
        <v>-2.5</v>
      </c>
      <c r="H471">
        <v>2099.8200000000002</v>
      </c>
      <c r="I471">
        <v>1</v>
      </c>
    </row>
    <row r="472" spans="1:9" x14ac:dyDescent="0.25">
      <c r="A472">
        <v>-77.647246999999993</v>
      </c>
      <c r="B472">
        <v>38.850369999999998</v>
      </c>
      <c r="C472">
        <v>18519.091499999999</v>
      </c>
      <c r="D472">
        <v>2102.59</v>
      </c>
      <c r="E472">
        <v>3783.8706000000002</v>
      </c>
      <c r="F472">
        <v>2018122501001</v>
      </c>
      <c r="G472">
        <v>-2.5</v>
      </c>
      <c r="H472">
        <v>2100.09</v>
      </c>
      <c r="I472">
        <v>1</v>
      </c>
    </row>
    <row r="473" spans="1:9" x14ac:dyDescent="0.25">
      <c r="A473">
        <v>-77.646952999999996</v>
      </c>
      <c r="B473">
        <v>38.849941999999999</v>
      </c>
      <c r="C473">
        <v>18529.3315</v>
      </c>
      <c r="D473">
        <v>2103.04</v>
      </c>
      <c r="E473">
        <v>3783.8901999999998</v>
      </c>
      <c r="F473">
        <v>2018122501001</v>
      </c>
      <c r="G473">
        <v>-2.5</v>
      </c>
      <c r="H473">
        <v>2100.54</v>
      </c>
      <c r="I473">
        <v>1</v>
      </c>
    </row>
    <row r="474" spans="1:9" x14ac:dyDescent="0.25">
      <c r="A474">
        <v>-77.646663000000004</v>
      </c>
      <c r="B474">
        <v>38.849497999999997</v>
      </c>
      <c r="C474">
        <v>18539.571599999999</v>
      </c>
      <c r="D474">
        <v>2103.6799999999998</v>
      </c>
      <c r="E474">
        <v>3783.9603999999999</v>
      </c>
      <c r="F474">
        <v>2018122501001</v>
      </c>
      <c r="G474">
        <v>-2.5</v>
      </c>
      <c r="H474">
        <v>2101.1799999999998</v>
      </c>
      <c r="I474">
        <v>1</v>
      </c>
    </row>
    <row r="475" spans="1:9" x14ac:dyDescent="0.25">
      <c r="A475">
        <v>-77.646370000000005</v>
      </c>
      <c r="B475">
        <v>38.849077000000001</v>
      </c>
      <c r="C475">
        <v>18549.811699999998</v>
      </c>
      <c r="D475">
        <v>2104.54</v>
      </c>
      <c r="E475">
        <v>3784.0502000000001</v>
      </c>
      <c r="F475">
        <v>2018122501001</v>
      </c>
      <c r="G475">
        <v>-2.5</v>
      </c>
      <c r="H475">
        <v>2102.0500000000002</v>
      </c>
      <c r="I475">
        <v>1</v>
      </c>
    </row>
    <row r="476" spans="1:9" x14ac:dyDescent="0.25">
      <c r="A476">
        <v>-77.646073000000001</v>
      </c>
      <c r="B476">
        <v>38.848669000000001</v>
      </c>
      <c r="C476">
        <v>18560.0517</v>
      </c>
      <c r="D476">
        <v>2105.64</v>
      </c>
      <c r="E476">
        <v>3784.1109000000001</v>
      </c>
      <c r="F476">
        <v>2018122501001</v>
      </c>
      <c r="G476">
        <v>-2.5</v>
      </c>
      <c r="H476">
        <v>2103.14</v>
      </c>
      <c r="I476">
        <v>1</v>
      </c>
    </row>
    <row r="477" spans="1:9" x14ac:dyDescent="0.25">
      <c r="A477">
        <v>-77.645780999999999</v>
      </c>
      <c r="B477">
        <v>38.848261999999998</v>
      </c>
      <c r="C477">
        <v>18570.291799999999</v>
      </c>
      <c r="D477">
        <v>2106.9899999999998</v>
      </c>
      <c r="E477">
        <v>3784.2053999999998</v>
      </c>
      <c r="F477">
        <v>2018122501001</v>
      </c>
      <c r="G477">
        <v>-2.5</v>
      </c>
      <c r="H477">
        <v>2104.4899999999998</v>
      </c>
      <c r="I477">
        <v>1</v>
      </c>
    </row>
    <row r="478" spans="1:9" x14ac:dyDescent="0.25">
      <c r="A478">
        <v>-77.645483999999996</v>
      </c>
      <c r="B478">
        <v>38.847895999999999</v>
      </c>
      <c r="C478">
        <v>18580.531900000002</v>
      </c>
      <c r="D478">
        <v>2108.61</v>
      </c>
      <c r="E478">
        <v>3784.2302</v>
      </c>
      <c r="F478">
        <v>2018122501001</v>
      </c>
      <c r="G478">
        <v>-2.5</v>
      </c>
      <c r="H478">
        <v>2106.11</v>
      </c>
      <c r="I478">
        <v>1</v>
      </c>
    </row>
    <row r="479" spans="1:9" x14ac:dyDescent="0.25">
      <c r="A479">
        <v>-77.645184</v>
      </c>
      <c r="B479">
        <v>38.847574999999999</v>
      </c>
      <c r="C479">
        <v>18590.7719</v>
      </c>
      <c r="D479">
        <v>2110.54</v>
      </c>
      <c r="E479">
        <v>3784.2844</v>
      </c>
      <c r="F479">
        <v>2018122501001</v>
      </c>
      <c r="G479">
        <v>-2.5</v>
      </c>
      <c r="H479">
        <v>2108.04</v>
      </c>
      <c r="I479">
        <v>1</v>
      </c>
    </row>
    <row r="480" spans="1:9" x14ac:dyDescent="0.25">
      <c r="A480">
        <v>-77.644898999999995</v>
      </c>
      <c r="B480">
        <v>38.847217000000001</v>
      </c>
      <c r="C480">
        <v>18601.011999999999</v>
      </c>
      <c r="D480">
        <v>2112.9299999999998</v>
      </c>
      <c r="E480">
        <v>3784.3479000000002</v>
      </c>
      <c r="F480">
        <v>2018122501001</v>
      </c>
      <c r="G480">
        <v>-2.5</v>
      </c>
      <c r="H480">
        <v>2110.4299999999998</v>
      </c>
      <c r="I480">
        <v>1</v>
      </c>
    </row>
    <row r="481" spans="1:9" x14ac:dyDescent="0.25">
      <c r="A481">
        <v>-77.644613000000007</v>
      </c>
      <c r="B481">
        <v>38.846764</v>
      </c>
      <c r="C481">
        <v>18611.252100000002</v>
      </c>
      <c r="D481">
        <v>2115.9299999999998</v>
      </c>
      <c r="E481">
        <v>3784.4249</v>
      </c>
      <c r="F481">
        <v>2018122501001</v>
      </c>
      <c r="G481">
        <v>-2.5</v>
      </c>
      <c r="H481">
        <v>2113.4299999999998</v>
      </c>
      <c r="I481">
        <v>1</v>
      </c>
    </row>
    <row r="482" spans="1:9" x14ac:dyDescent="0.25">
      <c r="A482">
        <v>-77.644336999999993</v>
      </c>
      <c r="B482">
        <v>38.846232000000001</v>
      </c>
      <c r="C482">
        <v>18621.492099999999</v>
      </c>
      <c r="D482">
        <v>2119.71</v>
      </c>
      <c r="E482">
        <v>3784.4852999999998</v>
      </c>
      <c r="F482">
        <v>2018122501001</v>
      </c>
      <c r="G482">
        <v>-2.5</v>
      </c>
      <c r="H482">
        <v>2117.21</v>
      </c>
      <c r="I482">
        <v>1</v>
      </c>
    </row>
    <row r="483" spans="1:9" x14ac:dyDescent="0.25">
      <c r="A483">
        <v>-77.644060999999994</v>
      </c>
      <c r="B483">
        <v>38.845663000000002</v>
      </c>
      <c r="C483">
        <v>18631.732199999999</v>
      </c>
      <c r="D483">
        <v>2124.42</v>
      </c>
      <c r="E483">
        <v>3784.5551</v>
      </c>
      <c r="F483">
        <v>2018122501001</v>
      </c>
      <c r="G483">
        <v>-2.5</v>
      </c>
      <c r="H483">
        <v>2121.92</v>
      </c>
      <c r="I483">
        <v>1</v>
      </c>
    </row>
    <row r="484" spans="1:9" x14ac:dyDescent="0.25">
      <c r="A484">
        <v>-77.643769000000006</v>
      </c>
      <c r="B484">
        <v>38.845188</v>
      </c>
      <c r="C484">
        <v>18641.9722</v>
      </c>
      <c r="D484">
        <v>2130.23</v>
      </c>
      <c r="E484">
        <v>3784.5718999999999</v>
      </c>
      <c r="F484">
        <v>2018122501001</v>
      </c>
      <c r="G484">
        <v>-2.5</v>
      </c>
      <c r="H484">
        <v>2127.7399999999998</v>
      </c>
      <c r="I484">
        <v>1</v>
      </c>
    </row>
    <row r="485" spans="1:9" x14ac:dyDescent="0.25">
      <c r="A485">
        <v>-77.643478000000002</v>
      </c>
      <c r="B485">
        <v>38.844763999999998</v>
      </c>
      <c r="C485">
        <v>18652.212299999999</v>
      </c>
      <c r="D485">
        <v>2137.31</v>
      </c>
      <c r="E485">
        <v>3784.6401999999998</v>
      </c>
      <c r="F485">
        <v>2018122501001</v>
      </c>
      <c r="G485">
        <v>-2.5</v>
      </c>
      <c r="H485">
        <v>2134.81</v>
      </c>
      <c r="I485">
        <v>1</v>
      </c>
    </row>
    <row r="486" spans="1:9" x14ac:dyDescent="0.25">
      <c r="A486">
        <v>-77.643190000000004</v>
      </c>
      <c r="B486">
        <v>38.844372</v>
      </c>
      <c r="C486">
        <v>18662.452399999998</v>
      </c>
      <c r="D486">
        <v>2145.81</v>
      </c>
      <c r="E486">
        <v>3784.6790999999998</v>
      </c>
      <c r="F486">
        <v>2018122501001</v>
      </c>
      <c r="G486">
        <v>-2.5</v>
      </c>
      <c r="H486">
        <v>2143.31</v>
      </c>
      <c r="I486">
        <v>1</v>
      </c>
    </row>
    <row r="487" spans="1:9" x14ac:dyDescent="0.25">
      <c r="A487">
        <v>-77.642893999999998</v>
      </c>
      <c r="B487">
        <v>38.844000999999999</v>
      </c>
      <c r="C487">
        <v>18672.6924</v>
      </c>
      <c r="D487">
        <v>2155.9</v>
      </c>
      <c r="E487">
        <v>3784.7444999999998</v>
      </c>
      <c r="F487">
        <v>2018122501001</v>
      </c>
      <c r="G487">
        <v>-2.5</v>
      </c>
      <c r="H487">
        <v>2153.4</v>
      </c>
      <c r="I487">
        <v>1</v>
      </c>
    </row>
    <row r="488" spans="1:9" x14ac:dyDescent="0.25">
      <c r="A488">
        <v>-77.642600999999999</v>
      </c>
      <c r="B488">
        <v>38.843603999999999</v>
      </c>
      <c r="C488">
        <v>18682.932499999999</v>
      </c>
      <c r="D488">
        <v>2167.73</v>
      </c>
      <c r="E488">
        <v>3784.8139999999999</v>
      </c>
      <c r="F488">
        <v>2018122501001</v>
      </c>
      <c r="G488">
        <v>-2.5</v>
      </c>
      <c r="H488">
        <v>2165.23</v>
      </c>
      <c r="I488">
        <v>1</v>
      </c>
    </row>
    <row r="489" spans="1:9" x14ac:dyDescent="0.25">
      <c r="A489">
        <v>-77.642298999999994</v>
      </c>
      <c r="B489">
        <v>38.843215000000001</v>
      </c>
      <c r="C489">
        <v>18693.172600000002</v>
      </c>
      <c r="D489">
        <v>2181.1999999999998</v>
      </c>
      <c r="E489">
        <v>3784.8879000000002</v>
      </c>
      <c r="F489">
        <v>2018122501001</v>
      </c>
      <c r="G489">
        <v>-2.5</v>
      </c>
      <c r="H489">
        <v>2178.6999999999998</v>
      </c>
      <c r="I489">
        <v>1</v>
      </c>
    </row>
    <row r="490" spans="1:9" x14ac:dyDescent="0.25">
      <c r="A490">
        <v>-77.641993999999997</v>
      </c>
      <c r="B490">
        <v>38.842897999999998</v>
      </c>
      <c r="C490">
        <v>18703.4126</v>
      </c>
      <c r="D490">
        <v>2195.11</v>
      </c>
      <c r="E490">
        <v>3784.9196999999999</v>
      </c>
      <c r="F490">
        <v>2018122501001</v>
      </c>
      <c r="G490">
        <v>-2.5</v>
      </c>
      <c r="H490">
        <v>2192.62</v>
      </c>
      <c r="I490">
        <v>1</v>
      </c>
    </row>
    <row r="491" spans="1:9" x14ac:dyDescent="0.25">
      <c r="A491">
        <v>-77.641694000000001</v>
      </c>
      <c r="B491">
        <v>38.842616</v>
      </c>
      <c r="C491">
        <v>18713.652699999999</v>
      </c>
      <c r="D491">
        <v>2208</v>
      </c>
      <c r="E491">
        <v>3784.9956000000002</v>
      </c>
      <c r="F491">
        <v>2018122501001</v>
      </c>
      <c r="G491">
        <v>-2.5</v>
      </c>
      <c r="H491">
        <v>2205.5100000000002</v>
      </c>
      <c r="I491">
        <v>1</v>
      </c>
    </row>
    <row r="492" spans="1:9" x14ac:dyDescent="0.25">
      <c r="A492">
        <v>-77.641400000000004</v>
      </c>
      <c r="B492">
        <v>38.842336000000003</v>
      </c>
      <c r="C492">
        <v>18723.892800000001</v>
      </c>
      <c r="D492">
        <v>2218.4</v>
      </c>
      <c r="E492">
        <v>3785.0383999999999</v>
      </c>
      <c r="F492">
        <v>2018122501001</v>
      </c>
      <c r="G492">
        <v>-2.5</v>
      </c>
      <c r="H492">
        <v>2215.9</v>
      </c>
      <c r="I492">
        <v>1</v>
      </c>
    </row>
    <row r="493" spans="1:9" x14ac:dyDescent="0.25">
      <c r="A493">
        <v>-77.641101000000006</v>
      </c>
      <c r="B493">
        <v>38.842019999999998</v>
      </c>
      <c r="C493">
        <v>18734.132799999999</v>
      </c>
      <c r="D493">
        <v>2225.5300000000002</v>
      </c>
      <c r="E493">
        <v>3785.0616</v>
      </c>
      <c r="F493">
        <v>2018122501001</v>
      </c>
      <c r="G493">
        <v>-2.5</v>
      </c>
      <c r="H493">
        <v>2223.0300000000002</v>
      </c>
      <c r="I493">
        <v>1</v>
      </c>
    </row>
    <row r="494" spans="1:9" x14ac:dyDescent="0.25">
      <c r="A494">
        <v>-77.640810000000002</v>
      </c>
      <c r="B494">
        <v>38.841597</v>
      </c>
      <c r="C494">
        <v>18744.372899999998</v>
      </c>
      <c r="D494">
        <v>2231.36</v>
      </c>
      <c r="E494">
        <v>3785.1356000000001</v>
      </c>
      <c r="F494">
        <v>2018122501001</v>
      </c>
      <c r="G494">
        <v>-2.5</v>
      </c>
      <c r="H494">
        <v>2228.86</v>
      </c>
      <c r="I494">
        <v>1</v>
      </c>
    </row>
    <row r="495" spans="1:9" x14ac:dyDescent="0.25">
      <c r="A495">
        <v>-77.640525999999994</v>
      </c>
      <c r="B495">
        <v>38.841034999999998</v>
      </c>
      <c r="C495">
        <v>18754.613000000001</v>
      </c>
      <c r="D495">
        <v>2238.5500000000002</v>
      </c>
      <c r="E495">
        <v>3785.1468</v>
      </c>
      <c r="F495">
        <v>2018122501001</v>
      </c>
      <c r="G495">
        <v>-2.5</v>
      </c>
      <c r="H495">
        <v>2236.06</v>
      </c>
      <c r="I495">
        <v>1</v>
      </c>
    </row>
    <row r="496" spans="1:9" x14ac:dyDescent="0.25">
      <c r="A496">
        <v>-77.640236999999999</v>
      </c>
      <c r="B496">
        <v>38.840491999999998</v>
      </c>
      <c r="C496">
        <v>18764.852999999999</v>
      </c>
      <c r="D496">
        <v>2249.77</v>
      </c>
      <c r="E496">
        <v>3785.2926000000002</v>
      </c>
      <c r="F496">
        <v>2018122501001</v>
      </c>
      <c r="G496">
        <v>-2.5</v>
      </c>
      <c r="H496">
        <v>2247.27</v>
      </c>
      <c r="I496">
        <v>1</v>
      </c>
    </row>
    <row r="497" spans="1:9" x14ac:dyDescent="0.25">
      <c r="A497">
        <v>-77.639938000000001</v>
      </c>
      <c r="B497">
        <v>38.840035999999998</v>
      </c>
      <c r="C497">
        <v>18775.093099999998</v>
      </c>
      <c r="D497">
        <v>2267.67</v>
      </c>
      <c r="E497">
        <v>3785.2838999999999</v>
      </c>
      <c r="F497">
        <v>2018122501001</v>
      </c>
      <c r="G497">
        <v>-2.5</v>
      </c>
      <c r="H497">
        <v>2265.17</v>
      </c>
      <c r="I497">
        <v>1</v>
      </c>
    </row>
    <row r="498" spans="1:9" x14ac:dyDescent="0.25">
      <c r="A498">
        <v>-77.639651000000001</v>
      </c>
      <c r="B498">
        <v>38.839564000000003</v>
      </c>
      <c r="C498">
        <v>18785.333200000001</v>
      </c>
      <c r="D498">
        <v>2293.79</v>
      </c>
      <c r="E498">
        <v>3785.2878000000001</v>
      </c>
      <c r="F498">
        <v>2018122501001</v>
      </c>
      <c r="G498">
        <v>-2.5</v>
      </c>
      <c r="H498">
        <v>2291.29</v>
      </c>
      <c r="I498">
        <v>1</v>
      </c>
    </row>
    <row r="499" spans="1:9" x14ac:dyDescent="0.25">
      <c r="A499">
        <v>-77.639364</v>
      </c>
      <c r="B499">
        <v>38.839078000000001</v>
      </c>
      <c r="C499">
        <v>18795.573199999999</v>
      </c>
      <c r="D499">
        <v>2325.1799999999998</v>
      </c>
      <c r="E499">
        <v>3785.3443000000002</v>
      </c>
      <c r="F499">
        <v>2018122501001</v>
      </c>
      <c r="G499">
        <v>-2.5</v>
      </c>
      <c r="H499">
        <v>2322.6799999999998</v>
      </c>
      <c r="I499">
        <v>1</v>
      </c>
    </row>
    <row r="500" spans="1:9" x14ac:dyDescent="0.25">
      <c r="A500">
        <v>-77.639077999999998</v>
      </c>
      <c r="B500">
        <v>38.838611999999998</v>
      </c>
      <c r="C500">
        <v>18805.813300000002</v>
      </c>
      <c r="D500">
        <v>2357.7600000000002</v>
      </c>
      <c r="E500">
        <v>3785.4193</v>
      </c>
      <c r="F500">
        <v>2018122501001</v>
      </c>
      <c r="G500">
        <v>-2.5</v>
      </c>
      <c r="H500">
        <v>2355.2600000000002</v>
      </c>
      <c r="I500">
        <v>1</v>
      </c>
    </row>
    <row r="501" spans="1:9" x14ac:dyDescent="0.25">
      <c r="A501">
        <v>-77.638785999999996</v>
      </c>
      <c r="B501">
        <v>38.838133999999997</v>
      </c>
      <c r="C501">
        <v>18816.053400000001</v>
      </c>
      <c r="D501">
        <v>2388.7199999999998</v>
      </c>
      <c r="E501">
        <v>3785.4665</v>
      </c>
      <c r="F501">
        <v>2018122501001</v>
      </c>
      <c r="G501">
        <v>-2.5</v>
      </c>
      <c r="H501">
        <v>2386.23</v>
      </c>
      <c r="I501">
        <v>1</v>
      </c>
    </row>
    <row r="502" spans="1:9" x14ac:dyDescent="0.25">
      <c r="A502">
        <v>-77.638502000000003</v>
      </c>
      <c r="B502">
        <v>38.837693999999999</v>
      </c>
      <c r="C502">
        <v>18826.293399999999</v>
      </c>
      <c r="D502">
        <v>2384.5</v>
      </c>
      <c r="E502">
        <v>3785.5056</v>
      </c>
      <c r="F502">
        <v>2018122501001</v>
      </c>
      <c r="G502">
        <v>-2.5</v>
      </c>
      <c r="H502">
        <v>2382</v>
      </c>
      <c r="I502">
        <v>1</v>
      </c>
    </row>
    <row r="503" spans="1:9" x14ac:dyDescent="0.25">
      <c r="A503">
        <v>-77.638219000000007</v>
      </c>
      <c r="B503">
        <v>38.837300999999997</v>
      </c>
      <c r="C503">
        <v>18836.533500000001</v>
      </c>
      <c r="D503">
        <v>2388.7199999999998</v>
      </c>
      <c r="E503">
        <v>3785.5401000000002</v>
      </c>
      <c r="F503">
        <v>2018122501001</v>
      </c>
      <c r="G503">
        <v>-2.5</v>
      </c>
      <c r="H503">
        <v>2386.23</v>
      </c>
      <c r="I503">
        <v>1</v>
      </c>
    </row>
    <row r="504" spans="1:9" x14ac:dyDescent="0.25">
      <c r="A504">
        <v>-77.637929</v>
      </c>
      <c r="B504">
        <v>38.836911999999998</v>
      </c>
      <c r="C504">
        <v>18846.7736</v>
      </c>
      <c r="D504">
        <v>2360.5700000000002</v>
      </c>
      <c r="E504">
        <v>3785.5774999999999</v>
      </c>
      <c r="F504">
        <v>2018122501001</v>
      </c>
      <c r="G504">
        <v>-2.5</v>
      </c>
      <c r="H504">
        <v>2358.0700000000002</v>
      </c>
      <c r="I504">
        <v>1</v>
      </c>
    </row>
    <row r="505" spans="1:9" x14ac:dyDescent="0.25">
      <c r="A505">
        <v>-77.637637999999995</v>
      </c>
      <c r="B505">
        <v>38.836519000000003</v>
      </c>
      <c r="C505">
        <v>18857.013599999998</v>
      </c>
      <c r="D505">
        <v>2360.5700000000002</v>
      </c>
      <c r="E505">
        <v>3785.6759000000002</v>
      </c>
      <c r="F505">
        <v>2018122501001</v>
      </c>
      <c r="G505">
        <v>-2.5</v>
      </c>
      <c r="H505">
        <v>2358.0700000000002</v>
      </c>
      <c r="I505">
        <v>1</v>
      </c>
    </row>
    <row r="506" spans="1:9" x14ac:dyDescent="0.25">
      <c r="A506">
        <v>-77.637343000000001</v>
      </c>
      <c r="B506">
        <v>38.836167000000003</v>
      </c>
      <c r="C506">
        <v>18867.253700000001</v>
      </c>
      <c r="D506">
        <v>2361.98</v>
      </c>
      <c r="E506">
        <v>3785.7280000000001</v>
      </c>
      <c r="F506">
        <v>2018122501001</v>
      </c>
      <c r="G506">
        <v>-2.5</v>
      </c>
      <c r="H506">
        <v>2359.48</v>
      </c>
      <c r="I506">
        <v>1</v>
      </c>
    </row>
    <row r="507" spans="1:9" x14ac:dyDescent="0.25">
      <c r="A507">
        <v>-77.637037000000007</v>
      </c>
      <c r="B507">
        <v>38.835805999999998</v>
      </c>
      <c r="C507">
        <v>18877.493699999999</v>
      </c>
      <c r="D507">
        <v>2360.5700000000002</v>
      </c>
      <c r="E507">
        <v>3785.7741000000001</v>
      </c>
      <c r="F507">
        <v>2018122501001</v>
      </c>
      <c r="G507">
        <v>-2.5</v>
      </c>
      <c r="H507">
        <v>2358.0700000000002</v>
      </c>
      <c r="I507">
        <v>1</v>
      </c>
    </row>
    <row r="508" spans="1:9" x14ac:dyDescent="0.25">
      <c r="A508">
        <v>-77.63673</v>
      </c>
      <c r="B508">
        <v>38.835448999999997</v>
      </c>
      <c r="C508">
        <v>18887.733800000002</v>
      </c>
      <c r="D508">
        <v>2356.35</v>
      </c>
      <c r="E508">
        <v>3785.7734999999998</v>
      </c>
      <c r="F508">
        <v>2018122501001</v>
      </c>
      <c r="G508">
        <v>-2.5</v>
      </c>
      <c r="H508">
        <v>2353.85</v>
      </c>
      <c r="I508">
        <v>1</v>
      </c>
    </row>
    <row r="509" spans="1:9" x14ac:dyDescent="0.25">
      <c r="A509">
        <v>-77.636429000000007</v>
      </c>
      <c r="B509">
        <v>38.835081000000002</v>
      </c>
      <c r="C509">
        <v>18897.973900000001</v>
      </c>
      <c r="D509">
        <v>2332.42</v>
      </c>
      <c r="E509">
        <v>3785.8130999999998</v>
      </c>
      <c r="F509">
        <v>2018122501001</v>
      </c>
      <c r="G509">
        <v>-2.5</v>
      </c>
      <c r="H509">
        <v>2329.92</v>
      </c>
      <c r="I509">
        <v>1</v>
      </c>
    </row>
    <row r="510" spans="1:9" x14ac:dyDescent="0.25">
      <c r="A510">
        <v>-77.636127999999999</v>
      </c>
      <c r="B510">
        <v>38.834674999999997</v>
      </c>
      <c r="C510">
        <v>18908.213899999999</v>
      </c>
      <c r="D510">
        <v>2333.83</v>
      </c>
      <c r="E510">
        <v>3785.8901000000001</v>
      </c>
      <c r="F510">
        <v>2018122501001</v>
      </c>
      <c r="G510">
        <v>-2.5</v>
      </c>
      <c r="H510">
        <v>2331.33</v>
      </c>
      <c r="I510">
        <v>1</v>
      </c>
    </row>
    <row r="511" spans="1:9" x14ac:dyDescent="0.25">
      <c r="A511">
        <v>-77.635844000000006</v>
      </c>
      <c r="B511">
        <v>38.834190999999997</v>
      </c>
      <c r="C511">
        <v>18918.454000000002</v>
      </c>
      <c r="D511">
        <v>2335.23</v>
      </c>
      <c r="E511">
        <v>3785.9575</v>
      </c>
      <c r="F511">
        <v>2018122501001</v>
      </c>
      <c r="G511">
        <v>-2.5</v>
      </c>
      <c r="H511">
        <v>2332.7399999999998</v>
      </c>
      <c r="I511">
        <v>1</v>
      </c>
    </row>
    <row r="512" spans="1:9" x14ac:dyDescent="0.25">
      <c r="A512">
        <v>-77.635564000000002</v>
      </c>
      <c r="B512">
        <v>38.833644</v>
      </c>
      <c r="C512">
        <v>18928.694100000001</v>
      </c>
      <c r="D512">
        <v>2339.46</v>
      </c>
      <c r="E512">
        <v>3786.0012999999999</v>
      </c>
      <c r="F512">
        <v>2018122501001</v>
      </c>
      <c r="G512">
        <v>-2.5</v>
      </c>
      <c r="H512">
        <v>2336.96</v>
      </c>
      <c r="I512">
        <v>1</v>
      </c>
    </row>
    <row r="513" spans="1:9" x14ac:dyDescent="0.25">
      <c r="A513">
        <v>-77.635279999999995</v>
      </c>
      <c r="B513">
        <v>38.833129</v>
      </c>
      <c r="C513">
        <v>18938.934099999999</v>
      </c>
      <c r="D513">
        <v>2340.87</v>
      </c>
      <c r="E513">
        <v>3786.0913</v>
      </c>
      <c r="F513">
        <v>2018122501001</v>
      </c>
      <c r="G513">
        <v>-2.5</v>
      </c>
      <c r="H513">
        <v>2338.37</v>
      </c>
      <c r="I513">
        <v>1</v>
      </c>
    </row>
    <row r="514" spans="1:9" x14ac:dyDescent="0.25">
      <c r="A514">
        <v>-77.634974</v>
      </c>
      <c r="B514">
        <v>38.832751999999999</v>
      </c>
      <c r="C514">
        <v>18949.174200000001</v>
      </c>
      <c r="D514">
        <v>2338.0500000000002</v>
      </c>
      <c r="E514">
        <v>3786.0825</v>
      </c>
      <c r="F514">
        <v>2018122501001</v>
      </c>
      <c r="G514">
        <v>-2.5</v>
      </c>
      <c r="H514">
        <v>2335.5500000000002</v>
      </c>
      <c r="I514">
        <v>1</v>
      </c>
    </row>
    <row r="515" spans="1:9" x14ac:dyDescent="0.25">
      <c r="A515">
        <v>-77.634664999999998</v>
      </c>
      <c r="B515">
        <v>38.832365000000003</v>
      </c>
      <c r="C515">
        <v>18959.4143</v>
      </c>
      <c r="D515">
        <v>2314.12</v>
      </c>
      <c r="E515">
        <v>3786.0859999999998</v>
      </c>
      <c r="F515">
        <v>2018122501001</v>
      </c>
      <c r="G515">
        <v>-2.5</v>
      </c>
      <c r="H515">
        <v>2311.62</v>
      </c>
      <c r="I515">
        <v>1</v>
      </c>
    </row>
    <row r="516" spans="1:9" x14ac:dyDescent="0.25">
      <c r="A516">
        <v>-77.634371000000002</v>
      </c>
      <c r="B516">
        <v>38.831946000000002</v>
      </c>
      <c r="C516">
        <v>18969.654299999998</v>
      </c>
      <c r="D516">
        <v>2311.31</v>
      </c>
      <c r="E516">
        <v>3786.1619999999998</v>
      </c>
      <c r="F516">
        <v>2018122501001</v>
      </c>
      <c r="G516">
        <v>-2.5</v>
      </c>
      <c r="H516">
        <v>2308.81</v>
      </c>
      <c r="I516">
        <v>1</v>
      </c>
    </row>
    <row r="517" spans="1:9" x14ac:dyDescent="0.25">
      <c r="A517">
        <v>-77.634071000000006</v>
      </c>
      <c r="B517">
        <v>38.831558000000001</v>
      </c>
      <c r="C517">
        <v>18979.894400000001</v>
      </c>
      <c r="D517">
        <v>2308.4899999999998</v>
      </c>
      <c r="E517">
        <v>3786.1729999999998</v>
      </c>
      <c r="F517">
        <v>2018122501001</v>
      </c>
      <c r="G517">
        <v>-2.5</v>
      </c>
      <c r="H517">
        <v>2305.9899999999998</v>
      </c>
      <c r="I517">
        <v>1</v>
      </c>
    </row>
    <row r="518" spans="1:9" x14ac:dyDescent="0.25">
      <c r="A518">
        <v>-77.633771999999993</v>
      </c>
      <c r="B518">
        <v>38.831235999999997</v>
      </c>
      <c r="C518">
        <v>18990.1345</v>
      </c>
      <c r="D518">
        <v>2311.31</v>
      </c>
      <c r="E518">
        <v>3786.2640000000001</v>
      </c>
      <c r="F518">
        <v>2018122501001</v>
      </c>
      <c r="G518">
        <v>-2.5</v>
      </c>
      <c r="H518">
        <v>2308.81</v>
      </c>
      <c r="I518">
        <v>1</v>
      </c>
    </row>
    <row r="519" spans="1:9" x14ac:dyDescent="0.25">
      <c r="A519">
        <v>-77.633474000000007</v>
      </c>
      <c r="B519">
        <v>38.830905000000001</v>
      </c>
      <c r="C519">
        <v>19000.374500000002</v>
      </c>
      <c r="D519">
        <v>2315.5300000000002</v>
      </c>
      <c r="E519">
        <v>3786.2575999999999</v>
      </c>
      <c r="F519">
        <v>2018122501001</v>
      </c>
      <c r="G519">
        <v>-2.5</v>
      </c>
      <c r="H519">
        <v>2313.0300000000002</v>
      </c>
      <c r="I519">
        <v>1</v>
      </c>
    </row>
    <row r="520" spans="1:9" x14ac:dyDescent="0.25">
      <c r="A520">
        <v>-77.633170000000007</v>
      </c>
      <c r="B520">
        <v>38.830516000000003</v>
      </c>
      <c r="C520">
        <v>19010.614600000001</v>
      </c>
      <c r="D520">
        <v>2319.75</v>
      </c>
      <c r="E520">
        <v>3786.3805000000002</v>
      </c>
      <c r="F520">
        <v>2018122501001</v>
      </c>
      <c r="G520">
        <v>-2.5</v>
      </c>
      <c r="H520">
        <v>2317.25</v>
      </c>
      <c r="I520">
        <v>1</v>
      </c>
    </row>
    <row r="521" spans="1:9" x14ac:dyDescent="0.25">
      <c r="A521">
        <v>-77.632869999999997</v>
      </c>
      <c r="B521">
        <v>38.830101999999997</v>
      </c>
      <c r="C521">
        <v>19020.8547</v>
      </c>
      <c r="D521">
        <v>2302.86</v>
      </c>
      <c r="E521">
        <v>3786.3933000000002</v>
      </c>
      <c r="F521">
        <v>2018122501001</v>
      </c>
      <c r="G521">
        <v>-2.5</v>
      </c>
      <c r="H521">
        <v>2300.36</v>
      </c>
      <c r="I521">
        <v>1</v>
      </c>
    </row>
    <row r="522" spans="1:9" x14ac:dyDescent="0.25">
      <c r="A522">
        <v>-77.632599999999996</v>
      </c>
      <c r="B522">
        <v>38.829701</v>
      </c>
      <c r="C522">
        <v>19031.094700000001</v>
      </c>
      <c r="D522">
        <v>2302.86</v>
      </c>
      <c r="E522">
        <v>3786.4281999999998</v>
      </c>
      <c r="F522">
        <v>2018122501001</v>
      </c>
      <c r="G522">
        <v>-2.5</v>
      </c>
      <c r="H522">
        <v>2300.36</v>
      </c>
      <c r="I522">
        <v>1</v>
      </c>
    </row>
    <row r="523" spans="1:9" x14ac:dyDescent="0.25">
      <c r="A523">
        <v>-77.632311999999999</v>
      </c>
      <c r="B523">
        <v>38.829231</v>
      </c>
      <c r="C523">
        <v>19041.334800000001</v>
      </c>
      <c r="D523">
        <v>2302.86</v>
      </c>
      <c r="E523">
        <v>3786.4448000000002</v>
      </c>
      <c r="F523">
        <v>2018122501001</v>
      </c>
      <c r="G523">
        <v>-2.5</v>
      </c>
      <c r="H523">
        <v>2300.36</v>
      </c>
      <c r="I523">
        <v>1</v>
      </c>
    </row>
    <row r="524" spans="1:9" x14ac:dyDescent="0.25">
      <c r="A524">
        <v>-77.632026999999994</v>
      </c>
      <c r="B524">
        <v>38.828716</v>
      </c>
      <c r="C524">
        <v>19051.5749</v>
      </c>
      <c r="D524">
        <v>2305.67</v>
      </c>
      <c r="E524">
        <v>3786.5097999999998</v>
      </c>
      <c r="F524">
        <v>2018122501001</v>
      </c>
      <c r="G524">
        <v>-2.5</v>
      </c>
      <c r="H524">
        <v>2303.1799999999998</v>
      </c>
      <c r="I524">
        <v>1</v>
      </c>
    </row>
    <row r="525" spans="1:9" x14ac:dyDescent="0.25">
      <c r="A525">
        <v>-77.631741000000005</v>
      </c>
      <c r="B525">
        <v>38.828220999999999</v>
      </c>
      <c r="C525">
        <v>19061.814900000001</v>
      </c>
      <c r="D525">
        <v>2309.9</v>
      </c>
      <c r="E525">
        <v>3786.5735</v>
      </c>
      <c r="F525">
        <v>2018122501001</v>
      </c>
      <c r="G525">
        <v>-2.5</v>
      </c>
      <c r="H525">
        <v>2307.4</v>
      </c>
      <c r="I525">
        <v>1</v>
      </c>
    </row>
    <row r="526" spans="1:9" x14ac:dyDescent="0.25">
      <c r="A526">
        <v>-77.631443000000004</v>
      </c>
      <c r="B526">
        <v>38.827787999999998</v>
      </c>
      <c r="C526">
        <v>19072.055</v>
      </c>
      <c r="D526">
        <v>2314.12</v>
      </c>
      <c r="E526">
        <v>3786.5689000000002</v>
      </c>
      <c r="F526">
        <v>2018122501001</v>
      </c>
      <c r="G526">
        <v>-2.5</v>
      </c>
      <c r="H526">
        <v>2311.62</v>
      </c>
      <c r="I526">
        <v>1</v>
      </c>
    </row>
    <row r="527" spans="1:9" x14ac:dyDescent="0.25">
      <c r="A527">
        <v>-77.631151000000003</v>
      </c>
      <c r="B527">
        <v>38.827396</v>
      </c>
      <c r="C527">
        <v>19082.295099999999</v>
      </c>
      <c r="D527">
        <v>2319.75</v>
      </c>
      <c r="E527">
        <v>3786.5967999999998</v>
      </c>
      <c r="F527">
        <v>2018122501001</v>
      </c>
      <c r="G527">
        <v>-2.5</v>
      </c>
      <c r="H527">
        <v>2317.25</v>
      </c>
      <c r="I527">
        <v>1</v>
      </c>
    </row>
    <row r="528" spans="1:9" x14ac:dyDescent="0.25">
      <c r="A528">
        <v>-77.630853999999999</v>
      </c>
      <c r="B528">
        <v>38.826990000000002</v>
      </c>
      <c r="C528">
        <v>19092.535100000001</v>
      </c>
      <c r="D528">
        <v>2321.16</v>
      </c>
      <c r="E528">
        <v>3786.6336000000001</v>
      </c>
      <c r="F528">
        <v>2018122501001</v>
      </c>
      <c r="G528">
        <v>-2.5</v>
      </c>
      <c r="H528">
        <v>2318.66</v>
      </c>
      <c r="I528">
        <v>1</v>
      </c>
    </row>
    <row r="529" spans="1:9" x14ac:dyDescent="0.25">
      <c r="A529">
        <v>-77.630554000000004</v>
      </c>
      <c r="B529">
        <v>38.826506000000002</v>
      </c>
      <c r="C529">
        <v>19102.7752</v>
      </c>
      <c r="D529">
        <v>2322.5700000000002</v>
      </c>
      <c r="E529">
        <v>3786.7017000000001</v>
      </c>
      <c r="F529">
        <v>2018122501001</v>
      </c>
      <c r="G529">
        <v>-2.5</v>
      </c>
      <c r="H529">
        <v>2320.0700000000002</v>
      </c>
      <c r="I529">
        <v>1</v>
      </c>
    </row>
    <row r="530" spans="1:9" x14ac:dyDescent="0.25">
      <c r="A530">
        <v>-77.630270999999993</v>
      </c>
      <c r="B530">
        <v>38.825991999999999</v>
      </c>
      <c r="C530">
        <v>19113.015299999999</v>
      </c>
      <c r="D530">
        <v>2322.5700000000002</v>
      </c>
      <c r="E530">
        <v>3786.7419</v>
      </c>
      <c r="F530">
        <v>2018122501001</v>
      </c>
      <c r="G530">
        <v>-2.5</v>
      </c>
      <c r="H530">
        <v>2320.0700000000002</v>
      </c>
      <c r="I530">
        <v>1</v>
      </c>
    </row>
    <row r="531" spans="1:9" x14ac:dyDescent="0.25">
      <c r="A531">
        <v>-77.629979000000006</v>
      </c>
      <c r="B531">
        <v>38.825513999999998</v>
      </c>
      <c r="C531">
        <v>19123.255300000001</v>
      </c>
      <c r="D531">
        <v>2322.5700000000002</v>
      </c>
      <c r="E531">
        <v>3786.7752999999998</v>
      </c>
      <c r="F531">
        <v>2018122501001</v>
      </c>
      <c r="G531">
        <v>-2.5</v>
      </c>
      <c r="H531">
        <v>2320.0700000000002</v>
      </c>
      <c r="I531">
        <v>1</v>
      </c>
    </row>
    <row r="532" spans="1:9" x14ac:dyDescent="0.25">
      <c r="A532">
        <v>-77.629678999999996</v>
      </c>
      <c r="B532">
        <v>38.825097</v>
      </c>
      <c r="C532">
        <v>19133.4954</v>
      </c>
      <c r="D532">
        <v>2325.38</v>
      </c>
      <c r="E532">
        <v>3786.7896000000001</v>
      </c>
      <c r="F532">
        <v>2018122501001</v>
      </c>
      <c r="G532">
        <v>-2.5</v>
      </c>
      <c r="H532">
        <v>2322.88</v>
      </c>
      <c r="I532">
        <v>1</v>
      </c>
    </row>
    <row r="533" spans="1:9" x14ac:dyDescent="0.25">
      <c r="A533">
        <v>-77.629382000000007</v>
      </c>
      <c r="B533">
        <v>38.824696000000003</v>
      </c>
      <c r="C533">
        <v>19143.735400000001</v>
      </c>
      <c r="D533">
        <v>2329.6</v>
      </c>
      <c r="E533">
        <v>3786.8843999999999</v>
      </c>
      <c r="F533">
        <v>2018122501001</v>
      </c>
      <c r="G533">
        <v>-2.5</v>
      </c>
      <c r="H533">
        <v>2327.11</v>
      </c>
      <c r="I533">
        <v>1</v>
      </c>
    </row>
    <row r="534" spans="1:9" x14ac:dyDescent="0.25">
      <c r="A534">
        <v>-77.629079000000004</v>
      </c>
      <c r="B534">
        <v>38.824357999999997</v>
      </c>
      <c r="C534">
        <v>19153.9755</v>
      </c>
      <c r="D534">
        <v>2335.23</v>
      </c>
      <c r="E534">
        <v>3786.9191000000001</v>
      </c>
      <c r="F534">
        <v>2018122501001</v>
      </c>
      <c r="G534">
        <v>-2.5</v>
      </c>
      <c r="H534">
        <v>2332.7399999999998</v>
      </c>
      <c r="I534">
        <v>1</v>
      </c>
    </row>
    <row r="535" spans="1:9" x14ac:dyDescent="0.25">
      <c r="A535">
        <v>-77.628778999999994</v>
      </c>
      <c r="B535">
        <v>38.824019999999997</v>
      </c>
      <c r="C535">
        <v>19164.2156</v>
      </c>
      <c r="D535">
        <v>2338.0500000000002</v>
      </c>
      <c r="E535">
        <v>3786.9427000000001</v>
      </c>
      <c r="F535">
        <v>2018122501001</v>
      </c>
      <c r="G535">
        <v>-2.5</v>
      </c>
      <c r="H535">
        <v>2335.5500000000002</v>
      </c>
      <c r="I535">
        <v>1</v>
      </c>
    </row>
    <row r="536" spans="1:9" x14ac:dyDescent="0.25">
      <c r="A536">
        <v>-77.628489999999999</v>
      </c>
      <c r="B536">
        <v>38.823627999999999</v>
      </c>
      <c r="C536">
        <v>19174.455600000001</v>
      </c>
      <c r="D536">
        <v>2342.27</v>
      </c>
      <c r="E536">
        <v>3786.9376000000002</v>
      </c>
      <c r="F536">
        <v>2018122501001</v>
      </c>
      <c r="G536">
        <v>-2.5</v>
      </c>
      <c r="H536">
        <v>2339.77</v>
      </c>
      <c r="I536">
        <v>1</v>
      </c>
    </row>
    <row r="537" spans="1:9" x14ac:dyDescent="0.25">
      <c r="A537">
        <v>-77.628206000000006</v>
      </c>
      <c r="B537">
        <v>38.823214999999998</v>
      </c>
      <c r="C537">
        <v>19184.6957</v>
      </c>
      <c r="D537">
        <v>2338.0500000000002</v>
      </c>
      <c r="E537">
        <v>3786.9425999999999</v>
      </c>
      <c r="F537">
        <v>2018122501001</v>
      </c>
      <c r="G537">
        <v>-2.5</v>
      </c>
      <c r="H537">
        <v>2335.5500000000002</v>
      </c>
      <c r="I537">
        <v>1</v>
      </c>
    </row>
    <row r="538" spans="1:9" x14ac:dyDescent="0.25">
      <c r="A538">
        <v>-77.627922999999996</v>
      </c>
      <c r="B538">
        <v>38.822774000000003</v>
      </c>
      <c r="C538">
        <v>19194.935799999999</v>
      </c>
      <c r="D538">
        <v>2333.83</v>
      </c>
      <c r="E538">
        <v>3787.0185000000001</v>
      </c>
      <c r="F538">
        <v>2018122501001</v>
      </c>
      <c r="G538">
        <v>-2.5</v>
      </c>
      <c r="H538">
        <v>2331.33</v>
      </c>
      <c r="I538">
        <v>1</v>
      </c>
    </row>
    <row r="539" spans="1:9" x14ac:dyDescent="0.25">
      <c r="A539">
        <v>-77.627630999999994</v>
      </c>
      <c r="B539">
        <v>38.822353999999997</v>
      </c>
      <c r="C539">
        <v>19205.175800000001</v>
      </c>
      <c r="D539">
        <v>2331.0100000000002</v>
      </c>
      <c r="E539">
        <v>3787.12</v>
      </c>
      <c r="F539">
        <v>2018122501001</v>
      </c>
      <c r="G539">
        <v>-2.5</v>
      </c>
      <c r="H539">
        <v>2328.5100000000002</v>
      </c>
      <c r="I539">
        <v>1</v>
      </c>
    </row>
    <row r="540" spans="1:9" x14ac:dyDescent="0.25">
      <c r="A540">
        <v>-77.627341000000001</v>
      </c>
      <c r="B540">
        <v>38.821948999999996</v>
      </c>
      <c r="C540">
        <v>19215.4159</v>
      </c>
      <c r="D540">
        <v>2329.6</v>
      </c>
      <c r="E540">
        <v>3787.0657000000001</v>
      </c>
      <c r="F540">
        <v>2018122501001</v>
      </c>
      <c r="G540">
        <v>-2.5</v>
      </c>
      <c r="H540">
        <v>2327.11</v>
      </c>
      <c r="I540">
        <v>1</v>
      </c>
    </row>
    <row r="541" spans="1:9" x14ac:dyDescent="0.25">
      <c r="A541">
        <v>-77.627055999999996</v>
      </c>
      <c r="B541">
        <v>38.821516000000003</v>
      </c>
      <c r="C541">
        <v>19225.655999999999</v>
      </c>
      <c r="D541">
        <v>2329.6</v>
      </c>
      <c r="E541">
        <v>3787.1037999999999</v>
      </c>
      <c r="F541">
        <v>2018122501001</v>
      </c>
      <c r="G541">
        <v>-2.5</v>
      </c>
      <c r="H541">
        <v>2327.11</v>
      </c>
      <c r="I541">
        <v>1</v>
      </c>
    </row>
    <row r="542" spans="1:9" x14ac:dyDescent="0.25">
      <c r="A542">
        <v>-77.626767000000001</v>
      </c>
      <c r="B542">
        <v>38.821032000000002</v>
      </c>
      <c r="C542">
        <v>19235.896000000001</v>
      </c>
      <c r="D542">
        <v>2319.75</v>
      </c>
      <c r="E542">
        <v>3787.1545999999998</v>
      </c>
      <c r="F542">
        <v>2018122501001</v>
      </c>
      <c r="G542">
        <v>-2.5</v>
      </c>
      <c r="H542">
        <v>2317.25</v>
      </c>
      <c r="I542">
        <v>1</v>
      </c>
    </row>
    <row r="543" spans="1:9" x14ac:dyDescent="0.25">
      <c r="A543">
        <v>-77.626480999999998</v>
      </c>
      <c r="B543">
        <v>38.820540000000001</v>
      </c>
      <c r="C543">
        <v>19246.1361</v>
      </c>
      <c r="D543">
        <v>2319.75</v>
      </c>
      <c r="E543">
        <v>3787.2233999999999</v>
      </c>
      <c r="F543">
        <v>2018122501001</v>
      </c>
      <c r="G543">
        <v>-2.5</v>
      </c>
      <c r="H543">
        <v>2317.25</v>
      </c>
      <c r="I543">
        <v>1</v>
      </c>
    </row>
    <row r="544" spans="1:9" x14ac:dyDescent="0.25">
      <c r="A544">
        <v>-77.626191000000006</v>
      </c>
      <c r="B544">
        <v>38.820075000000003</v>
      </c>
      <c r="C544">
        <v>19256.376199999999</v>
      </c>
      <c r="D544">
        <v>2323.9699999999998</v>
      </c>
      <c r="E544">
        <v>3787.2597000000001</v>
      </c>
      <c r="F544">
        <v>2018122501001</v>
      </c>
      <c r="G544">
        <v>-2.5</v>
      </c>
      <c r="H544">
        <v>2321.48</v>
      </c>
      <c r="I544">
        <v>1</v>
      </c>
    </row>
    <row r="545" spans="1:9" x14ac:dyDescent="0.25">
      <c r="A545">
        <v>-77.625908999999993</v>
      </c>
      <c r="B545">
        <v>38.819699</v>
      </c>
      <c r="C545">
        <v>19266.6162</v>
      </c>
      <c r="D545">
        <v>2319.75</v>
      </c>
      <c r="E545">
        <v>3787.2764000000002</v>
      </c>
      <c r="F545">
        <v>2018122501001</v>
      </c>
      <c r="G545">
        <v>-2.5</v>
      </c>
      <c r="H545">
        <v>2317.25</v>
      </c>
      <c r="I545">
        <v>1</v>
      </c>
    </row>
    <row r="546" spans="1:9" x14ac:dyDescent="0.25">
      <c r="A546">
        <v>-77.625623000000004</v>
      </c>
      <c r="B546">
        <v>38.819501000000002</v>
      </c>
      <c r="C546">
        <v>19276.856299999999</v>
      </c>
      <c r="D546">
        <v>2318.34</v>
      </c>
      <c r="E546">
        <v>3787.3222000000001</v>
      </c>
      <c r="F546">
        <v>2018122501001</v>
      </c>
      <c r="G546">
        <v>-2.5</v>
      </c>
      <c r="H546">
        <v>2315.85</v>
      </c>
      <c r="I546">
        <v>1</v>
      </c>
    </row>
    <row r="547" spans="1:9" x14ac:dyDescent="0.25">
      <c r="A547">
        <v>-77.625361999999996</v>
      </c>
      <c r="B547">
        <v>38.819111999999997</v>
      </c>
      <c r="C547">
        <v>19287.096399999999</v>
      </c>
      <c r="D547">
        <v>2321.16</v>
      </c>
      <c r="E547">
        <v>3787.3506000000002</v>
      </c>
      <c r="F547">
        <v>2018122501001</v>
      </c>
      <c r="G547">
        <v>-2.5</v>
      </c>
      <c r="H547">
        <v>2318.66</v>
      </c>
      <c r="I547">
        <v>1</v>
      </c>
    </row>
    <row r="548" spans="1:9" x14ac:dyDescent="0.25">
      <c r="A548">
        <v>-77.625299999999996</v>
      </c>
      <c r="B548">
        <v>38.818240000000003</v>
      </c>
      <c r="C548">
        <v>19297.3364</v>
      </c>
      <c r="D548">
        <v>2294.41</v>
      </c>
      <c r="E548">
        <v>3787.2287000000001</v>
      </c>
      <c r="F548">
        <v>2018122501001</v>
      </c>
      <c r="G548">
        <v>-2.5</v>
      </c>
      <c r="H548">
        <v>2291.92</v>
      </c>
      <c r="I548">
        <v>1</v>
      </c>
    </row>
    <row r="549" spans="1:9" x14ac:dyDescent="0.25">
      <c r="A549">
        <v>-77.625482000000005</v>
      </c>
      <c r="B549">
        <v>38.817396000000002</v>
      </c>
      <c r="C549">
        <v>19307.576499999999</v>
      </c>
      <c r="D549">
        <v>2290.19</v>
      </c>
      <c r="E549">
        <v>3787.2212</v>
      </c>
      <c r="F549">
        <v>2018122501001</v>
      </c>
      <c r="G549">
        <v>-2.5</v>
      </c>
      <c r="H549">
        <v>2287.69</v>
      </c>
      <c r="I549">
        <v>1</v>
      </c>
    </row>
    <row r="550" spans="1:9" x14ac:dyDescent="0.25">
      <c r="A550">
        <v>-77.625721999999996</v>
      </c>
      <c r="B550">
        <v>38.816546000000002</v>
      </c>
      <c r="C550">
        <v>19317.816599999998</v>
      </c>
      <c r="D550">
        <v>2285.9699999999998</v>
      </c>
      <c r="E550">
        <v>3787.1736999999998</v>
      </c>
      <c r="F550">
        <v>2018122501001</v>
      </c>
      <c r="G550">
        <v>-2.5</v>
      </c>
      <c r="H550">
        <v>2283.4699999999998</v>
      </c>
      <c r="I550">
        <v>1</v>
      </c>
    </row>
    <row r="551" spans="1:9" x14ac:dyDescent="0.25">
      <c r="A551">
        <v>-77.625926000000007</v>
      </c>
      <c r="B551">
        <v>38.815407999999998</v>
      </c>
      <c r="C551">
        <v>19328.0566</v>
      </c>
      <c r="D551">
        <v>2281.75</v>
      </c>
      <c r="E551">
        <v>3787.0655000000002</v>
      </c>
      <c r="F551">
        <v>2018122501001</v>
      </c>
      <c r="G551">
        <v>-2.5</v>
      </c>
      <c r="H551">
        <v>2279.25</v>
      </c>
      <c r="I551">
        <v>1</v>
      </c>
    </row>
    <row r="552" spans="1:9" x14ac:dyDescent="0.25">
      <c r="A552">
        <v>-77.626108000000002</v>
      </c>
      <c r="B552">
        <v>38.814230000000002</v>
      </c>
      <c r="C552">
        <v>19338.296699999999</v>
      </c>
      <c r="D552">
        <v>2277.52</v>
      </c>
      <c r="E552">
        <v>3787.0666999999999</v>
      </c>
      <c r="F552">
        <v>2018122501001</v>
      </c>
      <c r="G552">
        <v>-2.5</v>
      </c>
      <c r="H552">
        <v>2275.02</v>
      </c>
      <c r="I552">
        <v>1</v>
      </c>
    </row>
    <row r="553" spans="1:9" x14ac:dyDescent="0.25">
      <c r="A553">
        <v>-77.626309000000006</v>
      </c>
      <c r="B553">
        <v>38.813091</v>
      </c>
      <c r="C553">
        <v>19348.536800000002</v>
      </c>
      <c r="D553">
        <v>2276.11</v>
      </c>
      <c r="E553">
        <v>3787.0277000000001</v>
      </c>
      <c r="F553">
        <v>2018122501001</v>
      </c>
      <c r="G553">
        <v>-2.5</v>
      </c>
      <c r="H553">
        <v>2273.62</v>
      </c>
      <c r="I553">
        <v>1</v>
      </c>
    </row>
    <row r="554" spans="1:9" x14ac:dyDescent="0.25">
      <c r="A554">
        <v>-77.626525000000001</v>
      </c>
      <c r="B554">
        <v>38.811996000000001</v>
      </c>
      <c r="C554">
        <v>19358.7768</v>
      </c>
      <c r="D554">
        <v>2271.89</v>
      </c>
      <c r="E554">
        <v>3786.9101999999998</v>
      </c>
      <c r="F554">
        <v>2018122501001</v>
      </c>
      <c r="G554">
        <v>-2.5</v>
      </c>
      <c r="H554">
        <v>2269.39</v>
      </c>
      <c r="I554">
        <v>1</v>
      </c>
    </row>
    <row r="555" spans="1:9" x14ac:dyDescent="0.25">
      <c r="A555">
        <v>-77.626739000000001</v>
      </c>
      <c r="B555">
        <v>38.810986999999997</v>
      </c>
      <c r="C555">
        <v>19369.016899999999</v>
      </c>
      <c r="D555">
        <v>2271.89</v>
      </c>
      <c r="E555">
        <v>3786.8402000000001</v>
      </c>
      <c r="F555">
        <v>2018122501001</v>
      </c>
      <c r="G555">
        <v>-2.5</v>
      </c>
      <c r="H555">
        <v>2269.39</v>
      </c>
      <c r="I555">
        <v>1</v>
      </c>
    </row>
    <row r="556" spans="1:9" x14ac:dyDescent="0.25">
      <c r="A556">
        <v>-77.626965999999996</v>
      </c>
      <c r="B556">
        <v>38.809919999999998</v>
      </c>
      <c r="C556">
        <v>19379.257000000001</v>
      </c>
      <c r="D556">
        <v>2270.48</v>
      </c>
      <c r="E556">
        <v>3786.7509</v>
      </c>
      <c r="F556">
        <v>2018122501001</v>
      </c>
      <c r="G556">
        <v>-2.5</v>
      </c>
      <c r="H556">
        <v>2267.9899999999998</v>
      </c>
      <c r="I556">
        <v>1</v>
      </c>
    </row>
    <row r="557" spans="1:9" x14ac:dyDescent="0.25">
      <c r="A557">
        <v>-77.627184</v>
      </c>
      <c r="B557">
        <v>38.808777999999997</v>
      </c>
      <c r="C557">
        <v>19389.496999999999</v>
      </c>
      <c r="D557">
        <v>2270.48</v>
      </c>
      <c r="E557">
        <v>3786.6952000000001</v>
      </c>
      <c r="F557">
        <v>2018122501001</v>
      </c>
      <c r="G557">
        <v>-2.5</v>
      </c>
      <c r="H557">
        <v>2267.9899999999998</v>
      </c>
      <c r="I557">
        <v>1</v>
      </c>
    </row>
    <row r="558" spans="1:9" x14ac:dyDescent="0.25">
      <c r="A558">
        <v>-77.627384000000006</v>
      </c>
      <c r="B558">
        <v>38.807658000000004</v>
      </c>
      <c r="C558">
        <v>19399.737099999998</v>
      </c>
      <c r="D558">
        <v>2266.2600000000002</v>
      </c>
      <c r="E558">
        <v>3786.6395000000002</v>
      </c>
      <c r="F558">
        <v>2018122501001</v>
      </c>
      <c r="G558">
        <v>-2.5</v>
      </c>
      <c r="H558">
        <v>2263.7600000000002</v>
      </c>
      <c r="I558">
        <v>1</v>
      </c>
    </row>
    <row r="559" spans="1:9" x14ac:dyDescent="0.25">
      <c r="A559">
        <v>-77.627574999999993</v>
      </c>
      <c r="B559">
        <v>38.806437000000003</v>
      </c>
      <c r="C559">
        <v>19409.977200000001</v>
      </c>
      <c r="D559">
        <v>2269.08</v>
      </c>
      <c r="E559">
        <v>3786.4783000000002</v>
      </c>
      <c r="F559">
        <v>2018122501001</v>
      </c>
      <c r="G559">
        <v>-2.5</v>
      </c>
      <c r="H559">
        <v>2266.58</v>
      </c>
      <c r="I559">
        <v>1</v>
      </c>
    </row>
    <row r="560" spans="1:9" x14ac:dyDescent="0.25">
      <c r="A560">
        <v>-77.627748999999994</v>
      </c>
      <c r="B560">
        <v>38.805185999999999</v>
      </c>
      <c r="C560">
        <v>19420.217199999999</v>
      </c>
      <c r="D560">
        <v>2274.71</v>
      </c>
      <c r="E560">
        <v>3786.4659999999999</v>
      </c>
      <c r="F560">
        <v>2018122501001</v>
      </c>
      <c r="G560">
        <v>-2.5</v>
      </c>
      <c r="H560">
        <v>2272.21</v>
      </c>
      <c r="I560">
        <v>1</v>
      </c>
    </row>
    <row r="561" spans="1:9" x14ac:dyDescent="0.25">
      <c r="A561">
        <v>-77.627938999999998</v>
      </c>
      <c r="B561">
        <v>38.803939999999997</v>
      </c>
      <c r="C561">
        <v>19430.457299999998</v>
      </c>
      <c r="D561">
        <v>2273.3000000000002</v>
      </c>
      <c r="E561">
        <v>3786.4897000000001</v>
      </c>
      <c r="F561">
        <v>2018122501001</v>
      </c>
      <c r="G561">
        <v>-2.5</v>
      </c>
      <c r="H561">
        <v>2270.8000000000002</v>
      </c>
      <c r="I561">
        <v>1</v>
      </c>
    </row>
    <row r="562" spans="1:9" x14ac:dyDescent="0.25">
      <c r="A562">
        <v>-77.628146000000001</v>
      </c>
      <c r="B562">
        <v>38.802754999999998</v>
      </c>
      <c r="C562">
        <v>19440.6973</v>
      </c>
      <c r="D562">
        <v>2273.3000000000002</v>
      </c>
      <c r="E562">
        <v>3786.3377999999998</v>
      </c>
      <c r="F562">
        <v>2018122501001</v>
      </c>
      <c r="G562">
        <v>-2.5</v>
      </c>
      <c r="H562">
        <v>2270.8000000000002</v>
      </c>
      <c r="I562">
        <v>1</v>
      </c>
    </row>
    <row r="563" spans="1:9" x14ac:dyDescent="0.25">
      <c r="A563">
        <v>-77.628350999999995</v>
      </c>
      <c r="B563">
        <v>38.801609999999997</v>
      </c>
      <c r="C563">
        <v>19450.937399999999</v>
      </c>
      <c r="D563">
        <v>2275.5300000000002</v>
      </c>
      <c r="E563">
        <v>3786.2492999999999</v>
      </c>
      <c r="F563">
        <v>2018122501001</v>
      </c>
      <c r="G563">
        <v>-2.5</v>
      </c>
      <c r="H563">
        <v>2273.0300000000002</v>
      </c>
      <c r="I563">
        <v>1</v>
      </c>
    </row>
    <row r="564" spans="1:9" x14ac:dyDescent="0.25">
      <c r="A564">
        <v>-77.628545000000003</v>
      </c>
      <c r="B564">
        <v>38.800455999999997</v>
      </c>
      <c r="C564">
        <v>19461.177500000002</v>
      </c>
      <c r="D564">
        <v>2277.6999999999998</v>
      </c>
      <c r="E564">
        <v>3786.1786999999999</v>
      </c>
      <c r="F564">
        <v>2018122501001</v>
      </c>
      <c r="G564">
        <v>-2.5</v>
      </c>
      <c r="H564">
        <v>2275.1999999999998</v>
      </c>
      <c r="I564">
        <v>1</v>
      </c>
    </row>
    <row r="565" spans="1:9" x14ac:dyDescent="0.25">
      <c r="A565">
        <v>-77.628722999999994</v>
      </c>
      <c r="B565">
        <v>38.799261000000001</v>
      </c>
      <c r="C565">
        <v>19471.4175</v>
      </c>
      <c r="D565">
        <v>2279.86</v>
      </c>
      <c r="E565">
        <v>3786.0365999999999</v>
      </c>
      <c r="F565">
        <v>2018122501001</v>
      </c>
      <c r="G565">
        <v>-2.5</v>
      </c>
      <c r="H565">
        <v>2277.36</v>
      </c>
      <c r="I565">
        <v>1</v>
      </c>
    </row>
    <row r="566" spans="1:9" x14ac:dyDescent="0.25">
      <c r="A566">
        <v>-77.628895999999997</v>
      </c>
      <c r="B566">
        <v>38.798079000000001</v>
      </c>
      <c r="C566">
        <v>19481.657599999999</v>
      </c>
      <c r="D566">
        <v>2282.0100000000002</v>
      </c>
      <c r="E566">
        <v>3785.9769000000001</v>
      </c>
      <c r="F566">
        <v>2018122501001</v>
      </c>
      <c r="G566">
        <v>-2.5</v>
      </c>
      <c r="H566">
        <v>2279.5100000000002</v>
      </c>
      <c r="I566">
        <v>1</v>
      </c>
    </row>
    <row r="567" spans="1:9" x14ac:dyDescent="0.25">
      <c r="A567">
        <v>-77.629086000000001</v>
      </c>
      <c r="B567">
        <v>38.796902000000003</v>
      </c>
      <c r="C567">
        <v>19491.897700000001</v>
      </c>
      <c r="D567">
        <v>2284.1999999999998</v>
      </c>
      <c r="E567">
        <v>3785.9340000000002</v>
      </c>
      <c r="F567">
        <v>2018122501001</v>
      </c>
      <c r="G567">
        <v>-2.5</v>
      </c>
      <c r="H567">
        <v>2281.6999999999998</v>
      </c>
      <c r="I567">
        <v>1</v>
      </c>
    </row>
    <row r="568" spans="1:9" x14ac:dyDescent="0.25">
      <c r="A568">
        <v>-77.629295999999997</v>
      </c>
      <c r="B568">
        <v>38.795752</v>
      </c>
      <c r="C568">
        <v>19502.137699999999</v>
      </c>
      <c r="D568">
        <v>2286.4499999999998</v>
      </c>
      <c r="E568">
        <v>3785.8787000000002</v>
      </c>
      <c r="F568">
        <v>2018122501001</v>
      </c>
      <c r="G568">
        <v>-2.5</v>
      </c>
      <c r="H568">
        <v>2283.9499999999998</v>
      </c>
      <c r="I568">
        <v>1</v>
      </c>
    </row>
    <row r="569" spans="1:9" x14ac:dyDescent="0.25">
      <c r="A569">
        <v>-77.629515999999995</v>
      </c>
      <c r="B569">
        <v>38.794609999999999</v>
      </c>
      <c r="C569">
        <v>19512.377799999998</v>
      </c>
      <c r="D569">
        <v>2288.7800000000002</v>
      </c>
      <c r="E569">
        <v>3785.7478000000001</v>
      </c>
      <c r="F569">
        <v>2018122501001</v>
      </c>
      <c r="G569">
        <v>-2.5</v>
      </c>
      <c r="H569">
        <v>2286.29</v>
      </c>
      <c r="I569">
        <v>1</v>
      </c>
    </row>
    <row r="570" spans="1:9" x14ac:dyDescent="0.25">
      <c r="A570">
        <v>-77.629733999999999</v>
      </c>
      <c r="B570">
        <v>38.793436999999997</v>
      </c>
      <c r="C570">
        <v>19522.617900000001</v>
      </c>
      <c r="D570">
        <v>2291.23</v>
      </c>
      <c r="E570">
        <v>3785.6923999999999</v>
      </c>
      <c r="F570">
        <v>2018122501001</v>
      </c>
      <c r="G570">
        <v>-2.5</v>
      </c>
      <c r="H570">
        <v>2288.7399999999998</v>
      </c>
      <c r="I570">
        <v>1</v>
      </c>
    </row>
    <row r="571" spans="1:9" x14ac:dyDescent="0.25">
      <c r="A571">
        <v>-77.629942</v>
      </c>
      <c r="B571">
        <v>38.792282</v>
      </c>
      <c r="C571">
        <v>19532.857899999999</v>
      </c>
      <c r="D571">
        <v>2293.83</v>
      </c>
      <c r="E571">
        <v>3785.6824000000001</v>
      </c>
      <c r="F571">
        <v>2018122501001</v>
      </c>
      <c r="G571">
        <v>-2.5</v>
      </c>
      <c r="H571">
        <v>2291.33</v>
      </c>
      <c r="I571">
        <v>1</v>
      </c>
    </row>
    <row r="572" spans="1:9" x14ac:dyDescent="0.25">
      <c r="A572">
        <v>-77.630151999999995</v>
      </c>
      <c r="B572">
        <v>38.791086999999997</v>
      </c>
      <c r="C572">
        <v>19543.098000000002</v>
      </c>
      <c r="D572">
        <v>2296.6</v>
      </c>
      <c r="E572">
        <v>3785.6039999999998</v>
      </c>
      <c r="F572">
        <v>2018122501001</v>
      </c>
      <c r="G572">
        <v>-2.5</v>
      </c>
      <c r="H572">
        <v>2294.1</v>
      </c>
      <c r="I572">
        <v>1</v>
      </c>
    </row>
    <row r="573" spans="1:9" x14ac:dyDescent="0.25">
      <c r="A573">
        <v>-77.630358000000001</v>
      </c>
      <c r="B573">
        <v>38.789887999999998</v>
      </c>
      <c r="C573">
        <v>19553.338100000001</v>
      </c>
      <c r="D573">
        <v>2299.56</v>
      </c>
      <c r="E573">
        <v>3785.5178000000001</v>
      </c>
      <c r="F573">
        <v>2018122501001</v>
      </c>
      <c r="G573">
        <v>-2.5</v>
      </c>
      <c r="H573">
        <v>2297.06</v>
      </c>
      <c r="I573">
        <v>1</v>
      </c>
    </row>
    <row r="574" spans="1:9" x14ac:dyDescent="0.25">
      <c r="A574">
        <v>-77.630555000000001</v>
      </c>
      <c r="B574">
        <v>38.788674</v>
      </c>
      <c r="C574">
        <v>19563.578099999999</v>
      </c>
      <c r="D574">
        <v>2302.75</v>
      </c>
      <c r="E574">
        <v>3785.4971</v>
      </c>
      <c r="F574">
        <v>2018122501001</v>
      </c>
      <c r="G574">
        <v>-2.5</v>
      </c>
      <c r="H574">
        <v>2300.25</v>
      </c>
      <c r="I574">
        <v>1</v>
      </c>
    </row>
    <row r="575" spans="1:9" x14ac:dyDescent="0.25">
      <c r="A575">
        <v>-77.630758999999998</v>
      </c>
      <c r="B575">
        <v>38.787382999999998</v>
      </c>
      <c r="C575">
        <v>19573.818200000002</v>
      </c>
      <c r="D575">
        <v>2306.1999999999998</v>
      </c>
      <c r="E575">
        <v>3785.4211</v>
      </c>
      <c r="F575">
        <v>2018122501001</v>
      </c>
      <c r="G575">
        <v>-2.5</v>
      </c>
      <c r="H575">
        <v>2303.6999999999998</v>
      </c>
      <c r="I575">
        <v>1</v>
      </c>
    </row>
    <row r="576" spans="1:9" x14ac:dyDescent="0.25">
      <c r="A576">
        <v>-77.630967999999996</v>
      </c>
      <c r="B576">
        <v>38.786129000000003</v>
      </c>
      <c r="C576">
        <v>19584.058300000001</v>
      </c>
      <c r="D576">
        <v>2309.9299999999998</v>
      </c>
      <c r="E576">
        <v>3785.4031</v>
      </c>
      <c r="F576">
        <v>2018122501001</v>
      </c>
      <c r="G576">
        <v>-2.5</v>
      </c>
      <c r="H576">
        <v>2307.4299999999998</v>
      </c>
      <c r="I576">
        <v>1</v>
      </c>
    </row>
    <row r="577" spans="1:9" x14ac:dyDescent="0.25">
      <c r="A577">
        <v>-77.631179000000003</v>
      </c>
      <c r="B577">
        <v>38.784959000000001</v>
      </c>
      <c r="C577">
        <v>19594.298299999999</v>
      </c>
      <c r="D577">
        <v>2313.9699999999998</v>
      </c>
      <c r="E577">
        <v>3785.2986000000001</v>
      </c>
      <c r="F577">
        <v>2018122501001</v>
      </c>
      <c r="G577">
        <v>-2.5</v>
      </c>
      <c r="H577">
        <v>2311.4699999999998</v>
      </c>
      <c r="I577">
        <v>1</v>
      </c>
    </row>
    <row r="578" spans="1:9" x14ac:dyDescent="0.25">
      <c r="A578">
        <v>-77.631390999999994</v>
      </c>
      <c r="B578">
        <v>38.783797999999997</v>
      </c>
      <c r="C578">
        <v>19604.538400000001</v>
      </c>
      <c r="D578">
        <v>2318.34</v>
      </c>
      <c r="E578">
        <v>3785.2406000000001</v>
      </c>
      <c r="F578">
        <v>2018122501001</v>
      </c>
      <c r="G578">
        <v>-2.5</v>
      </c>
      <c r="H578">
        <v>2315.85</v>
      </c>
      <c r="I578">
        <v>1</v>
      </c>
    </row>
    <row r="579" spans="1:9" x14ac:dyDescent="0.25">
      <c r="A579">
        <v>-77.631598999999994</v>
      </c>
      <c r="B579">
        <v>38.782634999999999</v>
      </c>
      <c r="C579">
        <v>19614.7785</v>
      </c>
      <c r="D579">
        <v>2323.09</v>
      </c>
      <c r="E579">
        <v>3785.2049999999999</v>
      </c>
      <c r="F579">
        <v>2018122501001</v>
      </c>
      <c r="G579">
        <v>-2.5</v>
      </c>
      <c r="H579">
        <v>2320.59</v>
      </c>
      <c r="I579">
        <v>1</v>
      </c>
    </row>
    <row r="580" spans="1:9" x14ac:dyDescent="0.25">
      <c r="A580">
        <v>-77.631805</v>
      </c>
      <c r="B580">
        <v>38.781489000000001</v>
      </c>
      <c r="C580">
        <v>19625.018499999998</v>
      </c>
      <c r="D580">
        <v>2328.2399999999998</v>
      </c>
      <c r="E580">
        <v>3785.1048000000001</v>
      </c>
      <c r="F580">
        <v>2018122501001</v>
      </c>
      <c r="G580">
        <v>-2.5</v>
      </c>
      <c r="H580">
        <v>2325.7399999999998</v>
      </c>
      <c r="I580">
        <v>1</v>
      </c>
    </row>
    <row r="581" spans="1:9" x14ac:dyDescent="0.25">
      <c r="A581">
        <v>-77.632007000000002</v>
      </c>
      <c r="B581">
        <v>38.780332000000001</v>
      </c>
      <c r="C581">
        <v>19635.258600000001</v>
      </c>
      <c r="D581">
        <v>2333.83</v>
      </c>
      <c r="E581">
        <v>3785.0852</v>
      </c>
      <c r="F581">
        <v>2018122501001</v>
      </c>
      <c r="G581">
        <v>-2.5</v>
      </c>
      <c r="H581">
        <v>2331.33</v>
      </c>
      <c r="I581">
        <v>1</v>
      </c>
    </row>
    <row r="582" spans="1:9" x14ac:dyDescent="0.25">
      <c r="A582">
        <v>-77.632220000000004</v>
      </c>
      <c r="B582">
        <v>38.779083999999997</v>
      </c>
      <c r="C582">
        <v>19645.4987</v>
      </c>
      <c r="D582">
        <v>2339.9</v>
      </c>
      <c r="E582">
        <v>3785.01</v>
      </c>
      <c r="F582">
        <v>2018122501001</v>
      </c>
      <c r="G582">
        <v>-2.5</v>
      </c>
      <c r="H582">
        <v>2337.41</v>
      </c>
      <c r="I582">
        <v>1</v>
      </c>
    </row>
    <row r="583" spans="1:9" x14ac:dyDescent="0.25">
      <c r="A583">
        <v>-77.632434000000003</v>
      </c>
      <c r="B583">
        <v>38.777827000000002</v>
      </c>
      <c r="C583">
        <v>19655.738700000002</v>
      </c>
      <c r="D583">
        <v>2346.5</v>
      </c>
      <c r="E583">
        <v>3784.9005000000002</v>
      </c>
      <c r="F583">
        <v>2018122501001</v>
      </c>
      <c r="G583">
        <v>-2.5</v>
      </c>
      <c r="H583">
        <v>2344</v>
      </c>
      <c r="I583">
        <v>1</v>
      </c>
    </row>
    <row r="584" spans="1:9" x14ac:dyDescent="0.25">
      <c r="A584">
        <v>-77.632632999999998</v>
      </c>
      <c r="B584">
        <v>38.776608000000003</v>
      </c>
      <c r="C584">
        <v>19665.978800000001</v>
      </c>
      <c r="D584">
        <v>2353.6</v>
      </c>
      <c r="E584">
        <v>3784.7835</v>
      </c>
      <c r="F584">
        <v>2018122501001</v>
      </c>
      <c r="G584">
        <v>-2.5</v>
      </c>
      <c r="H584">
        <v>2351.1</v>
      </c>
      <c r="I584">
        <v>1</v>
      </c>
    </row>
    <row r="585" spans="1:9" x14ac:dyDescent="0.25">
      <c r="A585">
        <v>-77.632830999999996</v>
      </c>
      <c r="B585">
        <v>38.775376000000001</v>
      </c>
      <c r="C585">
        <v>19676.2189</v>
      </c>
      <c r="D585">
        <v>2361.0100000000002</v>
      </c>
      <c r="E585">
        <v>3784.8245000000002</v>
      </c>
      <c r="F585">
        <v>2018122501001</v>
      </c>
      <c r="G585">
        <v>-2.5</v>
      </c>
      <c r="H585">
        <v>2358.5100000000002</v>
      </c>
      <c r="I585">
        <v>1</v>
      </c>
    </row>
    <row r="586" spans="1:9" x14ac:dyDescent="0.25">
      <c r="A586">
        <v>-77.633035000000007</v>
      </c>
      <c r="B586">
        <v>38.774099</v>
      </c>
      <c r="C586">
        <v>19686.458900000001</v>
      </c>
      <c r="D586">
        <v>2368.4699999999998</v>
      </c>
      <c r="E586">
        <v>3784.7051000000001</v>
      </c>
      <c r="F586">
        <v>2018122501001</v>
      </c>
      <c r="G586">
        <v>-2.5</v>
      </c>
      <c r="H586">
        <v>2365.98</v>
      </c>
      <c r="I586">
        <v>1</v>
      </c>
    </row>
    <row r="587" spans="1:9" x14ac:dyDescent="0.25">
      <c r="A587">
        <v>-77.633236999999994</v>
      </c>
      <c r="B587">
        <v>38.772860000000001</v>
      </c>
      <c r="C587">
        <v>19696.699000000001</v>
      </c>
      <c r="D587">
        <v>2375.75</v>
      </c>
      <c r="E587">
        <v>3784.5765000000001</v>
      </c>
      <c r="F587">
        <v>2018122501001</v>
      </c>
      <c r="G587">
        <v>-2.5</v>
      </c>
      <c r="H587">
        <v>2373.25</v>
      </c>
      <c r="I587">
        <v>1</v>
      </c>
    </row>
    <row r="588" spans="1:9" x14ac:dyDescent="0.25">
      <c r="A588">
        <v>-77.633443</v>
      </c>
      <c r="B588">
        <v>38.771664000000001</v>
      </c>
      <c r="C588">
        <v>19706.938999999998</v>
      </c>
      <c r="D588">
        <v>2382.58</v>
      </c>
      <c r="E588">
        <v>3784.4729000000002</v>
      </c>
      <c r="F588">
        <v>2018122501001</v>
      </c>
      <c r="G588">
        <v>-2.5</v>
      </c>
      <c r="H588">
        <v>2380.08</v>
      </c>
      <c r="I588">
        <v>1</v>
      </c>
    </row>
    <row r="589" spans="1:9" x14ac:dyDescent="0.25">
      <c r="A589">
        <v>-77.633650000000003</v>
      </c>
      <c r="B589">
        <v>38.770491999999997</v>
      </c>
      <c r="C589">
        <v>19717.179100000001</v>
      </c>
      <c r="D589">
        <v>2388.7199999999998</v>
      </c>
      <c r="E589">
        <v>3784.4746</v>
      </c>
      <c r="F589">
        <v>2018122501001</v>
      </c>
      <c r="G589">
        <v>-2.5</v>
      </c>
      <c r="H589">
        <v>2386.23</v>
      </c>
      <c r="I589">
        <v>1</v>
      </c>
    </row>
    <row r="590" spans="1:9" x14ac:dyDescent="0.25">
      <c r="A590">
        <v>-77.633851000000007</v>
      </c>
      <c r="B590">
        <v>38.769342999999999</v>
      </c>
      <c r="C590">
        <v>19727.4192</v>
      </c>
      <c r="D590">
        <v>2392.9499999999998</v>
      </c>
      <c r="E590">
        <v>3784.4612000000002</v>
      </c>
      <c r="F590">
        <v>2018122501001</v>
      </c>
      <c r="G590">
        <v>-2.5</v>
      </c>
      <c r="H590">
        <v>2390.4499999999998</v>
      </c>
      <c r="I590">
        <v>1</v>
      </c>
    </row>
    <row r="591" spans="1:9" x14ac:dyDescent="0.25">
      <c r="A591">
        <v>-77.634062</v>
      </c>
      <c r="B591">
        <v>38.768135000000001</v>
      </c>
      <c r="C591">
        <v>19737.659199999998</v>
      </c>
      <c r="D591">
        <v>2395.7600000000002</v>
      </c>
      <c r="E591">
        <v>3784.3566999999998</v>
      </c>
      <c r="F591">
        <v>2018122501001</v>
      </c>
      <c r="G591">
        <v>-2.5</v>
      </c>
      <c r="H591">
        <v>2393.2600000000002</v>
      </c>
      <c r="I591">
        <v>1</v>
      </c>
    </row>
    <row r="592" spans="1:9" x14ac:dyDescent="0.25">
      <c r="A592">
        <v>-77.634264000000002</v>
      </c>
      <c r="B592">
        <v>38.766939999999998</v>
      </c>
      <c r="C592">
        <v>19747.899300000001</v>
      </c>
      <c r="D592">
        <v>2401.39</v>
      </c>
      <c r="E592">
        <v>3784.3051</v>
      </c>
      <c r="F592">
        <v>2018122501001</v>
      </c>
      <c r="G592">
        <v>-2.5</v>
      </c>
      <c r="H592">
        <v>2398.89</v>
      </c>
      <c r="I592">
        <v>1</v>
      </c>
    </row>
    <row r="593" spans="1:9" x14ac:dyDescent="0.25">
      <c r="A593">
        <v>-77.634462999999997</v>
      </c>
      <c r="B593">
        <v>38.765729999999998</v>
      </c>
      <c r="C593">
        <v>19758.1394</v>
      </c>
      <c r="D593">
        <v>2401.39</v>
      </c>
      <c r="E593">
        <v>3784.2467999999999</v>
      </c>
      <c r="F593">
        <v>2018122501001</v>
      </c>
      <c r="G593">
        <v>-2.5</v>
      </c>
      <c r="H593">
        <v>2398.89</v>
      </c>
      <c r="I593">
        <v>1</v>
      </c>
    </row>
    <row r="594" spans="1:9" x14ac:dyDescent="0.25">
      <c r="A594">
        <v>-77.634654999999995</v>
      </c>
      <c r="B594">
        <v>38.764586000000001</v>
      </c>
      <c r="C594">
        <v>19768.379400000002</v>
      </c>
      <c r="D594">
        <v>2392.9899999999998</v>
      </c>
      <c r="E594">
        <v>3784.1414</v>
      </c>
      <c r="F594">
        <v>2018122501001</v>
      </c>
      <c r="G594">
        <v>-2.5</v>
      </c>
      <c r="H594">
        <v>2390.4899999999998</v>
      </c>
      <c r="I594">
        <v>1</v>
      </c>
    </row>
    <row r="595" spans="1:9" x14ac:dyDescent="0.25">
      <c r="A595">
        <v>-77.634854000000004</v>
      </c>
      <c r="B595">
        <v>38.763392000000003</v>
      </c>
      <c r="C595">
        <v>19778.619500000001</v>
      </c>
      <c r="D595">
        <v>2387.6</v>
      </c>
      <c r="E595">
        <v>3784.1579000000002</v>
      </c>
      <c r="F595">
        <v>2018122501001</v>
      </c>
      <c r="G595">
        <v>-2.5</v>
      </c>
      <c r="H595">
        <v>2385.1</v>
      </c>
      <c r="I595">
        <v>1</v>
      </c>
    </row>
    <row r="596" spans="1:9" x14ac:dyDescent="0.25">
      <c r="A596">
        <v>-77.635058999999998</v>
      </c>
      <c r="B596">
        <v>38.762115000000001</v>
      </c>
      <c r="C596">
        <v>19788.8596</v>
      </c>
      <c r="D596">
        <v>2384.5300000000002</v>
      </c>
      <c r="E596">
        <v>3784.0549999999998</v>
      </c>
      <c r="F596">
        <v>2018122501001</v>
      </c>
      <c r="G596">
        <v>-2.5</v>
      </c>
      <c r="H596">
        <v>2382.0300000000002</v>
      </c>
      <c r="I596">
        <v>1</v>
      </c>
    </row>
    <row r="597" spans="1:9" x14ac:dyDescent="0.25">
      <c r="A597">
        <v>-77.635247000000007</v>
      </c>
      <c r="B597">
        <v>38.760913000000002</v>
      </c>
      <c r="C597">
        <v>19799.099600000001</v>
      </c>
      <c r="D597">
        <v>2383.09</v>
      </c>
      <c r="E597">
        <v>3784.0050000000001</v>
      </c>
      <c r="F597">
        <v>2018122501001</v>
      </c>
      <c r="G597">
        <v>-2.5</v>
      </c>
      <c r="H597">
        <v>2380.6</v>
      </c>
      <c r="I597">
        <v>1</v>
      </c>
    </row>
    <row r="598" spans="1:9" x14ac:dyDescent="0.25">
      <c r="A598">
        <v>-77.635445000000004</v>
      </c>
      <c r="B598">
        <v>38.759725000000003</v>
      </c>
      <c r="C598">
        <v>19809.3397</v>
      </c>
      <c r="D598">
        <v>2382.58</v>
      </c>
      <c r="E598">
        <v>3783.8773000000001</v>
      </c>
      <c r="F598">
        <v>2018122501001</v>
      </c>
      <c r="G598">
        <v>-2.5</v>
      </c>
      <c r="H598">
        <v>2380.09</v>
      </c>
      <c r="I598">
        <v>1</v>
      </c>
    </row>
    <row r="599" spans="1:9" x14ac:dyDescent="0.25">
      <c r="A599">
        <v>-77.635667999999995</v>
      </c>
      <c r="B599">
        <v>38.758533999999997</v>
      </c>
      <c r="C599">
        <v>19819.5798</v>
      </c>
      <c r="D599">
        <v>2382.31</v>
      </c>
      <c r="E599">
        <v>3783.8267000000001</v>
      </c>
      <c r="F599">
        <v>2018122501001</v>
      </c>
      <c r="G599">
        <v>-2.5</v>
      </c>
      <c r="H599">
        <v>2379.81</v>
      </c>
      <c r="I599">
        <v>1</v>
      </c>
    </row>
    <row r="600" spans="1:9" x14ac:dyDescent="0.25">
      <c r="A600">
        <v>-77.635892999999996</v>
      </c>
      <c r="B600">
        <v>38.757314000000001</v>
      </c>
      <c r="C600">
        <v>19829.819800000001</v>
      </c>
      <c r="D600">
        <v>2381.5700000000002</v>
      </c>
      <c r="E600">
        <v>3783.8006999999998</v>
      </c>
      <c r="F600">
        <v>2018122501001</v>
      </c>
      <c r="G600">
        <v>-2.5</v>
      </c>
      <c r="H600">
        <v>2379.0700000000002</v>
      </c>
      <c r="I600">
        <v>1</v>
      </c>
    </row>
    <row r="601" spans="1:9" x14ac:dyDescent="0.25">
      <c r="A601">
        <v>-77.636116000000001</v>
      </c>
      <c r="B601">
        <v>38.756065999999997</v>
      </c>
      <c r="C601">
        <v>19840.0599</v>
      </c>
      <c r="D601">
        <v>2379.66</v>
      </c>
      <c r="E601">
        <v>3783.7031000000002</v>
      </c>
      <c r="F601">
        <v>2018122501001</v>
      </c>
      <c r="G601">
        <v>-2.5</v>
      </c>
      <c r="H601">
        <v>2377.16</v>
      </c>
      <c r="I601">
        <v>1</v>
      </c>
    </row>
    <row r="602" spans="1:9" x14ac:dyDescent="0.25">
      <c r="A602">
        <v>-77.636347000000001</v>
      </c>
      <c r="B602">
        <v>38.754826000000001</v>
      </c>
      <c r="C602">
        <v>19850.3</v>
      </c>
      <c r="D602">
        <v>2375.9</v>
      </c>
      <c r="E602">
        <v>3783.7157999999999</v>
      </c>
      <c r="F602">
        <v>2018122501001</v>
      </c>
      <c r="G602">
        <v>-2.5</v>
      </c>
      <c r="H602">
        <v>2373.4</v>
      </c>
      <c r="I602">
        <v>1</v>
      </c>
    </row>
    <row r="603" spans="1:9" x14ac:dyDescent="0.25">
      <c r="A603">
        <v>-77.636565000000004</v>
      </c>
      <c r="B603">
        <v>38.753597999999997</v>
      </c>
      <c r="C603">
        <v>19860.54</v>
      </c>
      <c r="D603">
        <v>2369.58</v>
      </c>
      <c r="E603">
        <v>3783.5861</v>
      </c>
      <c r="F603">
        <v>2018122501001</v>
      </c>
      <c r="G603">
        <v>-2.5</v>
      </c>
      <c r="H603">
        <v>2367.09</v>
      </c>
      <c r="I603">
        <v>1</v>
      </c>
    </row>
    <row r="604" spans="1:9" x14ac:dyDescent="0.25">
      <c r="A604">
        <v>-77.636776999999995</v>
      </c>
      <c r="B604">
        <v>38.752383000000002</v>
      </c>
      <c r="C604">
        <v>19870.7801</v>
      </c>
      <c r="D604">
        <v>2360.0100000000002</v>
      </c>
      <c r="E604">
        <v>3783.5174999999999</v>
      </c>
      <c r="F604">
        <v>2018122501001</v>
      </c>
      <c r="G604">
        <v>-2.5</v>
      </c>
      <c r="H604">
        <v>2357.52</v>
      </c>
      <c r="I604">
        <v>1</v>
      </c>
    </row>
    <row r="605" spans="1:9" x14ac:dyDescent="0.25">
      <c r="A605">
        <v>-77.636992000000006</v>
      </c>
      <c r="B605">
        <v>38.751105000000003</v>
      </c>
      <c r="C605">
        <v>19881.020199999999</v>
      </c>
      <c r="D605">
        <v>2346.5</v>
      </c>
      <c r="E605">
        <v>3783.42</v>
      </c>
      <c r="F605">
        <v>2018122501001</v>
      </c>
      <c r="G605">
        <v>-2.5</v>
      </c>
      <c r="H605">
        <v>2344</v>
      </c>
      <c r="I605">
        <v>1</v>
      </c>
    </row>
    <row r="606" spans="1:9" x14ac:dyDescent="0.25">
      <c r="A606">
        <v>-77.637196000000003</v>
      </c>
      <c r="B606">
        <v>38.749809999999997</v>
      </c>
      <c r="C606">
        <v>19891.260200000001</v>
      </c>
      <c r="D606">
        <v>2328.7800000000002</v>
      </c>
      <c r="E606">
        <v>3783.3000999999999</v>
      </c>
      <c r="F606">
        <v>2018122501001</v>
      </c>
      <c r="G606">
        <v>-2.5</v>
      </c>
      <c r="H606">
        <v>2326.2800000000002</v>
      </c>
      <c r="I606">
        <v>1</v>
      </c>
    </row>
    <row r="607" spans="1:9" x14ac:dyDescent="0.25">
      <c r="A607">
        <v>-77.637390999999994</v>
      </c>
      <c r="B607">
        <v>38.748583000000004</v>
      </c>
      <c r="C607">
        <v>19901.5003</v>
      </c>
      <c r="D607">
        <v>2308.41</v>
      </c>
      <c r="E607">
        <v>3783.2085000000002</v>
      </c>
      <c r="F607">
        <v>2018122501001</v>
      </c>
      <c r="G607">
        <v>-2.5</v>
      </c>
      <c r="H607">
        <v>2305.91</v>
      </c>
      <c r="I607">
        <v>1</v>
      </c>
    </row>
    <row r="608" spans="1:9" x14ac:dyDescent="0.25">
      <c r="A608">
        <v>-77.637592999999995</v>
      </c>
      <c r="B608">
        <v>38.747357000000001</v>
      </c>
      <c r="C608">
        <v>19911.740399999999</v>
      </c>
      <c r="D608">
        <v>2287.38</v>
      </c>
      <c r="E608">
        <v>3783.1486</v>
      </c>
      <c r="F608">
        <v>2018122501001</v>
      </c>
      <c r="G608">
        <v>-2.5</v>
      </c>
      <c r="H608">
        <v>2284.88</v>
      </c>
      <c r="I608">
        <v>1</v>
      </c>
    </row>
    <row r="609" spans="1:9" x14ac:dyDescent="0.25">
      <c r="A609">
        <v>-77.637810999999999</v>
      </c>
      <c r="B609">
        <v>38.746124999999999</v>
      </c>
      <c r="C609">
        <v>19921.9804</v>
      </c>
      <c r="D609">
        <v>2267.61</v>
      </c>
      <c r="E609">
        <v>3783.2033000000001</v>
      </c>
      <c r="F609">
        <v>2018122501001</v>
      </c>
      <c r="G609">
        <v>-2.5</v>
      </c>
      <c r="H609">
        <v>2265.11</v>
      </c>
      <c r="I609">
        <v>1</v>
      </c>
    </row>
    <row r="610" spans="1:9" x14ac:dyDescent="0.25">
      <c r="A610">
        <v>-77.638041000000001</v>
      </c>
      <c r="B610">
        <v>38.744923999999997</v>
      </c>
      <c r="C610">
        <v>19932.220499999999</v>
      </c>
      <c r="D610">
        <v>2250.7800000000002</v>
      </c>
      <c r="E610">
        <v>3783.1628999999998</v>
      </c>
      <c r="F610">
        <v>2018122501001</v>
      </c>
      <c r="G610">
        <v>-2.5</v>
      </c>
      <c r="H610">
        <v>2248.2800000000002</v>
      </c>
      <c r="I610">
        <v>1</v>
      </c>
    </row>
    <row r="611" spans="1:9" x14ac:dyDescent="0.25">
      <c r="A611">
        <v>-77.638272999999998</v>
      </c>
      <c r="B611">
        <v>38.743715999999999</v>
      </c>
      <c r="C611">
        <v>19942.460599999999</v>
      </c>
      <c r="D611">
        <v>2237.96</v>
      </c>
      <c r="E611">
        <v>3783.0666999999999</v>
      </c>
      <c r="F611">
        <v>2018122501001</v>
      </c>
      <c r="G611">
        <v>-2.5</v>
      </c>
      <c r="H611">
        <v>2235.46</v>
      </c>
      <c r="I611">
        <v>1</v>
      </c>
    </row>
    <row r="612" spans="1:9" x14ac:dyDescent="0.25">
      <c r="A612">
        <v>-77.638484000000005</v>
      </c>
      <c r="B612">
        <v>38.742462000000003</v>
      </c>
      <c r="C612">
        <v>19952.7006</v>
      </c>
      <c r="D612">
        <v>2228.08</v>
      </c>
      <c r="E612">
        <v>3783.0277999999998</v>
      </c>
      <c r="F612">
        <v>2018122501001</v>
      </c>
      <c r="G612">
        <v>-2.5</v>
      </c>
      <c r="H612">
        <v>2225.58</v>
      </c>
      <c r="I612">
        <v>1</v>
      </c>
    </row>
    <row r="613" spans="1:9" x14ac:dyDescent="0.25">
      <c r="A613">
        <v>-77.638683</v>
      </c>
      <c r="B613">
        <v>38.741143999999998</v>
      </c>
      <c r="C613">
        <v>19962.940699999999</v>
      </c>
      <c r="D613">
        <v>2219.54</v>
      </c>
      <c r="E613">
        <v>3782.886</v>
      </c>
      <c r="F613">
        <v>2018122501001</v>
      </c>
      <c r="G613">
        <v>-2.5</v>
      </c>
      <c r="H613">
        <v>2217.04</v>
      </c>
      <c r="I613">
        <v>1</v>
      </c>
    </row>
    <row r="614" spans="1:9" x14ac:dyDescent="0.25">
      <c r="A614">
        <v>-77.638876999999994</v>
      </c>
      <c r="B614">
        <v>38.739809999999999</v>
      </c>
      <c r="C614">
        <v>19973.180700000001</v>
      </c>
      <c r="D614">
        <v>2210.75</v>
      </c>
      <c r="E614">
        <v>3782.7986000000001</v>
      </c>
      <c r="F614">
        <v>2018122501001</v>
      </c>
      <c r="G614">
        <v>-2.5</v>
      </c>
      <c r="H614">
        <v>2208.25</v>
      </c>
      <c r="I614">
        <v>1</v>
      </c>
    </row>
    <row r="615" spans="1:9" x14ac:dyDescent="0.25">
      <c r="A615">
        <v>-77.639082999999999</v>
      </c>
      <c r="B615">
        <v>38.738587000000003</v>
      </c>
      <c r="C615">
        <v>19983.4208</v>
      </c>
      <c r="D615">
        <v>2200.1</v>
      </c>
      <c r="E615">
        <v>3782.7440999999999</v>
      </c>
      <c r="F615">
        <v>2018122501001</v>
      </c>
      <c r="G615">
        <v>-2.5</v>
      </c>
      <c r="H615">
        <v>2197.61</v>
      </c>
      <c r="I615">
        <v>1</v>
      </c>
    </row>
    <row r="616" spans="1:9" x14ac:dyDescent="0.25">
      <c r="A616">
        <v>-77.639313000000001</v>
      </c>
      <c r="B616">
        <v>38.737394999999999</v>
      </c>
      <c r="C616">
        <v>19993.660899999999</v>
      </c>
      <c r="D616">
        <v>2186.54</v>
      </c>
      <c r="E616">
        <v>3782.6574000000001</v>
      </c>
      <c r="F616">
        <v>2018122501001</v>
      </c>
      <c r="G616">
        <v>-2.5</v>
      </c>
      <c r="H616">
        <v>2184.04</v>
      </c>
      <c r="I616">
        <v>1</v>
      </c>
    </row>
    <row r="617" spans="1:9" x14ac:dyDescent="0.25">
      <c r="A617">
        <v>-77.639543000000003</v>
      </c>
      <c r="B617">
        <v>38.736196</v>
      </c>
      <c r="C617">
        <v>20003.900900000001</v>
      </c>
      <c r="D617">
        <v>2171.1</v>
      </c>
      <c r="E617">
        <v>3782.5592999999999</v>
      </c>
      <c r="F617">
        <v>2018122501001</v>
      </c>
      <c r="G617">
        <v>-2.5</v>
      </c>
      <c r="H617">
        <v>2168.6</v>
      </c>
      <c r="I617">
        <v>1</v>
      </c>
    </row>
    <row r="618" spans="1:9" x14ac:dyDescent="0.25">
      <c r="A618">
        <v>-77.639764</v>
      </c>
      <c r="B618">
        <v>38.734960999999998</v>
      </c>
      <c r="C618">
        <v>20014.141</v>
      </c>
      <c r="D618">
        <v>2155.39</v>
      </c>
      <c r="E618">
        <v>3782.4911000000002</v>
      </c>
      <c r="F618">
        <v>2018122501001</v>
      </c>
      <c r="G618">
        <v>-2.5</v>
      </c>
      <c r="H618">
        <v>2152.89</v>
      </c>
      <c r="I618">
        <v>1</v>
      </c>
    </row>
    <row r="619" spans="1:9" x14ac:dyDescent="0.25">
      <c r="A619">
        <v>-77.639968999999994</v>
      </c>
      <c r="B619">
        <v>38.733705999999998</v>
      </c>
      <c r="C619">
        <v>20024.381099999999</v>
      </c>
      <c r="D619">
        <v>2140.98</v>
      </c>
      <c r="E619">
        <v>3782.3912</v>
      </c>
      <c r="F619">
        <v>2018122501001</v>
      </c>
      <c r="G619">
        <v>-2.5</v>
      </c>
      <c r="H619">
        <v>2138.4899999999998</v>
      </c>
      <c r="I619">
        <v>1</v>
      </c>
    </row>
    <row r="620" spans="1:9" x14ac:dyDescent="0.25">
      <c r="A620">
        <v>-77.640174000000002</v>
      </c>
      <c r="B620">
        <v>38.732441999999999</v>
      </c>
      <c r="C620">
        <v>20034.6211</v>
      </c>
      <c r="D620">
        <v>2129.12</v>
      </c>
      <c r="E620">
        <v>3782.3645999999999</v>
      </c>
      <c r="F620">
        <v>2018122501001</v>
      </c>
      <c r="G620">
        <v>-2.5</v>
      </c>
      <c r="H620">
        <v>2126.63</v>
      </c>
      <c r="I620">
        <v>1</v>
      </c>
    </row>
    <row r="621" spans="1:9" x14ac:dyDescent="0.25">
      <c r="A621">
        <v>-77.640392000000006</v>
      </c>
      <c r="B621">
        <v>38.731153999999997</v>
      </c>
      <c r="C621">
        <v>20044.861199999999</v>
      </c>
      <c r="D621">
        <v>2119.65</v>
      </c>
      <c r="E621">
        <v>3782.2667999999999</v>
      </c>
      <c r="F621">
        <v>2018122501001</v>
      </c>
      <c r="G621">
        <v>-2.5</v>
      </c>
      <c r="H621">
        <v>2117.15</v>
      </c>
      <c r="I621">
        <v>1</v>
      </c>
    </row>
    <row r="622" spans="1:9" x14ac:dyDescent="0.25">
      <c r="A622">
        <v>-77.640612000000004</v>
      </c>
      <c r="B622">
        <v>38.729880000000001</v>
      </c>
      <c r="C622">
        <v>20055.101299999998</v>
      </c>
      <c r="D622">
        <v>2112.04</v>
      </c>
      <c r="E622">
        <v>3782.1945000000001</v>
      </c>
      <c r="F622">
        <v>2018122501001</v>
      </c>
      <c r="G622">
        <v>-2.5</v>
      </c>
      <c r="H622">
        <v>2109.54</v>
      </c>
      <c r="I622">
        <v>1</v>
      </c>
    </row>
    <row r="623" spans="1:9" x14ac:dyDescent="0.25">
      <c r="A623">
        <v>-77.640828999999997</v>
      </c>
      <c r="B623">
        <v>38.728630000000003</v>
      </c>
      <c r="C623">
        <v>20065.3413</v>
      </c>
      <c r="D623">
        <v>2105.79</v>
      </c>
      <c r="E623">
        <v>3782.1390000000001</v>
      </c>
      <c r="F623">
        <v>2018122501001</v>
      </c>
      <c r="G623">
        <v>-2.5</v>
      </c>
      <c r="H623">
        <v>2103.3000000000002</v>
      </c>
      <c r="I623">
        <v>1</v>
      </c>
    </row>
    <row r="624" spans="1:9" x14ac:dyDescent="0.25">
      <c r="A624">
        <v>-77.641047</v>
      </c>
      <c r="B624">
        <v>38.727362999999997</v>
      </c>
      <c r="C624">
        <v>20075.581399999999</v>
      </c>
      <c r="D624">
        <v>2100.48</v>
      </c>
      <c r="E624">
        <v>3782.0596999999998</v>
      </c>
      <c r="F624">
        <v>2018122501001</v>
      </c>
      <c r="G624">
        <v>-2.5</v>
      </c>
      <c r="H624">
        <v>2097.98</v>
      </c>
      <c r="I624">
        <v>1</v>
      </c>
    </row>
    <row r="625" spans="1:9" x14ac:dyDescent="0.25">
      <c r="A625">
        <v>-77.641265000000004</v>
      </c>
      <c r="B625">
        <v>38.726120000000002</v>
      </c>
      <c r="C625">
        <v>20085.821499999998</v>
      </c>
      <c r="D625">
        <v>2096.02</v>
      </c>
      <c r="E625">
        <v>3781.9951000000001</v>
      </c>
      <c r="F625">
        <v>2018122501001</v>
      </c>
      <c r="G625">
        <v>-2.5</v>
      </c>
      <c r="H625">
        <v>2093.52</v>
      </c>
      <c r="I625">
        <v>1</v>
      </c>
    </row>
    <row r="626" spans="1:9" x14ac:dyDescent="0.25">
      <c r="A626">
        <v>-77.641484000000005</v>
      </c>
      <c r="B626">
        <v>38.724860999999997</v>
      </c>
      <c r="C626">
        <v>20096.0615</v>
      </c>
      <c r="D626">
        <v>2092.42</v>
      </c>
      <c r="E626">
        <v>3781.9740000000002</v>
      </c>
      <c r="F626">
        <v>2018122501001</v>
      </c>
      <c r="G626">
        <v>-2.5</v>
      </c>
      <c r="H626">
        <v>2089.92</v>
      </c>
      <c r="I626">
        <v>1</v>
      </c>
    </row>
    <row r="627" spans="1:9" x14ac:dyDescent="0.25">
      <c r="A627">
        <v>-77.641715000000005</v>
      </c>
      <c r="B627">
        <v>38.723574999999997</v>
      </c>
      <c r="C627">
        <v>20106.301599999999</v>
      </c>
      <c r="D627">
        <v>2089.6799999999998</v>
      </c>
      <c r="E627">
        <v>3781.971</v>
      </c>
      <c r="F627">
        <v>2018122501001</v>
      </c>
      <c r="G627">
        <v>-2.5</v>
      </c>
      <c r="H627">
        <v>2087.19</v>
      </c>
      <c r="I627">
        <v>1</v>
      </c>
    </row>
    <row r="628" spans="1:9" x14ac:dyDescent="0.25">
      <c r="A628">
        <v>-77.641942</v>
      </c>
      <c r="B628">
        <v>38.722355999999998</v>
      </c>
      <c r="C628">
        <v>20116.541700000002</v>
      </c>
      <c r="D628">
        <v>2087.8200000000002</v>
      </c>
      <c r="E628">
        <v>3781.8546000000001</v>
      </c>
      <c r="F628">
        <v>2018122501001</v>
      </c>
      <c r="G628">
        <v>-2.5</v>
      </c>
      <c r="H628">
        <v>2085.3200000000002</v>
      </c>
      <c r="I628">
        <v>1</v>
      </c>
    </row>
    <row r="629" spans="1:9" x14ac:dyDescent="0.25">
      <c r="A629">
        <v>-77.642165000000006</v>
      </c>
      <c r="B629">
        <v>38.721130000000002</v>
      </c>
      <c r="C629">
        <v>20126.7817</v>
      </c>
      <c r="D629">
        <v>2086.83</v>
      </c>
      <c r="E629">
        <v>3781.7869000000001</v>
      </c>
      <c r="F629">
        <v>2018122501001</v>
      </c>
      <c r="G629">
        <v>-2.5</v>
      </c>
      <c r="H629">
        <v>2084.33</v>
      </c>
      <c r="I629">
        <v>1</v>
      </c>
    </row>
    <row r="630" spans="1:9" x14ac:dyDescent="0.25">
      <c r="A630">
        <v>-77.642394999999993</v>
      </c>
      <c r="B630">
        <v>38.71987</v>
      </c>
      <c r="C630">
        <v>20137.021799999999</v>
      </c>
      <c r="D630">
        <v>2086.71</v>
      </c>
      <c r="E630">
        <v>3781.7471</v>
      </c>
      <c r="F630">
        <v>2018122501001</v>
      </c>
      <c r="G630">
        <v>-2.5</v>
      </c>
      <c r="H630">
        <v>2084.2199999999998</v>
      </c>
      <c r="I630">
        <v>1</v>
      </c>
    </row>
    <row r="631" spans="1:9" x14ac:dyDescent="0.25">
      <c r="A631">
        <v>-77.642628999999999</v>
      </c>
      <c r="B631">
        <v>38.718608000000003</v>
      </c>
      <c r="C631">
        <v>20147.261900000001</v>
      </c>
      <c r="D631">
        <v>2087.4899999999998</v>
      </c>
      <c r="E631">
        <v>3781.6623</v>
      </c>
      <c r="F631">
        <v>2018122501001</v>
      </c>
      <c r="G631">
        <v>-2.5</v>
      </c>
      <c r="H631">
        <v>2084.9899999999998</v>
      </c>
      <c r="I631">
        <v>1</v>
      </c>
    </row>
    <row r="632" spans="1:9" x14ac:dyDescent="0.25">
      <c r="A632">
        <v>-77.642852000000005</v>
      </c>
      <c r="B632">
        <v>38.717269999999999</v>
      </c>
      <c r="C632">
        <v>20157.501899999999</v>
      </c>
      <c r="D632">
        <v>2089.15</v>
      </c>
      <c r="E632">
        <v>3781.5326</v>
      </c>
      <c r="F632">
        <v>2018122501001</v>
      </c>
      <c r="G632">
        <v>-2.5</v>
      </c>
      <c r="H632">
        <v>2086.66</v>
      </c>
      <c r="I632">
        <v>1</v>
      </c>
    </row>
    <row r="633" spans="1:9" x14ac:dyDescent="0.25">
      <c r="A633">
        <v>-77.643062999999998</v>
      </c>
      <c r="B633">
        <v>38.715947999999997</v>
      </c>
      <c r="C633">
        <v>20167.741999999998</v>
      </c>
      <c r="D633">
        <v>2091.7199999999998</v>
      </c>
      <c r="E633">
        <v>3781.4560999999999</v>
      </c>
      <c r="F633">
        <v>2018122501001</v>
      </c>
      <c r="G633">
        <v>-2.5</v>
      </c>
      <c r="H633">
        <v>2089.2199999999998</v>
      </c>
      <c r="I633">
        <v>1</v>
      </c>
    </row>
    <row r="634" spans="1:9" x14ac:dyDescent="0.25">
      <c r="A634">
        <v>-77.643283999999994</v>
      </c>
      <c r="B634">
        <v>38.714669000000001</v>
      </c>
      <c r="C634">
        <v>20177.982100000001</v>
      </c>
      <c r="D634">
        <v>2095.16</v>
      </c>
      <c r="E634">
        <v>3781.3359999999998</v>
      </c>
      <c r="F634">
        <v>2018122501001</v>
      </c>
      <c r="G634">
        <v>-2.5</v>
      </c>
      <c r="H634">
        <v>2092.66</v>
      </c>
      <c r="I634">
        <v>1</v>
      </c>
    </row>
    <row r="635" spans="1:9" x14ac:dyDescent="0.25">
      <c r="A635">
        <v>-77.643493000000007</v>
      </c>
      <c r="B635">
        <v>38.713354000000002</v>
      </c>
      <c r="C635">
        <v>20188.222099999999</v>
      </c>
      <c r="D635">
        <v>2099.39</v>
      </c>
      <c r="E635">
        <v>3781.3256999999999</v>
      </c>
      <c r="F635">
        <v>2018122501001</v>
      </c>
      <c r="G635">
        <v>-2.5</v>
      </c>
      <c r="H635">
        <v>2096.9</v>
      </c>
      <c r="I635">
        <v>1</v>
      </c>
    </row>
    <row r="636" spans="1:9" x14ac:dyDescent="0.25">
      <c r="A636">
        <v>-77.643705999999995</v>
      </c>
      <c r="B636">
        <v>38.712021999999997</v>
      </c>
      <c r="C636">
        <v>20198.462200000002</v>
      </c>
      <c r="D636">
        <v>2104.3000000000002</v>
      </c>
      <c r="E636">
        <v>3781.2736</v>
      </c>
      <c r="F636">
        <v>2018122501001</v>
      </c>
      <c r="G636">
        <v>-2.5</v>
      </c>
      <c r="H636">
        <v>2101.8000000000002</v>
      </c>
      <c r="I636">
        <v>1</v>
      </c>
    </row>
    <row r="637" spans="1:9" x14ac:dyDescent="0.25">
      <c r="A637">
        <v>-77.643939000000003</v>
      </c>
      <c r="B637">
        <v>38.710711000000003</v>
      </c>
      <c r="C637">
        <v>20208.702300000001</v>
      </c>
      <c r="D637">
        <v>2109.75</v>
      </c>
      <c r="E637">
        <v>3781.2202000000002</v>
      </c>
      <c r="F637">
        <v>2018122501001</v>
      </c>
      <c r="G637">
        <v>-2.5</v>
      </c>
      <c r="H637">
        <v>2107.25</v>
      </c>
      <c r="I637">
        <v>1</v>
      </c>
    </row>
    <row r="638" spans="1:9" x14ac:dyDescent="0.25">
      <c r="A638">
        <v>-77.644157000000007</v>
      </c>
      <c r="B638">
        <v>38.709404999999997</v>
      </c>
      <c r="C638">
        <v>20218.942299999999</v>
      </c>
      <c r="D638">
        <v>2115.65</v>
      </c>
      <c r="E638">
        <v>3781.1181000000001</v>
      </c>
      <c r="F638">
        <v>2018122501001</v>
      </c>
      <c r="G638">
        <v>-2.5</v>
      </c>
      <c r="H638">
        <v>2113.15</v>
      </c>
      <c r="I638">
        <v>1</v>
      </c>
    </row>
    <row r="639" spans="1:9" x14ac:dyDescent="0.25">
      <c r="A639">
        <v>-77.644375999999994</v>
      </c>
      <c r="B639">
        <v>38.708075000000001</v>
      </c>
      <c r="C639">
        <v>20229.182400000002</v>
      </c>
      <c r="D639">
        <v>2121.88</v>
      </c>
      <c r="E639">
        <v>3781.1167999999998</v>
      </c>
      <c r="F639">
        <v>2018122501001</v>
      </c>
      <c r="G639">
        <v>-2.5</v>
      </c>
      <c r="H639">
        <v>2119.38</v>
      </c>
      <c r="I639">
        <v>1</v>
      </c>
    </row>
    <row r="640" spans="1:9" x14ac:dyDescent="0.25">
      <c r="A640">
        <v>-77.644591000000005</v>
      </c>
      <c r="B640">
        <v>38.706685999999998</v>
      </c>
      <c r="C640">
        <v>20239.422500000001</v>
      </c>
      <c r="D640">
        <v>2128.42</v>
      </c>
      <c r="E640">
        <v>3781.1255999999998</v>
      </c>
      <c r="F640">
        <v>2018122501001</v>
      </c>
      <c r="G640">
        <v>-2.5</v>
      </c>
      <c r="H640">
        <v>2125.9299999999998</v>
      </c>
      <c r="I640">
        <v>1</v>
      </c>
    </row>
    <row r="641" spans="1:9" x14ac:dyDescent="0.25">
      <c r="A641">
        <v>-77.644812999999999</v>
      </c>
      <c r="B641">
        <v>38.705317000000001</v>
      </c>
      <c r="C641">
        <v>20249.662499999999</v>
      </c>
      <c r="D641">
        <v>2135.2600000000002</v>
      </c>
      <c r="E641">
        <v>3781.0372000000002</v>
      </c>
      <c r="F641">
        <v>2018122501001</v>
      </c>
      <c r="G641">
        <v>-2.5</v>
      </c>
      <c r="H641">
        <v>2132.7600000000002</v>
      </c>
      <c r="I641">
        <v>1</v>
      </c>
    </row>
    <row r="642" spans="1:9" x14ac:dyDescent="0.25">
      <c r="A642">
        <v>-77.645043999999999</v>
      </c>
      <c r="B642">
        <v>38.703994999999999</v>
      </c>
      <c r="C642">
        <v>20259.902600000001</v>
      </c>
      <c r="D642">
        <v>2142.38</v>
      </c>
      <c r="E642">
        <v>3780.9002</v>
      </c>
      <c r="F642">
        <v>2018122501001</v>
      </c>
      <c r="G642">
        <v>-2.5</v>
      </c>
      <c r="H642">
        <v>2139.88</v>
      </c>
      <c r="I642">
        <v>1</v>
      </c>
    </row>
    <row r="643" spans="1:9" x14ac:dyDescent="0.25">
      <c r="A643">
        <v>-77.645273000000003</v>
      </c>
      <c r="B643">
        <v>38.702739999999999</v>
      </c>
      <c r="C643">
        <v>20270.142599999999</v>
      </c>
      <c r="D643">
        <v>2149.7600000000002</v>
      </c>
      <c r="E643">
        <v>3780.8278</v>
      </c>
      <c r="F643">
        <v>2018122501001</v>
      </c>
      <c r="G643">
        <v>-2.5</v>
      </c>
      <c r="H643">
        <v>2147.2600000000002</v>
      </c>
      <c r="I643">
        <v>1</v>
      </c>
    </row>
    <row r="644" spans="1:9" x14ac:dyDescent="0.25">
      <c r="A644">
        <v>-77.645495999999994</v>
      </c>
      <c r="B644">
        <v>38.701546999999998</v>
      </c>
      <c r="C644">
        <v>20280.382699999998</v>
      </c>
      <c r="D644">
        <v>2157.39</v>
      </c>
      <c r="E644">
        <v>3780.8164000000002</v>
      </c>
      <c r="F644">
        <v>2018122501001</v>
      </c>
      <c r="G644">
        <v>-2.5</v>
      </c>
      <c r="H644">
        <v>2154.9</v>
      </c>
      <c r="I644">
        <v>1</v>
      </c>
    </row>
    <row r="645" spans="1:9" x14ac:dyDescent="0.25">
      <c r="A645">
        <v>-77.645713999999998</v>
      </c>
      <c r="B645">
        <v>38.700251000000002</v>
      </c>
      <c r="C645">
        <v>20290.622800000001</v>
      </c>
      <c r="D645">
        <v>2165.27</v>
      </c>
      <c r="E645">
        <v>3780.7269999999999</v>
      </c>
      <c r="F645">
        <v>2018122501001</v>
      </c>
      <c r="G645">
        <v>-2.5</v>
      </c>
      <c r="H645">
        <v>2162.77</v>
      </c>
      <c r="I645">
        <v>1</v>
      </c>
    </row>
    <row r="646" spans="1:9" x14ac:dyDescent="0.25">
      <c r="A646">
        <v>-77.645923999999994</v>
      </c>
      <c r="B646">
        <v>38.698971</v>
      </c>
      <c r="C646">
        <v>20300.862799999999</v>
      </c>
      <c r="D646">
        <v>2173.36</v>
      </c>
      <c r="E646">
        <v>3780.6669000000002</v>
      </c>
      <c r="F646">
        <v>2018122501001</v>
      </c>
      <c r="G646">
        <v>-2.5</v>
      </c>
      <c r="H646">
        <v>2170.86</v>
      </c>
      <c r="I646">
        <v>1</v>
      </c>
    </row>
    <row r="647" spans="1:9" x14ac:dyDescent="0.25">
      <c r="A647">
        <v>-77.646130999999997</v>
      </c>
      <c r="B647">
        <v>38.697690000000001</v>
      </c>
      <c r="C647">
        <v>20311.102900000002</v>
      </c>
      <c r="D647">
        <v>2181.6799999999998</v>
      </c>
      <c r="E647">
        <v>3780.6314000000002</v>
      </c>
      <c r="F647">
        <v>2018122501001</v>
      </c>
      <c r="G647">
        <v>-2.5</v>
      </c>
      <c r="H647">
        <v>2179.1799999999998</v>
      </c>
      <c r="I647">
        <v>1</v>
      </c>
    </row>
    <row r="648" spans="1:9" x14ac:dyDescent="0.25">
      <c r="A648">
        <v>-77.646343000000002</v>
      </c>
      <c r="B648">
        <v>38.696389000000003</v>
      </c>
      <c r="C648">
        <v>20321.343000000001</v>
      </c>
      <c r="D648">
        <v>2190.27</v>
      </c>
      <c r="E648">
        <v>3780.5583999999999</v>
      </c>
      <c r="F648">
        <v>2018122501001</v>
      </c>
      <c r="G648">
        <v>-2.5</v>
      </c>
      <c r="H648">
        <v>2187.77</v>
      </c>
      <c r="I648">
        <v>1</v>
      </c>
    </row>
    <row r="649" spans="1:9" x14ac:dyDescent="0.25">
      <c r="A649">
        <v>-77.646570999999994</v>
      </c>
      <c r="B649">
        <v>38.695095000000002</v>
      </c>
      <c r="C649">
        <v>20331.582999999999</v>
      </c>
      <c r="D649">
        <v>2199.21</v>
      </c>
      <c r="E649">
        <v>3780.5342000000001</v>
      </c>
      <c r="F649">
        <v>2018122501001</v>
      </c>
      <c r="G649">
        <v>-2.5</v>
      </c>
      <c r="H649">
        <v>2196.71</v>
      </c>
      <c r="I649">
        <v>1</v>
      </c>
    </row>
    <row r="650" spans="1:9" x14ac:dyDescent="0.25">
      <c r="A650">
        <v>-77.646810000000002</v>
      </c>
      <c r="B650">
        <v>38.693804</v>
      </c>
      <c r="C650">
        <v>20341.823100000001</v>
      </c>
      <c r="D650">
        <v>2208.56</v>
      </c>
      <c r="E650">
        <v>3780.5133000000001</v>
      </c>
      <c r="F650">
        <v>2018122501001</v>
      </c>
      <c r="G650">
        <v>-2.5</v>
      </c>
      <c r="H650">
        <v>2206.0700000000002</v>
      </c>
      <c r="I650">
        <v>1</v>
      </c>
    </row>
    <row r="651" spans="1:9" x14ac:dyDescent="0.25">
      <c r="A651">
        <v>-77.647042999999996</v>
      </c>
      <c r="B651">
        <v>38.692523000000001</v>
      </c>
      <c r="C651">
        <v>20352.063200000001</v>
      </c>
      <c r="D651">
        <v>2218.4</v>
      </c>
      <c r="E651">
        <v>3780.4776000000002</v>
      </c>
      <c r="F651">
        <v>2018122501001</v>
      </c>
      <c r="G651">
        <v>-2.5</v>
      </c>
      <c r="H651">
        <v>2215.9</v>
      </c>
      <c r="I651">
        <v>1</v>
      </c>
    </row>
    <row r="652" spans="1:9" x14ac:dyDescent="0.25">
      <c r="A652">
        <v>-77.647261</v>
      </c>
      <c r="B652">
        <v>38.691172000000002</v>
      </c>
      <c r="C652">
        <v>20362.303199999998</v>
      </c>
      <c r="D652">
        <v>2228.25</v>
      </c>
      <c r="E652">
        <v>3780.3742999999999</v>
      </c>
      <c r="F652">
        <v>2018122501001</v>
      </c>
      <c r="G652">
        <v>-2.5</v>
      </c>
      <c r="H652">
        <v>2225.75</v>
      </c>
      <c r="I652">
        <v>1</v>
      </c>
    </row>
    <row r="653" spans="1:9" x14ac:dyDescent="0.25">
      <c r="A653">
        <v>-77.647463000000002</v>
      </c>
      <c r="B653">
        <v>38.689804000000002</v>
      </c>
      <c r="C653">
        <v>20372.543300000001</v>
      </c>
      <c r="D653">
        <v>2238.79</v>
      </c>
      <c r="E653">
        <v>3780.3265000000001</v>
      </c>
      <c r="F653">
        <v>2018122501001</v>
      </c>
      <c r="G653">
        <v>-2.5</v>
      </c>
      <c r="H653">
        <v>2236.29</v>
      </c>
      <c r="I653">
        <v>1</v>
      </c>
    </row>
    <row r="654" spans="1:9" x14ac:dyDescent="0.25">
      <c r="A654">
        <v>-77.647665000000003</v>
      </c>
      <c r="B654">
        <v>38.688448000000001</v>
      </c>
      <c r="C654">
        <v>20382.7834</v>
      </c>
      <c r="D654">
        <v>2249.7600000000002</v>
      </c>
      <c r="E654">
        <v>3780.2411999999999</v>
      </c>
      <c r="F654">
        <v>2018122501001</v>
      </c>
      <c r="G654">
        <v>-2.5</v>
      </c>
      <c r="H654">
        <v>2247.2600000000002</v>
      </c>
      <c r="I654">
        <v>1</v>
      </c>
    </row>
    <row r="655" spans="1:9" x14ac:dyDescent="0.25">
      <c r="A655">
        <v>-77.647895000000005</v>
      </c>
      <c r="B655">
        <v>38.68721</v>
      </c>
      <c r="C655">
        <v>20393.023399999998</v>
      </c>
      <c r="D655">
        <v>2260.89</v>
      </c>
      <c r="E655">
        <v>3780.2628</v>
      </c>
      <c r="F655">
        <v>2018122501001</v>
      </c>
      <c r="G655">
        <v>-2.5</v>
      </c>
      <c r="H655">
        <v>2258.39</v>
      </c>
      <c r="I655">
        <v>1</v>
      </c>
    </row>
    <row r="656" spans="1:9" x14ac:dyDescent="0.25">
      <c r="A656">
        <v>-77.648134999999996</v>
      </c>
      <c r="B656">
        <v>38.686008999999999</v>
      </c>
      <c r="C656">
        <v>20403.263500000001</v>
      </c>
      <c r="D656">
        <v>2271.89</v>
      </c>
      <c r="E656">
        <v>3780.2979999999998</v>
      </c>
      <c r="F656">
        <v>2018122501001</v>
      </c>
      <c r="G656">
        <v>-2.5</v>
      </c>
      <c r="H656">
        <v>2269.39</v>
      </c>
      <c r="I656">
        <v>1</v>
      </c>
    </row>
    <row r="657" spans="1:9" x14ac:dyDescent="0.25">
      <c r="A657">
        <v>-77.648370999999997</v>
      </c>
      <c r="B657">
        <v>38.684756999999998</v>
      </c>
      <c r="C657">
        <v>20413.5036</v>
      </c>
      <c r="D657">
        <v>2282.5</v>
      </c>
      <c r="E657">
        <v>3780.3177000000001</v>
      </c>
      <c r="F657">
        <v>2018122501001</v>
      </c>
      <c r="G657">
        <v>-2.5</v>
      </c>
      <c r="H657">
        <v>2280</v>
      </c>
      <c r="I657">
        <v>1</v>
      </c>
    </row>
    <row r="658" spans="1:9" x14ac:dyDescent="0.25">
      <c r="A658">
        <v>-77.648611000000002</v>
      </c>
      <c r="B658">
        <v>38.683461999999999</v>
      </c>
      <c r="C658">
        <v>20423.743600000002</v>
      </c>
      <c r="D658">
        <v>2292.4499999999998</v>
      </c>
      <c r="E658">
        <v>3780.1741999999999</v>
      </c>
      <c r="F658">
        <v>2018122501001</v>
      </c>
      <c r="G658">
        <v>-2.5</v>
      </c>
      <c r="H658">
        <v>2289.9499999999998</v>
      </c>
      <c r="I658">
        <v>1</v>
      </c>
    </row>
    <row r="659" spans="1:9" x14ac:dyDescent="0.25">
      <c r="A659">
        <v>-77.648826999999997</v>
      </c>
      <c r="B659">
        <v>38.682198999999997</v>
      </c>
      <c r="C659">
        <v>20433.983700000001</v>
      </c>
      <c r="D659">
        <v>2301.4499999999998</v>
      </c>
      <c r="E659">
        <v>3780.1131</v>
      </c>
      <c r="F659">
        <v>2018122501001</v>
      </c>
      <c r="G659">
        <v>-2.5</v>
      </c>
      <c r="H659">
        <v>2298.9499999999998</v>
      </c>
      <c r="I659">
        <v>1</v>
      </c>
    </row>
    <row r="660" spans="1:9" x14ac:dyDescent="0.25">
      <c r="A660">
        <v>-77.649028000000001</v>
      </c>
      <c r="B660">
        <v>38.680898999999997</v>
      </c>
      <c r="C660">
        <v>20444.2238</v>
      </c>
      <c r="D660">
        <v>2309.23</v>
      </c>
      <c r="E660">
        <v>3780.1019999999999</v>
      </c>
      <c r="F660">
        <v>2018122501001</v>
      </c>
      <c r="G660">
        <v>-2.5</v>
      </c>
      <c r="H660">
        <v>2306.73</v>
      </c>
      <c r="I660">
        <v>1</v>
      </c>
    </row>
    <row r="661" spans="1:9" x14ac:dyDescent="0.25">
      <c r="A661">
        <v>-77.649232999999995</v>
      </c>
      <c r="B661">
        <v>38.679549000000002</v>
      </c>
      <c r="C661">
        <v>20454.463800000001</v>
      </c>
      <c r="D661">
        <v>2315.5300000000002</v>
      </c>
      <c r="E661">
        <v>3780.0273999999999</v>
      </c>
      <c r="F661">
        <v>2018122501001</v>
      </c>
      <c r="G661">
        <v>-2.5</v>
      </c>
      <c r="H661">
        <v>2313.0300000000002</v>
      </c>
      <c r="I661">
        <v>1</v>
      </c>
    </row>
    <row r="662" spans="1:9" x14ac:dyDescent="0.25">
      <c r="A662">
        <v>-77.649446999999995</v>
      </c>
      <c r="B662">
        <v>38.678224</v>
      </c>
      <c r="C662">
        <v>20464.7039</v>
      </c>
      <c r="D662">
        <v>2320.21</v>
      </c>
      <c r="E662">
        <v>3779.9733999999999</v>
      </c>
      <c r="F662">
        <v>2018122501001</v>
      </c>
      <c r="G662">
        <v>-2.5</v>
      </c>
      <c r="H662">
        <v>2317.71</v>
      </c>
      <c r="I662">
        <v>1</v>
      </c>
    </row>
    <row r="663" spans="1:9" x14ac:dyDescent="0.25">
      <c r="A663">
        <v>-77.649679000000006</v>
      </c>
      <c r="B663">
        <v>38.676977000000001</v>
      </c>
      <c r="C663">
        <v>20474.944</v>
      </c>
      <c r="D663">
        <v>2323.7600000000002</v>
      </c>
      <c r="E663">
        <v>3779.9838</v>
      </c>
      <c r="F663">
        <v>2018122501001</v>
      </c>
      <c r="G663">
        <v>-2.5</v>
      </c>
      <c r="H663">
        <v>2321.2600000000002</v>
      </c>
      <c r="I663">
        <v>1</v>
      </c>
    </row>
    <row r="664" spans="1:9" x14ac:dyDescent="0.25">
      <c r="A664">
        <v>-77.649927000000005</v>
      </c>
      <c r="B664">
        <v>38.675744000000002</v>
      </c>
      <c r="C664">
        <v>20485.184000000001</v>
      </c>
      <c r="D664">
        <v>2326.79</v>
      </c>
      <c r="E664">
        <v>3779.9158000000002</v>
      </c>
      <c r="F664">
        <v>2018122501001</v>
      </c>
      <c r="G664">
        <v>-2.5</v>
      </c>
      <c r="H664">
        <v>2324.29</v>
      </c>
      <c r="I664">
        <v>1</v>
      </c>
    </row>
    <row r="665" spans="1:9" x14ac:dyDescent="0.25">
      <c r="A665">
        <v>-77.650154999999998</v>
      </c>
      <c r="B665">
        <v>38.674514000000002</v>
      </c>
      <c r="C665">
        <v>20495.4241</v>
      </c>
      <c r="D665">
        <v>2329.94</v>
      </c>
      <c r="E665">
        <v>3779.9524000000001</v>
      </c>
      <c r="F665">
        <v>2018122501001</v>
      </c>
      <c r="G665">
        <v>-2.5</v>
      </c>
      <c r="H665">
        <v>2327.44</v>
      </c>
      <c r="I665">
        <v>1</v>
      </c>
    </row>
    <row r="666" spans="1:9" x14ac:dyDescent="0.25">
      <c r="A666">
        <v>-77.650374999999997</v>
      </c>
      <c r="B666">
        <v>38.673265999999998</v>
      </c>
      <c r="C666">
        <v>20505.664199999999</v>
      </c>
      <c r="D666">
        <v>2333.83</v>
      </c>
      <c r="E666">
        <v>3779.9234000000001</v>
      </c>
      <c r="F666">
        <v>2018122501001</v>
      </c>
      <c r="G666">
        <v>-2.5</v>
      </c>
      <c r="H666">
        <v>2331.33</v>
      </c>
      <c r="I666">
        <v>1</v>
      </c>
    </row>
    <row r="667" spans="1:9" x14ac:dyDescent="0.25">
      <c r="A667">
        <v>-77.650591000000006</v>
      </c>
      <c r="B667">
        <v>38.672015999999999</v>
      </c>
      <c r="C667">
        <v>20515.904200000001</v>
      </c>
      <c r="D667">
        <v>2338.94</v>
      </c>
      <c r="E667">
        <v>3779.8721999999998</v>
      </c>
      <c r="F667">
        <v>2018122501001</v>
      </c>
      <c r="G667">
        <v>-2.5</v>
      </c>
      <c r="H667">
        <v>2336.44</v>
      </c>
      <c r="I667">
        <v>1</v>
      </c>
    </row>
    <row r="668" spans="1:9" x14ac:dyDescent="0.25">
      <c r="A668">
        <v>-77.650807</v>
      </c>
      <c r="B668">
        <v>38.670713999999997</v>
      </c>
      <c r="C668">
        <v>20526.1443</v>
      </c>
      <c r="D668">
        <v>2345.14</v>
      </c>
      <c r="E668">
        <v>3779.8040999999998</v>
      </c>
      <c r="F668">
        <v>2018122501001</v>
      </c>
      <c r="G668">
        <v>-2.5</v>
      </c>
      <c r="H668">
        <v>2342.64</v>
      </c>
      <c r="I668">
        <v>1</v>
      </c>
    </row>
    <row r="669" spans="1:9" x14ac:dyDescent="0.25">
      <c r="A669">
        <v>-77.651009000000002</v>
      </c>
      <c r="B669">
        <v>38.669365999999997</v>
      </c>
      <c r="C669">
        <v>20536.384399999999</v>
      </c>
      <c r="D669">
        <v>2352.17</v>
      </c>
      <c r="E669">
        <v>3779.7941000000001</v>
      </c>
      <c r="F669">
        <v>2018122501001</v>
      </c>
      <c r="G669">
        <v>-2.5</v>
      </c>
      <c r="H669">
        <v>2349.67</v>
      </c>
      <c r="I669">
        <v>1</v>
      </c>
    </row>
    <row r="670" spans="1:9" x14ac:dyDescent="0.25">
      <c r="A670">
        <v>-77.651218999999998</v>
      </c>
      <c r="B670">
        <v>38.668045999999997</v>
      </c>
      <c r="C670">
        <v>20546.624400000001</v>
      </c>
      <c r="D670">
        <v>2359.75</v>
      </c>
      <c r="E670">
        <v>3779.7979999999998</v>
      </c>
      <c r="F670">
        <v>2018122501001</v>
      </c>
      <c r="G670">
        <v>-2.5</v>
      </c>
      <c r="H670">
        <v>2357.25</v>
      </c>
      <c r="I670">
        <v>1</v>
      </c>
    </row>
    <row r="671" spans="1:9" x14ac:dyDescent="0.25">
      <c r="A671">
        <v>-77.651447000000005</v>
      </c>
      <c r="B671">
        <v>38.666755999999999</v>
      </c>
      <c r="C671">
        <v>20556.8645</v>
      </c>
      <c r="D671">
        <v>2367.61</v>
      </c>
      <c r="E671">
        <v>3779.8254000000002</v>
      </c>
      <c r="F671">
        <v>2018122501001</v>
      </c>
      <c r="G671">
        <v>-2.5</v>
      </c>
      <c r="H671">
        <v>2365.11</v>
      </c>
      <c r="I671">
        <v>1</v>
      </c>
    </row>
    <row r="672" spans="1:9" x14ac:dyDescent="0.25">
      <c r="A672">
        <v>-77.651678000000004</v>
      </c>
      <c r="B672">
        <v>38.665443000000003</v>
      </c>
      <c r="C672">
        <v>20567.104599999999</v>
      </c>
      <c r="D672">
        <v>2375.5100000000002</v>
      </c>
      <c r="E672">
        <v>3779.7721999999999</v>
      </c>
      <c r="F672">
        <v>2018122501001</v>
      </c>
      <c r="G672">
        <v>-2.5</v>
      </c>
      <c r="H672">
        <v>2373.0100000000002</v>
      </c>
      <c r="I672">
        <v>1</v>
      </c>
    </row>
    <row r="673" spans="1:9" x14ac:dyDescent="0.25">
      <c r="A673">
        <v>-77.651899999999998</v>
      </c>
      <c r="B673">
        <v>38.664104999999999</v>
      </c>
      <c r="C673">
        <v>20577.3446</v>
      </c>
      <c r="D673">
        <v>2383.31</v>
      </c>
      <c r="E673">
        <v>3779.7411999999999</v>
      </c>
      <c r="F673">
        <v>2018122501001</v>
      </c>
      <c r="G673">
        <v>-2.5</v>
      </c>
      <c r="H673">
        <v>2380.81</v>
      </c>
      <c r="I673">
        <v>1</v>
      </c>
    </row>
    <row r="674" spans="1:9" x14ac:dyDescent="0.25">
      <c r="A674">
        <v>-77.652108999999996</v>
      </c>
      <c r="B674">
        <v>38.662790000000001</v>
      </c>
      <c r="C674">
        <v>20587.584699999999</v>
      </c>
      <c r="D674">
        <v>2390.89</v>
      </c>
      <c r="E674">
        <v>3779.6433999999999</v>
      </c>
      <c r="F674">
        <v>2018122501001</v>
      </c>
      <c r="G674">
        <v>-2.5</v>
      </c>
      <c r="H674">
        <v>2388.39</v>
      </c>
      <c r="I674">
        <v>1</v>
      </c>
    </row>
    <row r="675" spans="1:9" x14ac:dyDescent="0.25">
      <c r="A675">
        <v>-77.652319000000006</v>
      </c>
      <c r="B675">
        <v>38.661555999999997</v>
      </c>
      <c r="C675">
        <v>20597.824700000001</v>
      </c>
      <c r="D675">
        <v>2398.15</v>
      </c>
      <c r="E675">
        <v>3779.7406000000001</v>
      </c>
      <c r="F675">
        <v>2018122501001</v>
      </c>
      <c r="G675">
        <v>-2.5</v>
      </c>
      <c r="H675">
        <v>2395.65</v>
      </c>
      <c r="I675">
        <v>1</v>
      </c>
    </row>
    <row r="676" spans="1:9" x14ac:dyDescent="0.25">
      <c r="A676">
        <v>-77.652550000000005</v>
      </c>
      <c r="B676">
        <v>38.660293000000003</v>
      </c>
      <c r="C676">
        <v>20608.0648</v>
      </c>
      <c r="D676">
        <v>2404.9699999999998</v>
      </c>
      <c r="E676">
        <v>3779.6298000000002</v>
      </c>
      <c r="F676">
        <v>2018122501001</v>
      </c>
      <c r="G676">
        <v>-2.5</v>
      </c>
      <c r="H676">
        <v>2402.4699999999998</v>
      </c>
      <c r="I676">
        <v>1</v>
      </c>
    </row>
    <row r="677" spans="1:9" x14ac:dyDescent="0.25">
      <c r="A677">
        <v>-77.652782999999999</v>
      </c>
      <c r="B677">
        <v>38.659011999999997</v>
      </c>
      <c r="C677">
        <v>20618.304899999999</v>
      </c>
      <c r="D677">
        <v>2411.25</v>
      </c>
      <c r="E677">
        <v>3779.64</v>
      </c>
      <c r="F677">
        <v>2018122501001</v>
      </c>
      <c r="G677">
        <v>-2.5</v>
      </c>
      <c r="H677">
        <v>2408.75</v>
      </c>
      <c r="I677">
        <v>1</v>
      </c>
    </row>
    <row r="678" spans="1:9" x14ac:dyDescent="0.25">
      <c r="A678">
        <v>-77.653011000000006</v>
      </c>
      <c r="B678">
        <v>38.657704000000003</v>
      </c>
      <c r="C678">
        <v>20628.544900000001</v>
      </c>
      <c r="D678">
        <v>2416.89</v>
      </c>
      <c r="E678">
        <v>3779.6001000000001</v>
      </c>
      <c r="F678">
        <v>2018122501001</v>
      </c>
      <c r="G678">
        <v>-2.5</v>
      </c>
      <c r="H678">
        <v>2414.4</v>
      </c>
      <c r="I678">
        <v>1</v>
      </c>
    </row>
    <row r="679" spans="1:9" x14ac:dyDescent="0.25">
      <c r="A679">
        <v>-77.653238999999999</v>
      </c>
      <c r="B679">
        <v>38.656376000000002</v>
      </c>
      <c r="C679">
        <v>20638.785</v>
      </c>
      <c r="D679">
        <v>2421.9699999999998</v>
      </c>
      <c r="E679">
        <v>3779.5668999999998</v>
      </c>
      <c r="F679">
        <v>2018122501001</v>
      </c>
      <c r="G679">
        <v>-2.5</v>
      </c>
      <c r="H679">
        <v>2419.4699999999998</v>
      </c>
      <c r="I679">
        <v>1</v>
      </c>
    </row>
    <row r="680" spans="1:9" x14ac:dyDescent="0.25">
      <c r="A680">
        <v>-77.653459999999995</v>
      </c>
      <c r="B680">
        <v>38.655079999999998</v>
      </c>
      <c r="C680">
        <v>20649.025099999999</v>
      </c>
      <c r="D680">
        <v>2426.5500000000002</v>
      </c>
      <c r="E680">
        <v>3779.5398</v>
      </c>
      <c r="F680">
        <v>2018122501001</v>
      </c>
      <c r="G680">
        <v>-2.5</v>
      </c>
      <c r="H680">
        <v>2424.0500000000002</v>
      </c>
      <c r="I680">
        <v>1</v>
      </c>
    </row>
    <row r="681" spans="1:9" x14ac:dyDescent="0.25">
      <c r="A681">
        <v>-77.653673999999995</v>
      </c>
      <c r="B681">
        <v>38.653782</v>
      </c>
      <c r="C681">
        <v>20659.265100000001</v>
      </c>
      <c r="D681">
        <v>2430.7199999999998</v>
      </c>
      <c r="E681">
        <v>3779.5423000000001</v>
      </c>
      <c r="F681">
        <v>2018122501001</v>
      </c>
      <c r="G681">
        <v>-2.5</v>
      </c>
      <c r="H681">
        <v>2428.2199999999998</v>
      </c>
      <c r="I681">
        <v>1</v>
      </c>
    </row>
    <row r="682" spans="1:9" x14ac:dyDescent="0.25">
      <c r="A682">
        <v>-77.653886999999997</v>
      </c>
      <c r="B682">
        <v>38.652453000000001</v>
      </c>
      <c r="C682">
        <v>20669.5052</v>
      </c>
      <c r="D682">
        <v>2434.5700000000002</v>
      </c>
      <c r="E682">
        <v>3779.4742999999999</v>
      </c>
      <c r="F682">
        <v>2018122501001</v>
      </c>
      <c r="G682">
        <v>-2.5</v>
      </c>
      <c r="H682">
        <v>2432.08</v>
      </c>
      <c r="I682">
        <v>1</v>
      </c>
    </row>
    <row r="683" spans="1:9" x14ac:dyDescent="0.25">
      <c r="A683">
        <v>-77.654100999999997</v>
      </c>
      <c r="B683">
        <v>38.651167000000001</v>
      </c>
      <c r="C683">
        <v>20679.745299999999</v>
      </c>
      <c r="D683">
        <v>2438.19</v>
      </c>
      <c r="E683">
        <v>3779.4688000000001</v>
      </c>
      <c r="F683">
        <v>2018122501001</v>
      </c>
      <c r="G683">
        <v>-2.5</v>
      </c>
      <c r="H683">
        <v>2435.69</v>
      </c>
      <c r="I683">
        <v>1</v>
      </c>
    </row>
    <row r="684" spans="1:9" x14ac:dyDescent="0.25">
      <c r="A684">
        <v>-77.654332999999994</v>
      </c>
      <c r="B684">
        <v>38.649867999999998</v>
      </c>
      <c r="C684">
        <v>20689.9853</v>
      </c>
      <c r="D684">
        <v>2441.64</v>
      </c>
      <c r="E684">
        <v>3779.4645999999998</v>
      </c>
      <c r="F684">
        <v>2018122501001</v>
      </c>
      <c r="G684">
        <v>-2.5</v>
      </c>
      <c r="H684">
        <v>2439.14</v>
      </c>
      <c r="I684">
        <v>1</v>
      </c>
    </row>
    <row r="685" spans="1:9" x14ac:dyDescent="0.25">
      <c r="A685">
        <v>-77.654563999999993</v>
      </c>
      <c r="B685">
        <v>38.648623000000001</v>
      </c>
      <c r="C685">
        <v>20700.225399999999</v>
      </c>
      <c r="D685">
        <v>2445.0300000000002</v>
      </c>
      <c r="E685">
        <v>3779.4335999999998</v>
      </c>
      <c r="F685">
        <v>2018122501001</v>
      </c>
      <c r="G685">
        <v>-2.5</v>
      </c>
      <c r="H685">
        <v>2442.5300000000002</v>
      </c>
      <c r="I685">
        <v>1</v>
      </c>
    </row>
    <row r="686" spans="1:9" x14ac:dyDescent="0.25">
      <c r="A686">
        <v>-77.654785000000004</v>
      </c>
      <c r="B686">
        <v>38.647427</v>
      </c>
      <c r="C686">
        <v>20710.465499999998</v>
      </c>
      <c r="D686">
        <v>2448.44</v>
      </c>
      <c r="E686">
        <v>3779.4351999999999</v>
      </c>
      <c r="F686">
        <v>2018122501001</v>
      </c>
      <c r="G686">
        <v>-2.5</v>
      </c>
      <c r="H686">
        <v>2445.94</v>
      </c>
      <c r="I686">
        <v>1</v>
      </c>
    </row>
    <row r="687" spans="1:9" x14ac:dyDescent="0.25">
      <c r="A687">
        <v>-77.654994000000002</v>
      </c>
      <c r="B687">
        <v>38.646163999999999</v>
      </c>
      <c r="C687">
        <v>20720.7055</v>
      </c>
      <c r="D687">
        <v>2451.9899999999998</v>
      </c>
      <c r="E687">
        <v>3779.4238999999998</v>
      </c>
      <c r="F687">
        <v>2018122501001</v>
      </c>
      <c r="G687">
        <v>-2.5</v>
      </c>
      <c r="H687">
        <v>2449.4899999999998</v>
      </c>
      <c r="I687">
        <v>1</v>
      </c>
    </row>
    <row r="688" spans="1:9" x14ac:dyDescent="0.25">
      <c r="A688">
        <v>-77.655182999999994</v>
      </c>
      <c r="B688">
        <v>38.644877999999999</v>
      </c>
      <c r="C688">
        <v>20730.945599999999</v>
      </c>
      <c r="D688">
        <v>2455.83</v>
      </c>
      <c r="E688">
        <v>3779.4241000000002</v>
      </c>
      <c r="F688">
        <v>2018122501001</v>
      </c>
      <c r="G688">
        <v>-2.5</v>
      </c>
      <c r="H688">
        <v>2453.33</v>
      </c>
      <c r="I688">
        <v>1</v>
      </c>
    </row>
    <row r="689" spans="1:9" x14ac:dyDescent="0.25">
      <c r="A689">
        <v>-77.655389999999997</v>
      </c>
      <c r="B689">
        <v>38.643574999999998</v>
      </c>
      <c r="C689">
        <v>20741.185700000002</v>
      </c>
      <c r="D689">
        <v>2460.08</v>
      </c>
      <c r="E689">
        <v>3779.4050000000002</v>
      </c>
      <c r="F689">
        <v>2018122501001</v>
      </c>
      <c r="G689">
        <v>-2.5</v>
      </c>
      <c r="H689">
        <v>2457.58</v>
      </c>
      <c r="I689">
        <v>1</v>
      </c>
    </row>
    <row r="690" spans="1:9" x14ac:dyDescent="0.25">
      <c r="A690">
        <v>-77.655620999999996</v>
      </c>
      <c r="B690">
        <v>38.642346000000003</v>
      </c>
      <c r="C690">
        <v>20751.4257</v>
      </c>
      <c r="D690">
        <v>2464.88</v>
      </c>
      <c r="E690">
        <v>3779.4358999999999</v>
      </c>
      <c r="F690">
        <v>2018122501001</v>
      </c>
      <c r="G690">
        <v>-2.5</v>
      </c>
      <c r="H690">
        <v>2462.38</v>
      </c>
      <c r="I690">
        <v>1</v>
      </c>
    </row>
    <row r="691" spans="1:9" x14ac:dyDescent="0.25">
      <c r="A691">
        <v>-77.655854000000005</v>
      </c>
      <c r="B691">
        <v>38.641159000000002</v>
      </c>
      <c r="C691">
        <v>20761.665799999999</v>
      </c>
      <c r="D691">
        <v>2470.37</v>
      </c>
      <c r="E691">
        <v>3779.4207999999999</v>
      </c>
      <c r="F691">
        <v>2018122501001</v>
      </c>
      <c r="G691">
        <v>-2.5</v>
      </c>
      <c r="H691">
        <v>2467.87</v>
      </c>
      <c r="I691">
        <v>1</v>
      </c>
    </row>
    <row r="692" spans="1:9" x14ac:dyDescent="0.25">
      <c r="A692">
        <v>-77.656093999999996</v>
      </c>
      <c r="B692">
        <v>38.639916999999997</v>
      </c>
      <c r="C692">
        <v>20771.905900000002</v>
      </c>
      <c r="D692">
        <v>2476.5500000000002</v>
      </c>
      <c r="E692">
        <v>3779.3582999999999</v>
      </c>
      <c r="F692">
        <v>2018122501001</v>
      </c>
      <c r="G692">
        <v>-2.5</v>
      </c>
      <c r="H692">
        <v>2474.0500000000002</v>
      </c>
      <c r="I692">
        <v>1</v>
      </c>
    </row>
    <row r="693" spans="1:9" x14ac:dyDescent="0.25">
      <c r="A693">
        <v>-77.656316000000004</v>
      </c>
      <c r="B693">
        <v>38.638612000000002</v>
      </c>
      <c r="C693">
        <v>20782.1459</v>
      </c>
      <c r="D693">
        <v>2482.98</v>
      </c>
      <c r="E693">
        <v>3779.2815999999998</v>
      </c>
      <c r="F693">
        <v>2018122501001</v>
      </c>
      <c r="G693">
        <v>-2.5</v>
      </c>
      <c r="H693">
        <v>2480.4899999999998</v>
      </c>
      <c r="I693">
        <v>1</v>
      </c>
    </row>
    <row r="694" spans="1:9" x14ac:dyDescent="0.25">
      <c r="A694">
        <v>-77.656524000000005</v>
      </c>
      <c r="B694">
        <v>38.637208000000001</v>
      </c>
      <c r="C694">
        <v>20792.385999999999</v>
      </c>
      <c r="D694">
        <v>2489.09</v>
      </c>
      <c r="E694">
        <v>3779.2945</v>
      </c>
      <c r="F694">
        <v>2018122501001</v>
      </c>
      <c r="G694">
        <v>-2.5</v>
      </c>
      <c r="H694">
        <v>2486.59</v>
      </c>
      <c r="I694">
        <v>1</v>
      </c>
    </row>
    <row r="695" spans="1:9" x14ac:dyDescent="0.25">
      <c r="A695">
        <v>-77.656734</v>
      </c>
      <c r="B695">
        <v>38.635815000000001</v>
      </c>
      <c r="C695">
        <v>20802.626100000001</v>
      </c>
      <c r="D695">
        <v>2494.3000000000002</v>
      </c>
      <c r="E695">
        <v>3779.2606000000001</v>
      </c>
      <c r="F695">
        <v>2018122501001</v>
      </c>
      <c r="G695">
        <v>-2.5</v>
      </c>
      <c r="H695">
        <v>2491.8000000000002</v>
      </c>
      <c r="I695">
        <v>1</v>
      </c>
    </row>
    <row r="696" spans="1:9" x14ac:dyDescent="0.25">
      <c r="A696">
        <v>-77.656954999999996</v>
      </c>
      <c r="B696">
        <v>38.634548000000002</v>
      </c>
      <c r="C696">
        <v>20812.866099999999</v>
      </c>
      <c r="D696">
        <v>2498.1799999999998</v>
      </c>
      <c r="E696">
        <v>3779.2393000000002</v>
      </c>
      <c r="F696">
        <v>2018122501001</v>
      </c>
      <c r="G696">
        <v>-2.5</v>
      </c>
      <c r="H696">
        <v>2495.6799999999998</v>
      </c>
      <c r="I696">
        <v>1</v>
      </c>
    </row>
    <row r="697" spans="1:9" x14ac:dyDescent="0.25">
      <c r="A697">
        <v>-77.657184000000001</v>
      </c>
      <c r="B697">
        <v>38.633329000000003</v>
      </c>
      <c r="C697">
        <v>20823.106199999998</v>
      </c>
      <c r="D697">
        <v>2500.92</v>
      </c>
      <c r="E697">
        <v>3779.2102</v>
      </c>
      <c r="F697">
        <v>2018122501001</v>
      </c>
      <c r="G697">
        <v>-2.5</v>
      </c>
      <c r="H697">
        <v>2498.42</v>
      </c>
      <c r="I697">
        <v>1</v>
      </c>
    </row>
    <row r="698" spans="1:9" x14ac:dyDescent="0.25">
      <c r="A698">
        <v>-77.657409999999999</v>
      </c>
      <c r="B698">
        <v>38.632111000000002</v>
      </c>
      <c r="C698">
        <v>20833.346300000001</v>
      </c>
      <c r="D698">
        <v>2502.85</v>
      </c>
      <c r="E698">
        <v>3779.2444</v>
      </c>
      <c r="F698">
        <v>2018122501001</v>
      </c>
      <c r="G698">
        <v>-2.5</v>
      </c>
      <c r="H698">
        <v>2500.35</v>
      </c>
      <c r="I698">
        <v>1</v>
      </c>
    </row>
    <row r="699" spans="1:9" x14ac:dyDescent="0.25">
      <c r="A699">
        <v>-77.657556999999997</v>
      </c>
      <c r="B699">
        <v>38.631259999999997</v>
      </c>
      <c r="C699">
        <v>20843.586299999999</v>
      </c>
      <c r="D699">
        <v>2504.2800000000002</v>
      </c>
      <c r="E699">
        <v>3779.1448999999998</v>
      </c>
      <c r="F699">
        <v>2018122501001</v>
      </c>
      <c r="G699">
        <v>-2.5</v>
      </c>
      <c r="H699">
        <v>2501.79</v>
      </c>
      <c r="I699">
        <v>1</v>
      </c>
    </row>
    <row r="700" spans="1:9" x14ac:dyDescent="0.25">
      <c r="A700">
        <v>-77.657597999999993</v>
      </c>
      <c r="B700">
        <v>38.631017</v>
      </c>
      <c r="C700">
        <v>20853.826400000002</v>
      </c>
      <c r="D700">
        <v>2505.56</v>
      </c>
      <c r="E700">
        <v>3779.1147000000001</v>
      </c>
      <c r="F700">
        <v>2018122501001</v>
      </c>
      <c r="G700">
        <v>-2.5</v>
      </c>
      <c r="H700">
        <v>2503.06</v>
      </c>
      <c r="I700">
        <v>1</v>
      </c>
    </row>
    <row r="701" spans="1:9" x14ac:dyDescent="0.25">
      <c r="A701">
        <v>-77.657629</v>
      </c>
      <c r="B701">
        <v>38.630831000000001</v>
      </c>
      <c r="C701">
        <v>20864.066500000001</v>
      </c>
      <c r="D701">
        <v>2506.9</v>
      </c>
      <c r="E701">
        <v>3779.1441</v>
      </c>
      <c r="F701">
        <v>2018122501001</v>
      </c>
      <c r="G701">
        <v>-2.5</v>
      </c>
      <c r="H701">
        <v>2504.4</v>
      </c>
      <c r="I701">
        <v>1</v>
      </c>
    </row>
    <row r="702" spans="1:9" x14ac:dyDescent="0.25">
      <c r="A702">
        <v>-77.657656000000003</v>
      </c>
      <c r="B702">
        <v>38.630662999999998</v>
      </c>
      <c r="C702">
        <v>20874.306499999999</v>
      </c>
      <c r="D702">
        <v>2508.14</v>
      </c>
      <c r="E702">
        <v>3779.1677</v>
      </c>
      <c r="F702">
        <v>2018122501001</v>
      </c>
      <c r="G702">
        <v>-2.5</v>
      </c>
      <c r="H702">
        <v>2505.64</v>
      </c>
      <c r="I702">
        <v>1</v>
      </c>
    </row>
    <row r="703" spans="1:9" x14ac:dyDescent="0.25">
      <c r="A703">
        <v>-77.657683000000006</v>
      </c>
      <c r="B703">
        <v>38.630426</v>
      </c>
      <c r="C703">
        <v>20884.546600000001</v>
      </c>
      <c r="D703">
        <v>2509.0300000000002</v>
      </c>
      <c r="E703">
        <v>3779.1280000000002</v>
      </c>
      <c r="F703">
        <v>2018122501001</v>
      </c>
      <c r="G703">
        <v>-2.5</v>
      </c>
      <c r="H703">
        <v>2506.5300000000002</v>
      </c>
      <c r="I703">
        <v>1</v>
      </c>
    </row>
    <row r="704" spans="1:9" x14ac:dyDescent="0.25">
      <c r="A704">
        <v>-77.657639000000003</v>
      </c>
      <c r="B704">
        <v>38.629969000000003</v>
      </c>
      <c r="C704">
        <v>20894.786599999999</v>
      </c>
      <c r="D704">
        <v>2509.3000000000002</v>
      </c>
      <c r="E704">
        <v>3779.1316000000002</v>
      </c>
      <c r="F704">
        <v>2018122501001</v>
      </c>
      <c r="G704">
        <v>-2.5</v>
      </c>
      <c r="H704">
        <v>2506.8000000000002</v>
      </c>
      <c r="I704">
        <v>1</v>
      </c>
    </row>
    <row r="705" spans="1:9" x14ac:dyDescent="0.25">
      <c r="A705">
        <v>-77.657493000000002</v>
      </c>
      <c r="B705">
        <v>38.630046999999998</v>
      </c>
      <c r="C705">
        <v>20905.026699999999</v>
      </c>
      <c r="D705">
        <v>2508.6999999999998</v>
      </c>
      <c r="E705">
        <v>3779.1664000000001</v>
      </c>
      <c r="F705">
        <v>2018122501001</v>
      </c>
      <c r="G705">
        <v>-2.5</v>
      </c>
      <c r="H705">
        <v>2506.1999999999998</v>
      </c>
      <c r="I705">
        <v>1</v>
      </c>
    </row>
    <row r="706" spans="1:9" x14ac:dyDescent="0.25">
      <c r="A706">
        <v>-77.657346000000004</v>
      </c>
      <c r="B706">
        <v>38.631017</v>
      </c>
      <c r="C706">
        <v>20915.266800000001</v>
      </c>
      <c r="D706">
        <v>2506.96</v>
      </c>
      <c r="E706">
        <v>3779.2537000000002</v>
      </c>
      <c r="F706">
        <v>2018122501001</v>
      </c>
      <c r="G706">
        <v>-2.5</v>
      </c>
      <c r="H706">
        <v>2504.4699999999998</v>
      </c>
      <c r="I706">
        <v>1</v>
      </c>
    </row>
    <row r="707" spans="1:9" x14ac:dyDescent="0.25">
      <c r="A707">
        <v>-77.657194000000004</v>
      </c>
      <c r="B707">
        <v>38.632401999999999</v>
      </c>
      <c r="C707">
        <v>20925.506799999999</v>
      </c>
      <c r="D707">
        <v>2503.9299999999998</v>
      </c>
      <c r="E707">
        <v>3779.2642000000001</v>
      </c>
      <c r="F707">
        <v>2018122501001</v>
      </c>
      <c r="G707">
        <v>-2.5</v>
      </c>
      <c r="H707">
        <v>2501.4299999999998</v>
      </c>
      <c r="I707">
        <v>1</v>
      </c>
    </row>
    <row r="708" spans="1:9" x14ac:dyDescent="0.25">
      <c r="A708">
        <v>-77.657022999999995</v>
      </c>
      <c r="B708">
        <v>38.633842000000001</v>
      </c>
      <c r="C708">
        <v>20935.746899999998</v>
      </c>
      <c r="D708">
        <v>2499.8000000000002</v>
      </c>
      <c r="E708">
        <v>3779.2514000000001</v>
      </c>
      <c r="F708">
        <v>2018122501001</v>
      </c>
      <c r="G708">
        <v>-2.5</v>
      </c>
      <c r="H708">
        <v>2497.3000000000002</v>
      </c>
      <c r="I708">
        <v>1</v>
      </c>
    </row>
    <row r="709" spans="1:9" x14ac:dyDescent="0.25">
      <c r="A709">
        <v>-77.656818000000001</v>
      </c>
      <c r="B709">
        <v>38.635207999999999</v>
      </c>
      <c r="C709">
        <v>20945.987000000001</v>
      </c>
      <c r="D709">
        <v>2494.88</v>
      </c>
      <c r="E709">
        <v>3779.2357999999999</v>
      </c>
      <c r="F709">
        <v>2018122501001</v>
      </c>
      <c r="G709">
        <v>-2.5</v>
      </c>
      <c r="H709">
        <v>2492.38</v>
      </c>
      <c r="I709">
        <v>1</v>
      </c>
    </row>
    <row r="710" spans="1:9" x14ac:dyDescent="0.25">
      <c r="A710">
        <v>-77.656617999999995</v>
      </c>
      <c r="B710">
        <v>38.636479999999999</v>
      </c>
      <c r="C710">
        <v>20956.226999999999</v>
      </c>
      <c r="D710">
        <v>2489.4699999999998</v>
      </c>
      <c r="E710">
        <v>3779.2431999999999</v>
      </c>
      <c r="F710">
        <v>2018122501001</v>
      </c>
      <c r="G710">
        <v>-2.5</v>
      </c>
      <c r="H710">
        <v>2486.9699999999998</v>
      </c>
      <c r="I710">
        <v>1</v>
      </c>
    </row>
    <row r="711" spans="1:9" x14ac:dyDescent="0.25">
      <c r="A711">
        <v>-77.656400000000005</v>
      </c>
      <c r="B711">
        <v>38.637700000000002</v>
      </c>
      <c r="C711">
        <v>20966.467100000002</v>
      </c>
      <c r="D711">
        <v>2483.87</v>
      </c>
      <c r="E711">
        <v>3779.3136</v>
      </c>
      <c r="F711">
        <v>2018122501001</v>
      </c>
      <c r="G711">
        <v>-2.5</v>
      </c>
      <c r="H711">
        <v>2481.37</v>
      </c>
      <c r="I711">
        <v>1</v>
      </c>
    </row>
    <row r="712" spans="1:9" x14ac:dyDescent="0.25">
      <c r="A712">
        <v>-77.656171000000001</v>
      </c>
      <c r="B712">
        <v>38.638967000000001</v>
      </c>
      <c r="C712">
        <v>20976.707200000001</v>
      </c>
      <c r="D712">
        <v>2478.38</v>
      </c>
      <c r="E712">
        <v>3779.3530000000001</v>
      </c>
      <c r="F712">
        <v>2018122501001</v>
      </c>
      <c r="G712">
        <v>-2.5</v>
      </c>
      <c r="H712">
        <v>2475.88</v>
      </c>
      <c r="I712">
        <v>1</v>
      </c>
    </row>
    <row r="713" spans="1:9" x14ac:dyDescent="0.25">
      <c r="A713">
        <v>-77.655947999999995</v>
      </c>
      <c r="B713">
        <v>38.640231</v>
      </c>
      <c r="C713">
        <v>20986.947199999999</v>
      </c>
      <c r="D713">
        <v>2473.31</v>
      </c>
      <c r="E713">
        <v>3779.3629999999998</v>
      </c>
      <c r="F713">
        <v>2018122501001</v>
      </c>
      <c r="G713">
        <v>-2.5</v>
      </c>
      <c r="H713">
        <v>2470.81</v>
      </c>
      <c r="I713">
        <v>1</v>
      </c>
    </row>
    <row r="714" spans="1:9" x14ac:dyDescent="0.25">
      <c r="A714">
        <v>-77.655724000000006</v>
      </c>
      <c r="B714">
        <v>38.641492999999997</v>
      </c>
      <c r="C714">
        <v>20997.187300000001</v>
      </c>
      <c r="D714">
        <v>2468.96</v>
      </c>
      <c r="E714">
        <v>3779.3822</v>
      </c>
      <c r="F714">
        <v>2018122501001</v>
      </c>
      <c r="G714">
        <v>-2.5</v>
      </c>
      <c r="H714">
        <v>2466.46</v>
      </c>
      <c r="I714">
        <v>1</v>
      </c>
    </row>
    <row r="715" spans="1:9" x14ac:dyDescent="0.25">
      <c r="A715">
        <v>-77.655500000000004</v>
      </c>
      <c r="B715">
        <v>38.642760000000003</v>
      </c>
      <c r="C715">
        <v>21007.4274</v>
      </c>
      <c r="D715">
        <v>2465.52</v>
      </c>
      <c r="E715">
        <v>3779.4171000000001</v>
      </c>
      <c r="F715">
        <v>2018122501001</v>
      </c>
      <c r="G715">
        <v>-2.5</v>
      </c>
      <c r="H715">
        <v>2463.0300000000002</v>
      </c>
      <c r="I715">
        <v>1</v>
      </c>
    </row>
    <row r="716" spans="1:9" x14ac:dyDescent="0.25">
      <c r="A716">
        <v>-77.655277999999996</v>
      </c>
      <c r="B716">
        <v>38.644013000000001</v>
      </c>
      <c r="C716">
        <v>21017.667399999998</v>
      </c>
      <c r="D716">
        <v>2462.8200000000002</v>
      </c>
      <c r="E716">
        <v>3779.3735999999999</v>
      </c>
      <c r="F716">
        <v>2018122501001</v>
      </c>
      <c r="G716">
        <v>-2.5</v>
      </c>
      <c r="H716">
        <v>2460.3200000000002</v>
      </c>
      <c r="I716">
        <v>1</v>
      </c>
    </row>
    <row r="717" spans="1:9" x14ac:dyDescent="0.25">
      <c r="A717">
        <v>-77.655068</v>
      </c>
      <c r="B717">
        <v>38.645277</v>
      </c>
      <c r="C717">
        <v>21027.907500000001</v>
      </c>
      <c r="D717">
        <v>2460.5500000000002</v>
      </c>
      <c r="E717">
        <v>3779.3407999999999</v>
      </c>
      <c r="F717">
        <v>2018122501001</v>
      </c>
      <c r="G717">
        <v>-2.5</v>
      </c>
      <c r="H717">
        <v>2458.0500000000002</v>
      </c>
      <c r="I717">
        <v>1</v>
      </c>
    </row>
    <row r="718" spans="1:9" x14ac:dyDescent="0.25">
      <c r="A718">
        <v>-77.654859000000002</v>
      </c>
      <c r="B718">
        <v>38.646500000000003</v>
      </c>
      <c r="C718">
        <v>21038.1476</v>
      </c>
      <c r="D718">
        <v>2458.4299999999998</v>
      </c>
      <c r="E718">
        <v>3779.4234999999999</v>
      </c>
      <c r="F718">
        <v>2018122501001</v>
      </c>
      <c r="G718">
        <v>-2.5</v>
      </c>
      <c r="H718">
        <v>2455.9299999999998</v>
      </c>
      <c r="I718">
        <v>1</v>
      </c>
    </row>
    <row r="719" spans="1:9" x14ac:dyDescent="0.25">
      <c r="A719">
        <v>-77.654632000000007</v>
      </c>
      <c r="B719">
        <v>38.647745999999998</v>
      </c>
      <c r="C719">
        <v>21048.387599999998</v>
      </c>
      <c r="D719">
        <v>2456.17</v>
      </c>
      <c r="E719">
        <v>3779.5279999999998</v>
      </c>
      <c r="F719">
        <v>2018122501001</v>
      </c>
      <c r="G719">
        <v>-2.5</v>
      </c>
      <c r="H719">
        <v>2453.67</v>
      </c>
      <c r="I719">
        <v>1</v>
      </c>
    </row>
    <row r="720" spans="1:9" x14ac:dyDescent="0.25">
      <c r="A720">
        <v>-77.654391000000004</v>
      </c>
      <c r="B720">
        <v>38.648999000000003</v>
      </c>
      <c r="C720">
        <v>21058.627700000001</v>
      </c>
      <c r="D720">
        <v>2453.4699999999998</v>
      </c>
      <c r="E720">
        <v>3779.5482999999999</v>
      </c>
      <c r="F720">
        <v>2018122501001</v>
      </c>
      <c r="G720">
        <v>-2.5</v>
      </c>
      <c r="H720">
        <v>2450.98</v>
      </c>
      <c r="I720">
        <v>1</v>
      </c>
    </row>
    <row r="721" spans="1:9" x14ac:dyDescent="0.25">
      <c r="A721">
        <v>-77.654168999999996</v>
      </c>
      <c r="B721">
        <v>38.650255999999999</v>
      </c>
      <c r="C721">
        <v>21068.8678</v>
      </c>
      <c r="D721">
        <v>2450.1</v>
      </c>
      <c r="E721">
        <v>3779.6205</v>
      </c>
      <c r="F721">
        <v>2018122501001</v>
      </c>
      <c r="G721">
        <v>-2.5</v>
      </c>
      <c r="H721">
        <v>2447.6</v>
      </c>
      <c r="I721">
        <v>1</v>
      </c>
    </row>
    <row r="722" spans="1:9" x14ac:dyDescent="0.25">
      <c r="A722">
        <v>-77.653943999999996</v>
      </c>
      <c r="B722">
        <v>38.651480999999997</v>
      </c>
      <c r="C722">
        <v>21079.107800000002</v>
      </c>
      <c r="D722">
        <v>2445.91</v>
      </c>
      <c r="E722">
        <v>3779.6066999999998</v>
      </c>
      <c r="F722">
        <v>2018122501001</v>
      </c>
      <c r="G722">
        <v>-2.5</v>
      </c>
      <c r="H722">
        <v>2443.41</v>
      </c>
      <c r="I722">
        <v>1</v>
      </c>
    </row>
    <row r="723" spans="1:9" x14ac:dyDescent="0.25">
      <c r="A723">
        <v>-77.653706</v>
      </c>
      <c r="B723">
        <v>38.652715000000001</v>
      </c>
      <c r="C723">
        <v>21089.347900000001</v>
      </c>
      <c r="D723">
        <v>2440.83</v>
      </c>
      <c r="E723">
        <v>3779.5473000000002</v>
      </c>
      <c r="F723">
        <v>2018122501001</v>
      </c>
      <c r="G723">
        <v>-2.5</v>
      </c>
      <c r="H723">
        <v>2438.33</v>
      </c>
      <c r="I723">
        <v>1</v>
      </c>
    </row>
    <row r="724" spans="1:9" x14ac:dyDescent="0.25">
      <c r="A724">
        <v>-77.653482999999994</v>
      </c>
      <c r="B724">
        <v>38.653953000000001</v>
      </c>
      <c r="C724">
        <v>21099.588</v>
      </c>
      <c r="D724">
        <v>2434.77</v>
      </c>
      <c r="E724">
        <v>3779.5014000000001</v>
      </c>
      <c r="F724">
        <v>2018122501001</v>
      </c>
      <c r="G724">
        <v>-2.5</v>
      </c>
      <c r="H724">
        <v>2432.27</v>
      </c>
      <c r="I724">
        <v>1</v>
      </c>
    </row>
    <row r="725" spans="1:9" x14ac:dyDescent="0.25">
      <c r="A725">
        <v>-77.653267999999997</v>
      </c>
      <c r="B725">
        <v>38.655174000000002</v>
      </c>
      <c r="C725">
        <v>21109.828000000001</v>
      </c>
      <c r="D725">
        <v>2427.64</v>
      </c>
      <c r="E725">
        <v>3779.5228000000002</v>
      </c>
      <c r="F725">
        <v>2018122501001</v>
      </c>
      <c r="G725">
        <v>-2.5</v>
      </c>
      <c r="H725">
        <v>2425.14</v>
      </c>
      <c r="I725">
        <v>1</v>
      </c>
    </row>
    <row r="726" spans="1:9" x14ac:dyDescent="0.25">
      <c r="A726">
        <v>-77.653053999999997</v>
      </c>
      <c r="B726">
        <v>38.656345000000002</v>
      </c>
      <c r="C726">
        <v>21120.0681</v>
      </c>
      <c r="D726">
        <v>2419.36</v>
      </c>
      <c r="E726">
        <v>3779.6048000000001</v>
      </c>
      <c r="F726">
        <v>2018122501001</v>
      </c>
      <c r="G726">
        <v>-2.5</v>
      </c>
      <c r="H726">
        <v>2416.86</v>
      </c>
      <c r="I726">
        <v>1</v>
      </c>
    </row>
    <row r="727" spans="1:9" x14ac:dyDescent="0.25">
      <c r="A727">
        <v>-77.652834999999996</v>
      </c>
      <c r="B727">
        <v>38.657541000000002</v>
      </c>
      <c r="C727">
        <v>21130.308199999999</v>
      </c>
      <c r="D727">
        <v>2409.84</v>
      </c>
      <c r="E727">
        <v>3779.5988000000002</v>
      </c>
      <c r="F727">
        <v>2018122501001</v>
      </c>
      <c r="G727">
        <v>-2.5</v>
      </c>
      <c r="H727">
        <v>2407.34</v>
      </c>
      <c r="I727">
        <v>1</v>
      </c>
    </row>
    <row r="728" spans="1:9" x14ac:dyDescent="0.25">
      <c r="A728">
        <v>-77.652631999999997</v>
      </c>
      <c r="B728">
        <v>38.658757000000001</v>
      </c>
      <c r="C728">
        <v>21140.548200000001</v>
      </c>
      <c r="D728">
        <v>2399.1</v>
      </c>
      <c r="E728">
        <v>3779.5518999999999</v>
      </c>
      <c r="F728">
        <v>2018122501001</v>
      </c>
      <c r="G728">
        <v>-2.5</v>
      </c>
      <c r="H728">
        <v>2396.6</v>
      </c>
      <c r="I728">
        <v>1</v>
      </c>
    </row>
    <row r="729" spans="1:9" x14ac:dyDescent="0.25">
      <c r="A729">
        <v>-77.652438000000004</v>
      </c>
      <c r="B729">
        <v>38.660027999999997</v>
      </c>
      <c r="C729">
        <v>21150.7883</v>
      </c>
      <c r="D729">
        <v>2387.63</v>
      </c>
      <c r="E729">
        <v>3779.6291000000001</v>
      </c>
      <c r="F729">
        <v>2018122501001</v>
      </c>
      <c r="G729">
        <v>-2.5</v>
      </c>
      <c r="H729">
        <v>2385.13</v>
      </c>
      <c r="I729">
        <v>1</v>
      </c>
    </row>
    <row r="730" spans="1:9" x14ac:dyDescent="0.25">
      <c r="A730">
        <v>-77.652247000000003</v>
      </c>
      <c r="B730">
        <v>38.661284000000002</v>
      </c>
      <c r="C730">
        <v>21161.028399999999</v>
      </c>
      <c r="D730">
        <v>2375.9899999999998</v>
      </c>
      <c r="E730">
        <v>3779.6849999999999</v>
      </c>
      <c r="F730">
        <v>2018122501001</v>
      </c>
      <c r="G730">
        <v>-2.5</v>
      </c>
      <c r="H730">
        <v>2373.5</v>
      </c>
      <c r="I730">
        <v>1</v>
      </c>
    </row>
    <row r="731" spans="1:9" x14ac:dyDescent="0.25">
      <c r="A731">
        <v>-77.652052999999995</v>
      </c>
      <c r="B731">
        <v>38.662523</v>
      </c>
      <c r="C731">
        <v>21171.268400000001</v>
      </c>
      <c r="D731">
        <v>2364.79</v>
      </c>
      <c r="E731">
        <v>3779.6723999999999</v>
      </c>
      <c r="F731">
        <v>2018122501001</v>
      </c>
      <c r="G731">
        <v>-2.5</v>
      </c>
      <c r="H731">
        <v>2362.3000000000002</v>
      </c>
      <c r="I731">
        <v>1</v>
      </c>
    </row>
    <row r="732" spans="1:9" x14ac:dyDescent="0.25">
      <c r="A732">
        <v>-77.651848999999999</v>
      </c>
      <c r="B732">
        <v>38.663725999999997</v>
      </c>
      <c r="C732">
        <v>21181.5085</v>
      </c>
      <c r="D732">
        <v>2354.61</v>
      </c>
      <c r="E732">
        <v>3779.7066</v>
      </c>
      <c r="F732">
        <v>2018122501001</v>
      </c>
      <c r="G732">
        <v>-2.5</v>
      </c>
      <c r="H732">
        <v>2352.11</v>
      </c>
      <c r="I732">
        <v>1</v>
      </c>
    </row>
    <row r="733" spans="1:9" x14ac:dyDescent="0.25">
      <c r="A733">
        <v>-77.651632000000006</v>
      </c>
      <c r="B733">
        <v>38.664887</v>
      </c>
      <c r="C733">
        <v>21191.748599999999</v>
      </c>
      <c r="D733">
        <v>2346.0300000000002</v>
      </c>
      <c r="E733">
        <v>3779.819</v>
      </c>
      <c r="F733">
        <v>2018122501001</v>
      </c>
      <c r="G733">
        <v>-2.5</v>
      </c>
      <c r="H733">
        <v>2343.5300000000002</v>
      </c>
      <c r="I733">
        <v>1</v>
      </c>
    </row>
    <row r="734" spans="1:9" x14ac:dyDescent="0.25">
      <c r="A734">
        <v>-77.651413000000005</v>
      </c>
      <c r="B734">
        <v>38.666046999999999</v>
      </c>
      <c r="C734">
        <v>21201.988600000001</v>
      </c>
      <c r="D734">
        <v>2339.64</v>
      </c>
      <c r="E734">
        <v>3779.8215</v>
      </c>
      <c r="F734">
        <v>2018122501001</v>
      </c>
      <c r="G734">
        <v>-2.5</v>
      </c>
      <c r="H734">
        <v>2337.14</v>
      </c>
      <c r="I734">
        <v>1</v>
      </c>
    </row>
    <row r="735" spans="1:9" x14ac:dyDescent="0.25">
      <c r="A735">
        <v>-77.651201</v>
      </c>
      <c r="B735">
        <v>38.667310000000001</v>
      </c>
      <c r="C735">
        <v>21212.2287</v>
      </c>
      <c r="D735">
        <v>2336.02</v>
      </c>
      <c r="E735">
        <v>3779.8213999999998</v>
      </c>
      <c r="F735">
        <v>2018122501001</v>
      </c>
      <c r="G735">
        <v>-2.5</v>
      </c>
      <c r="H735">
        <v>2333.52</v>
      </c>
      <c r="I735">
        <v>1</v>
      </c>
    </row>
    <row r="736" spans="1:9" x14ac:dyDescent="0.25">
      <c r="A736">
        <v>-77.650985000000006</v>
      </c>
      <c r="B736">
        <v>38.668576999999999</v>
      </c>
      <c r="C736">
        <v>21222.468700000001</v>
      </c>
      <c r="D736">
        <v>2335.77</v>
      </c>
      <c r="E736">
        <v>3779.7894000000001</v>
      </c>
      <c r="F736">
        <v>2018122501001</v>
      </c>
      <c r="G736">
        <v>-2.5</v>
      </c>
      <c r="H736">
        <v>2333.27</v>
      </c>
      <c r="I736">
        <v>1</v>
      </c>
    </row>
    <row r="737" spans="1:9" x14ac:dyDescent="0.25">
      <c r="A737">
        <v>-77.650771000000006</v>
      </c>
      <c r="B737">
        <v>38.669809000000001</v>
      </c>
      <c r="C737">
        <v>21232.7088</v>
      </c>
      <c r="D737">
        <v>2339.46</v>
      </c>
      <c r="E737">
        <v>3779.8591000000001</v>
      </c>
      <c r="F737">
        <v>2018122501001</v>
      </c>
      <c r="G737">
        <v>-2.5</v>
      </c>
      <c r="H737">
        <v>2336.96</v>
      </c>
      <c r="I737">
        <v>1</v>
      </c>
    </row>
    <row r="738" spans="1:9" x14ac:dyDescent="0.25">
      <c r="A738">
        <v>-77.650559000000001</v>
      </c>
      <c r="B738">
        <v>38.671050999999999</v>
      </c>
      <c r="C738">
        <v>21242.948899999999</v>
      </c>
      <c r="D738">
        <v>2329.6</v>
      </c>
      <c r="E738">
        <v>3779.8661999999999</v>
      </c>
      <c r="F738">
        <v>2018122501001</v>
      </c>
      <c r="G738">
        <v>-2.5</v>
      </c>
      <c r="H738">
        <v>2327.11</v>
      </c>
      <c r="I738">
        <v>1</v>
      </c>
    </row>
    <row r="739" spans="1:9" x14ac:dyDescent="0.25">
      <c r="A739">
        <v>-77.650351000000001</v>
      </c>
      <c r="B739">
        <v>38.672263999999998</v>
      </c>
      <c r="C739">
        <v>21253.188900000001</v>
      </c>
      <c r="D739">
        <v>2328.1999999999998</v>
      </c>
      <c r="E739">
        <v>3779.8247999999999</v>
      </c>
      <c r="F739">
        <v>2018122501001</v>
      </c>
      <c r="G739">
        <v>-2.5</v>
      </c>
      <c r="H739">
        <v>2325.6999999999998</v>
      </c>
      <c r="I739">
        <v>1</v>
      </c>
    </row>
    <row r="740" spans="1:9" x14ac:dyDescent="0.25">
      <c r="A740">
        <v>-77.650150999999994</v>
      </c>
      <c r="B740">
        <v>38.673448</v>
      </c>
      <c r="C740">
        <v>21263.429</v>
      </c>
      <c r="D740">
        <v>2333.83</v>
      </c>
      <c r="E740">
        <v>3779.8813</v>
      </c>
      <c r="F740">
        <v>2018122501001</v>
      </c>
      <c r="G740">
        <v>-2.5</v>
      </c>
      <c r="H740">
        <v>2331.33</v>
      </c>
      <c r="I740">
        <v>1</v>
      </c>
    </row>
    <row r="741" spans="1:9" x14ac:dyDescent="0.25">
      <c r="A741">
        <v>-77.650001000000003</v>
      </c>
      <c r="B741">
        <v>38.674283000000003</v>
      </c>
      <c r="C741">
        <v>21273.669099999999</v>
      </c>
      <c r="D741">
        <v>2329.6</v>
      </c>
      <c r="E741">
        <v>3779.9452000000001</v>
      </c>
      <c r="F741">
        <v>2018122501001</v>
      </c>
      <c r="G741">
        <v>-2.5</v>
      </c>
      <c r="H741">
        <v>2327.11</v>
      </c>
      <c r="I741">
        <v>1</v>
      </c>
    </row>
    <row r="742" spans="1:9" x14ac:dyDescent="0.25">
      <c r="A742">
        <v>-77.649854000000005</v>
      </c>
      <c r="B742">
        <v>38.675217000000004</v>
      </c>
      <c r="C742">
        <v>21283.909100000001</v>
      </c>
      <c r="D742">
        <v>2325.38</v>
      </c>
      <c r="E742">
        <v>3780.0511999999999</v>
      </c>
      <c r="F742">
        <v>2018122501001</v>
      </c>
      <c r="G742">
        <v>-2.5</v>
      </c>
      <c r="H742">
        <v>2322.88</v>
      </c>
      <c r="I742">
        <v>1</v>
      </c>
    </row>
    <row r="743" spans="1:9" x14ac:dyDescent="0.25">
      <c r="A743">
        <v>-77.649677999999994</v>
      </c>
      <c r="B743">
        <v>38.676552999999998</v>
      </c>
      <c r="C743">
        <v>21294.1492</v>
      </c>
      <c r="D743">
        <v>2328.1999999999998</v>
      </c>
      <c r="E743">
        <v>3780.011</v>
      </c>
      <c r="F743">
        <v>2018122501001</v>
      </c>
      <c r="G743">
        <v>-2.5</v>
      </c>
      <c r="H743">
        <v>2325.6999999999998</v>
      </c>
      <c r="I743">
        <v>1</v>
      </c>
    </row>
    <row r="744" spans="1:9" x14ac:dyDescent="0.25">
      <c r="A744">
        <v>-77.649491999999995</v>
      </c>
      <c r="B744">
        <v>38.677968999999997</v>
      </c>
      <c r="C744">
        <v>21304.389299999999</v>
      </c>
      <c r="D744">
        <v>2277.52</v>
      </c>
      <c r="E744">
        <v>3779.9775</v>
      </c>
      <c r="F744">
        <v>2018122501001</v>
      </c>
      <c r="G744">
        <v>-2.5</v>
      </c>
      <c r="H744">
        <v>2275.02</v>
      </c>
      <c r="I744">
        <v>1</v>
      </c>
    </row>
    <row r="745" spans="1:9" x14ac:dyDescent="0.25">
      <c r="A745">
        <v>-77.649302000000006</v>
      </c>
      <c r="B745">
        <v>38.679288999999997</v>
      </c>
      <c r="C745">
        <v>21314.629300000001</v>
      </c>
      <c r="D745">
        <v>2269.08</v>
      </c>
      <c r="E745">
        <v>3779.9578999999999</v>
      </c>
      <c r="F745">
        <v>2018122501001</v>
      </c>
      <c r="G745">
        <v>-2.5</v>
      </c>
      <c r="H745">
        <v>2266.58</v>
      </c>
      <c r="I745">
        <v>1</v>
      </c>
    </row>
    <row r="746" spans="1:9" x14ac:dyDescent="0.25">
      <c r="A746">
        <v>-77.649114999999995</v>
      </c>
      <c r="B746">
        <v>38.680501</v>
      </c>
      <c r="C746">
        <v>21324.8694</v>
      </c>
      <c r="D746">
        <v>2269.08</v>
      </c>
      <c r="E746">
        <v>3780.0947999999999</v>
      </c>
      <c r="F746">
        <v>2018122501001</v>
      </c>
      <c r="G746">
        <v>-2.5</v>
      </c>
      <c r="H746">
        <v>2266.58</v>
      </c>
      <c r="I746">
        <v>1</v>
      </c>
    </row>
    <row r="747" spans="1:9" x14ac:dyDescent="0.25">
      <c r="A747">
        <v>-77.649006</v>
      </c>
      <c r="B747">
        <v>38.681252999999998</v>
      </c>
      <c r="C747">
        <v>21335.109499999999</v>
      </c>
      <c r="D747">
        <v>2287.38</v>
      </c>
      <c r="E747">
        <v>3780.1334999999999</v>
      </c>
      <c r="F747">
        <v>2018122501001</v>
      </c>
      <c r="G747">
        <v>-2.5</v>
      </c>
      <c r="H747">
        <v>2284.88</v>
      </c>
      <c r="I747">
        <v>1</v>
      </c>
    </row>
    <row r="748" spans="1:9" x14ac:dyDescent="0.25">
      <c r="A748">
        <v>-77.648939999999996</v>
      </c>
      <c r="B748">
        <v>38.681699999999999</v>
      </c>
      <c r="C748">
        <v>21345.3495</v>
      </c>
      <c r="D748">
        <v>2256.41</v>
      </c>
      <c r="E748">
        <v>3780.0556999999999</v>
      </c>
      <c r="F748">
        <v>2018122501001</v>
      </c>
      <c r="G748">
        <v>-2.5</v>
      </c>
      <c r="H748">
        <v>2253.91</v>
      </c>
      <c r="I748">
        <v>1</v>
      </c>
    </row>
    <row r="749" spans="1:9" x14ac:dyDescent="0.25">
      <c r="A749">
        <v>-77.648833999999994</v>
      </c>
      <c r="B749">
        <v>38.682353999999997</v>
      </c>
      <c r="C749">
        <v>21355.589599999999</v>
      </c>
      <c r="D749">
        <v>2256.41</v>
      </c>
      <c r="E749">
        <v>3780.0826999999999</v>
      </c>
      <c r="F749">
        <v>2018122501001</v>
      </c>
      <c r="G749">
        <v>-2.5</v>
      </c>
      <c r="H749">
        <v>2253.91</v>
      </c>
      <c r="I749">
        <v>1</v>
      </c>
    </row>
    <row r="750" spans="1:9" x14ac:dyDescent="0.25">
      <c r="A750">
        <v>-77.648743999999994</v>
      </c>
      <c r="B750">
        <v>38.682912999999999</v>
      </c>
      <c r="C750">
        <v>21365.829699999998</v>
      </c>
      <c r="D750">
        <v>2256.41</v>
      </c>
      <c r="E750">
        <v>3780.1026999999999</v>
      </c>
      <c r="F750">
        <v>2018122501001</v>
      </c>
      <c r="G750">
        <v>-2.5</v>
      </c>
      <c r="H750">
        <v>2253.91</v>
      </c>
      <c r="I750">
        <v>1</v>
      </c>
    </row>
    <row r="751" spans="1:9" x14ac:dyDescent="0.25">
      <c r="A751">
        <v>-77.648718000000002</v>
      </c>
      <c r="B751">
        <v>38.683062999999997</v>
      </c>
      <c r="C751">
        <v>21376.0697</v>
      </c>
      <c r="D751">
        <v>2256.41</v>
      </c>
      <c r="E751">
        <v>3780.2143000000001</v>
      </c>
      <c r="F751">
        <v>2018122501001</v>
      </c>
      <c r="G751">
        <v>-2.5</v>
      </c>
      <c r="H751">
        <v>2253.91</v>
      </c>
      <c r="I751">
        <v>1</v>
      </c>
    </row>
    <row r="752" spans="1:9" x14ac:dyDescent="0.25">
      <c r="A752">
        <v>-77.648718000000002</v>
      </c>
      <c r="B752">
        <v>38.683064999999999</v>
      </c>
      <c r="C752">
        <v>21386.309799999999</v>
      </c>
      <c r="D752">
        <v>2256.41</v>
      </c>
      <c r="E752">
        <v>3780.2208999999998</v>
      </c>
      <c r="F752">
        <v>2018122501001</v>
      </c>
      <c r="G752">
        <v>-2.5</v>
      </c>
      <c r="H752">
        <v>2253.91</v>
      </c>
      <c r="I752">
        <v>1</v>
      </c>
    </row>
    <row r="753" spans="1:9" x14ac:dyDescent="0.25">
      <c r="A753">
        <v>-77.648718000000002</v>
      </c>
      <c r="B753">
        <v>38.683064000000002</v>
      </c>
      <c r="C753">
        <v>21396.549900000002</v>
      </c>
      <c r="D753">
        <v>2256.41</v>
      </c>
      <c r="E753">
        <v>3780.2260999999999</v>
      </c>
      <c r="F753">
        <v>2018122501001</v>
      </c>
      <c r="G753">
        <v>-2.5</v>
      </c>
      <c r="H753">
        <v>2253.91</v>
      </c>
      <c r="I753">
        <v>1</v>
      </c>
    </row>
    <row r="754" spans="1:9" x14ac:dyDescent="0.25">
      <c r="A754">
        <v>-77.648718000000002</v>
      </c>
      <c r="B754">
        <v>38.683064000000002</v>
      </c>
      <c r="C754">
        <v>21406.7899</v>
      </c>
      <c r="D754">
        <v>2256.41</v>
      </c>
      <c r="E754">
        <v>3780.2282</v>
      </c>
      <c r="F754">
        <v>2018122501001</v>
      </c>
      <c r="G754">
        <v>-2.5</v>
      </c>
      <c r="H754">
        <v>2253.91</v>
      </c>
      <c r="I754">
        <v>1</v>
      </c>
    </row>
    <row r="755" spans="1:9" x14ac:dyDescent="0.25">
      <c r="A755">
        <v>-77.648718000000002</v>
      </c>
      <c r="B755">
        <v>38.683064999999999</v>
      </c>
      <c r="C755">
        <v>21417.03</v>
      </c>
      <c r="D755">
        <v>2256.41</v>
      </c>
      <c r="E755">
        <v>3780.2177999999999</v>
      </c>
      <c r="F755">
        <v>2018122501001</v>
      </c>
      <c r="G755">
        <v>-2.5</v>
      </c>
      <c r="H755">
        <v>2253.91</v>
      </c>
      <c r="I755">
        <v>1</v>
      </c>
    </row>
    <row r="756" spans="1:9" x14ac:dyDescent="0.25">
      <c r="A756">
        <v>-77.648718000000002</v>
      </c>
      <c r="B756">
        <v>38.683064999999999</v>
      </c>
      <c r="C756">
        <v>21427.270100000002</v>
      </c>
      <c r="D756">
        <v>2256.41</v>
      </c>
      <c r="E756">
        <v>3780.2118</v>
      </c>
      <c r="F756">
        <v>2018122501001</v>
      </c>
      <c r="G756">
        <v>-2.5</v>
      </c>
      <c r="H756">
        <v>2253.91</v>
      </c>
      <c r="I756">
        <v>1</v>
      </c>
    </row>
    <row r="757" spans="1:9" x14ac:dyDescent="0.25">
      <c r="A757">
        <v>-77.648718000000002</v>
      </c>
      <c r="B757">
        <v>38.683064999999999</v>
      </c>
      <c r="C757">
        <v>21437.5101</v>
      </c>
      <c r="D757">
        <v>2256.41</v>
      </c>
      <c r="E757">
        <v>3780.2188000000001</v>
      </c>
      <c r="F757">
        <v>2018122501001</v>
      </c>
      <c r="G757">
        <v>-2.5</v>
      </c>
      <c r="H757">
        <v>2253.91</v>
      </c>
      <c r="I757">
        <v>1</v>
      </c>
    </row>
    <row r="758" spans="1:9" x14ac:dyDescent="0.25">
      <c r="A758">
        <v>-77.648718000000002</v>
      </c>
      <c r="B758">
        <v>38.683064999999999</v>
      </c>
      <c r="C758">
        <v>21447.750199999999</v>
      </c>
      <c r="D758">
        <v>2256.41</v>
      </c>
      <c r="E758">
        <v>3780.2096999999999</v>
      </c>
      <c r="F758">
        <v>2018122501001</v>
      </c>
      <c r="G758">
        <v>-2.5</v>
      </c>
      <c r="H758">
        <v>2253.91</v>
      </c>
      <c r="I758">
        <v>1</v>
      </c>
    </row>
    <row r="759" spans="1:9" x14ac:dyDescent="0.25">
      <c r="A759">
        <v>-77.648718000000002</v>
      </c>
      <c r="B759">
        <v>38.683064999999999</v>
      </c>
      <c r="C759">
        <v>21457.990300000001</v>
      </c>
      <c r="D759">
        <v>2256.41</v>
      </c>
      <c r="E759">
        <v>3780.1999000000001</v>
      </c>
      <c r="F759">
        <v>2018122501001</v>
      </c>
      <c r="G759">
        <v>-2.5</v>
      </c>
      <c r="H759">
        <v>2253.91</v>
      </c>
      <c r="I759">
        <v>1</v>
      </c>
    </row>
    <row r="760" spans="1:9" x14ac:dyDescent="0.25">
      <c r="A760">
        <v>-77.648718000000002</v>
      </c>
      <c r="B760">
        <v>38.683064999999999</v>
      </c>
      <c r="C760">
        <v>21468.230299999999</v>
      </c>
      <c r="D760">
        <v>2256.41</v>
      </c>
      <c r="E760">
        <v>3780.2148999999999</v>
      </c>
      <c r="F760">
        <v>2018122501001</v>
      </c>
      <c r="G760">
        <v>-2.5</v>
      </c>
      <c r="H760">
        <v>2253.91</v>
      </c>
      <c r="I760">
        <v>1</v>
      </c>
    </row>
    <row r="761" spans="1:9" x14ac:dyDescent="0.25">
      <c r="A761">
        <v>-77.648718000000002</v>
      </c>
      <c r="B761">
        <v>38.683064999999999</v>
      </c>
      <c r="C761">
        <v>21478.470399999998</v>
      </c>
      <c r="D761">
        <v>2256.41</v>
      </c>
      <c r="E761">
        <v>3780.2197999999999</v>
      </c>
      <c r="F761">
        <v>2018122501001</v>
      </c>
      <c r="G761">
        <v>-2.5</v>
      </c>
      <c r="H761">
        <v>2253.91</v>
      </c>
      <c r="I761">
        <v>1</v>
      </c>
    </row>
    <row r="762" spans="1:9" x14ac:dyDescent="0.25">
      <c r="A762">
        <v>-77.648718000000002</v>
      </c>
      <c r="B762">
        <v>38.683064999999999</v>
      </c>
      <c r="C762">
        <v>21488.710500000001</v>
      </c>
      <c r="D762">
        <v>2256.41</v>
      </c>
      <c r="E762">
        <v>3780.2040000000002</v>
      </c>
      <c r="F762">
        <v>2018122501001</v>
      </c>
      <c r="G762">
        <v>-2.5</v>
      </c>
      <c r="H762">
        <v>2253.91</v>
      </c>
      <c r="I762">
        <v>1</v>
      </c>
    </row>
    <row r="763" spans="1:9" x14ac:dyDescent="0.25">
      <c r="A763">
        <v>-77.648718000000002</v>
      </c>
      <c r="B763">
        <v>38.683064999999999</v>
      </c>
      <c r="C763">
        <v>21498.950499999999</v>
      </c>
      <c r="D763">
        <v>2256.41</v>
      </c>
      <c r="E763">
        <v>3780.2087999999999</v>
      </c>
      <c r="F763">
        <v>2018122501001</v>
      </c>
      <c r="G763">
        <v>-2.5</v>
      </c>
      <c r="H763">
        <v>2253.91</v>
      </c>
      <c r="I763">
        <v>1</v>
      </c>
    </row>
    <row r="764" spans="1:9" x14ac:dyDescent="0.25">
      <c r="A764">
        <v>-77.648718000000002</v>
      </c>
      <c r="B764">
        <v>38.683064999999999</v>
      </c>
      <c r="C764">
        <v>21509.190600000002</v>
      </c>
      <c r="D764">
        <v>2256.41</v>
      </c>
      <c r="E764">
        <v>3780.2292000000002</v>
      </c>
      <c r="F764">
        <v>2018122501001</v>
      </c>
      <c r="G764">
        <v>-2.5</v>
      </c>
      <c r="H764">
        <v>2253.91</v>
      </c>
      <c r="I764">
        <v>1</v>
      </c>
    </row>
    <row r="765" spans="1:9" x14ac:dyDescent="0.25">
      <c r="A765">
        <v>-77.648718000000002</v>
      </c>
      <c r="B765">
        <v>38.683064999999999</v>
      </c>
      <c r="C765">
        <v>21519.430700000001</v>
      </c>
      <c r="D765">
        <v>2256.41</v>
      </c>
      <c r="E765">
        <v>3780.2337000000002</v>
      </c>
      <c r="F765">
        <v>2018122501001</v>
      </c>
      <c r="G765">
        <v>-2.5</v>
      </c>
      <c r="H765">
        <v>2253.91</v>
      </c>
      <c r="I765">
        <v>1</v>
      </c>
    </row>
    <row r="766" spans="1:9" x14ac:dyDescent="0.25">
      <c r="A766">
        <v>-77.648718000000002</v>
      </c>
      <c r="B766">
        <v>38.683064999999999</v>
      </c>
      <c r="C766">
        <v>21529.670699999999</v>
      </c>
      <c r="D766">
        <v>2256.41</v>
      </c>
      <c r="E766">
        <v>3780.2301000000002</v>
      </c>
      <c r="F766">
        <v>2018122501001</v>
      </c>
      <c r="G766">
        <v>-2.5</v>
      </c>
      <c r="H766">
        <v>2253.91</v>
      </c>
      <c r="I766">
        <v>1</v>
      </c>
    </row>
    <row r="767" spans="1:9" x14ac:dyDescent="0.25">
      <c r="A767">
        <v>-77.648718000000002</v>
      </c>
      <c r="B767">
        <v>38.683064999999999</v>
      </c>
      <c r="C767">
        <v>21539.910800000001</v>
      </c>
      <c r="D767">
        <v>2256.41</v>
      </c>
      <c r="E767">
        <v>3780.2310000000002</v>
      </c>
      <c r="F767">
        <v>2018122501001</v>
      </c>
      <c r="G767">
        <v>-2.5</v>
      </c>
      <c r="H767">
        <v>2253.91</v>
      </c>
      <c r="I767">
        <v>1</v>
      </c>
    </row>
    <row r="768" spans="1:9" x14ac:dyDescent="0.25">
      <c r="A768">
        <v>-77.648718000000002</v>
      </c>
      <c r="B768">
        <v>38.683064999999999</v>
      </c>
      <c r="C768">
        <v>21550.150799999999</v>
      </c>
      <c r="D768">
        <v>2256.41</v>
      </c>
      <c r="E768">
        <v>3780.2431000000001</v>
      </c>
      <c r="F768">
        <v>2018122501001</v>
      </c>
      <c r="G768">
        <v>-2.5</v>
      </c>
      <c r="H768">
        <v>2253.91</v>
      </c>
      <c r="I768">
        <v>1</v>
      </c>
    </row>
    <row r="769" spans="1:9" x14ac:dyDescent="0.25">
      <c r="A769">
        <v>-77.648718000000002</v>
      </c>
      <c r="B769">
        <v>38.683064999999999</v>
      </c>
      <c r="C769">
        <v>21560.390899999999</v>
      </c>
      <c r="D769">
        <v>2256.41</v>
      </c>
      <c r="E769">
        <v>3780.2411000000002</v>
      </c>
      <c r="F769">
        <v>2018122501001</v>
      </c>
      <c r="G769">
        <v>-2.5</v>
      </c>
      <c r="H769">
        <v>2253.91</v>
      </c>
      <c r="I769">
        <v>1</v>
      </c>
    </row>
    <row r="770" spans="1:9" x14ac:dyDescent="0.25">
      <c r="A770">
        <v>-77.648718000000002</v>
      </c>
      <c r="B770">
        <v>38.683064999999999</v>
      </c>
      <c r="C770">
        <v>21570.631000000001</v>
      </c>
      <c r="D770">
        <v>2256.41</v>
      </c>
      <c r="E770">
        <v>3780.2237</v>
      </c>
      <c r="F770">
        <v>2018122501001</v>
      </c>
      <c r="G770">
        <v>-2.5</v>
      </c>
      <c r="H770">
        <v>2253.91</v>
      </c>
      <c r="I770">
        <v>1</v>
      </c>
    </row>
    <row r="771" spans="1:9" x14ac:dyDescent="0.25">
      <c r="A771">
        <v>-77.648718000000002</v>
      </c>
      <c r="B771">
        <v>38.683064999999999</v>
      </c>
      <c r="C771">
        <v>21580.870999999999</v>
      </c>
      <c r="D771">
        <v>2256.41</v>
      </c>
      <c r="E771">
        <v>3780.2222999999999</v>
      </c>
      <c r="F771">
        <v>2018122501001</v>
      </c>
      <c r="G771">
        <v>-2.5</v>
      </c>
      <c r="H771">
        <v>2253.91</v>
      </c>
      <c r="I771">
        <v>1</v>
      </c>
    </row>
    <row r="772" spans="1:9" x14ac:dyDescent="0.25">
      <c r="A772">
        <v>-77.648718000000002</v>
      </c>
      <c r="B772">
        <v>38.683064999999999</v>
      </c>
      <c r="C772">
        <v>21591.111099999998</v>
      </c>
      <c r="D772">
        <v>2256.41</v>
      </c>
      <c r="E772">
        <v>3780.2228</v>
      </c>
      <c r="F772">
        <v>2018122501001</v>
      </c>
      <c r="G772">
        <v>-2.5</v>
      </c>
      <c r="H772">
        <v>2253.91</v>
      </c>
      <c r="I772">
        <v>1</v>
      </c>
    </row>
    <row r="773" spans="1:9" x14ac:dyDescent="0.25">
      <c r="A773">
        <v>-77.648718000000002</v>
      </c>
      <c r="B773">
        <v>38.683064999999999</v>
      </c>
      <c r="C773">
        <v>21601.351200000001</v>
      </c>
      <c r="D773">
        <v>2256.41</v>
      </c>
      <c r="E773">
        <v>3780.2251999999999</v>
      </c>
      <c r="F773">
        <v>2018122501001</v>
      </c>
      <c r="G773">
        <v>-2.5</v>
      </c>
      <c r="H773">
        <v>2253.91</v>
      </c>
      <c r="I773">
        <v>1</v>
      </c>
    </row>
    <row r="774" spans="1:9" x14ac:dyDescent="0.25">
      <c r="A774">
        <v>-77.648718000000002</v>
      </c>
      <c r="B774">
        <v>38.683064999999999</v>
      </c>
      <c r="C774">
        <v>21611.591199999999</v>
      </c>
      <c r="D774">
        <v>2256.41</v>
      </c>
      <c r="E774">
        <v>3780.2377999999999</v>
      </c>
      <c r="F774">
        <v>2018122501001</v>
      </c>
      <c r="G774">
        <v>-2.5</v>
      </c>
      <c r="H774">
        <v>2253.91</v>
      </c>
      <c r="I774">
        <v>1</v>
      </c>
    </row>
    <row r="775" spans="1:9" x14ac:dyDescent="0.25">
      <c r="A775">
        <v>-77.648718000000002</v>
      </c>
      <c r="B775">
        <v>38.683064999999999</v>
      </c>
      <c r="C775">
        <v>21621.831300000002</v>
      </c>
      <c r="D775">
        <v>2256.41</v>
      </c>
      <c r="E775">
        <v>3780.2190000000001</v>
      </c>
      <c r="F775">
        <v>2018122501001</v>
      </c>
      <c r="G775">
        <v>-2.5</v>
      </c>
      <c r="H775">
        <v>2253.91</v>
      </c>
      <c r="I775">
        <v>1</v>
      </c>
    </row>
    <row r="776" spans="1:9" x14ac:dyDescent="0.25">
      <c r="A776">
        <v>-77.648718000000002</v>
      </c>
      <c r="B776">
        <v>38.683064999999999</v>
      </c>
      <c r="C776">
        <v>21632.071400000001</v>
      </c>
      <c r="D776">
        <v>2256.41</v>
      </c>
      <c r="E776">
        <v>3780.212</v>
      </c>
      <c r="F776">
        <v>2018122501001</v>
      </c>
      <c r="G776">
        <v>-2.5</v>
      </c>
      <c r="H776">
        <v>2253.91</v>
      </c>
      <c r="I776">
        <v>1</v>
      </c>
    </row>
    <row r="777" spans="1:9" x14ac:dyDescent="0.25">
      <c r="A777">
        <v>-77.648718000000002</v>
      </c>
      <c r="B777">
        <v>38.683064999999999</v>
      </c>
      <c r="C777">
        <v>21642.311399999999</v>
      </c>
      <c r="D777">
        <v>2256.41</v>
      </c>
      <c r="E777">
        <v>3780.2089000000001</v>
      </c>
      <c r="F777">
        <v>2018122501001</v>
      </c>
      <c r="G777">
        <v>-2.5</v>
      </c>
      <c r="H777">
        <v>2253.91</v>
      </c>
      <c r="I777">
        <v>1</v>
      </c>
    </row>
    <row r="778" spans="1:9" x14ac:dyDescent="0.25">
      <c r="A778">
        <v>-77.648718000000002</v>
      </c>
      <c r="B778">
        <v>38.683064000000002</v>
      </c>
      <c r="C778">
        <v>21652.551500000001</v>
      </c>
      <c r="D778">
        <v>2256.41</v>
      </c>
      <c r="E778">
        <v>3780.2058999999999</v>
      </c>
      <c r="F778">
        <v>2018122501001</v>
      </c>
      <c r="G778">
        <v>-2.5</v>
      </c>
      <c r="H778">
        <v>2253.91</v>
      </c>
      <c r="I778">
        <v>1</v>
      </c>
    </row>
    <row r="779" spans="1:9" x14ac:dyDescent="0.25">
      <c r="A779">
        <v>-77.648718000000002</v>
      </c>
      <c r="B779">
        <v>38.683064999999999</v>
      </c>
      <c r="C779">
        <v>21662.7916</v>
      </c>
      <c r="D779">
        <v>2256.41</v>
      </c>
      <c r="E779">
        <v>3780.2121000000002</v>
      </c>
      <c r="F779">
        <v>2018122501001</v>
      </c>
      <c r="G779">
        <v>-2.5</v>
      </c>
      <c r="H779">
        <v>2253.91</v>
      </c>
      <c r="I779">
        <v>1</v>
      </c>
    </row>
    <row r="780" spans="1:9" x14ac:dyDescent="0.25">
      <c r="A780">
        <v>-77.648718000000002</v>
      </c>
      <c r="B780">
        <v>38.683064999999999</v>
      </c>
      <c r="C780">
        <v>21673.031599999998</v>
      </c>
      <c r="D780">
        <v>2256.41</v>
      </c>
      <c r="E780">
        <v>3780.2213000000002</v>
      </c>
      <c r="F780">
        <v>2018122501001</v>
      </c>
      <c r="G780">
        <v>-2.5</v>
      </c>
      <c r="H780">
        <v>2253.91</v>
      </c>
      <c r="I780">
        <v>1</v>
      </c>
    </row>
    <row r="781" spans="1:9" x14ac:dyDescent="0.25">
      <c r="A781">
        <v>-77.648718000000002</v>
      </c>
      <c r="B781">
        <v>38.683064999999999</v>
      </c>
      <c r="C781">
        <v>21683.271700000001</v>
      </c>
      <c r="D781">
        <v>2256.41</v>
      </c>
      <c r="E781">
        <v>3780.2239</v>
      </c>
      <c r="F781">
        <v>2018122501001</v>
      </c>
      <c r="G781">
        <v>-2.5</v>
      </c>
      <c r="H781">
        <v>2253.91</v>
      </c>
      <c r="I781">
        <v>1</v>
      </c>
    </row>
    <row r="782" spans="1:9" x14ac:dyDescent="0.25">
      <c r="A782">
        <v>-77.648718000000002</v>
      </c>
      <c r="B782">
        <v>38.683064999999999</v>
      </c>
      <c r="C782">
        <v>21693.5118</v>
      </c>
      <c r="D782">
        <v>2256.41</v>
      </c>
      <c r="E782">
        <v>3780.2166000000002</v>
      </c>
      <c r="F782">
        <v>2018122501001</v>
      </c>
      <c r="G782">
        <v>-2.5</v>
      </c>
      <c r="H782">
        <v>2253.91</v>
      </c>
      <c r="I782">
        <v>1</v>
      </c>
    </row>
    <row r="783" spans="1:9" x14ac:dyDescent="0.25">
      <c r="A783">
        <v>-77.648718000000002</v>
      </c>
      <c r="B783">
        <v>38.683064000000002</v>
      </c>
      <c r="C783">
        <v>21703.751799999998</v>
      </c>
      <c r="D783">
        <v>2256.41</v>
      </c>
      <c r="E783">
        <v>3780.2058000000002</v>
      </c>
      <c r="F783">
        <v>2018122501001</v>
      </c>
      <c r="G783">
        <v>-2.5</v>
      </c>
      <c r="H783">
        <v>2253.91</v>
      </c>
      <c r="I783">
        <v>1</v>
      </c>
    </row>
    <row r="784" spans="1:9" x14ac:dyDescent="0.25">
      <c r="A784">
        <v>-77.648718000000002</v>
      </c>
      <c r="B784">
        <v>38.683064000000002</v>
      </c>
      <c r="C784">
        <v>21713.991900000001</v>
      </c>
      <c r="D784">
        <v>2256.41</v>
      </c>
      <c r="E784">
        <v>3780.2136</v>
      </c>
      <c r="F784">
        <v>2018122501001</v>
      </c>
      <c r="G784">
        <v>-2.5</v>
      </c>
      <c r="H784">
        <v>2253.91</v>
      </c>
      <c r="I784">
        <v>1</v>
      </c>
    </row>
    <row r="785" spans="1:9" x14ac:dyDescent="0.25">
      <c r="A785">
        <v>-77.648718000000002</v>
      </c>
      <c r="B785">
        <v>38.683064999999999</v>
      </c>
      <c r="C785">
        <v>21724.232</v>
      </c>
      <c r="D785">
        <v>2256.41</v>
      </c>
      <c r="E785">
        <v>3780.2251999999999</v>
      </c>
      <c r="F785">
        <v>2018122501001</v>
      </c>
      <c r="G785">
        <v>-2.5</v>
      </c>
      <c r="H785">
        <v>2253.91</v>
      </c>
      <c r="I785">
        <v>1</v>
      </c>
    </row>
    <row r="786" spans="1:9" x14ac:dyDescent="0.25">
      <c r="A786">
        <v>-77.648718000000002</v>
      </c>
      <c r="B786">
        <v>38.683064000000002</v>
      </c>
      <c r="C786">
        <v>21734.472000000002</v>
      </c>
      <c r="D786">
        <v>2256.41</v>
      </c>
      <c r="E786">
        <v>3780.2348000000002</v>
      </c>
      <c r="F786">
        <v>2018122501001</v>
      </c>
      <c r="G786">
        <v>-2.5</v>
      </c>
      <c r="H786">
        <v>2253.91</v>
      </c>
      <c r="I786">
        <v>1</v>
      </c>
    </row>
    <row r="787" spans="1:9" x14ac:dyDescent="0.25">
      <c r="A787">
        <v>-77.648718000000002</v>
      </c>
      <c r="B787">
        <v>38.683064999999999</v>
      </c>
      <c r="C787">
        <v>21744.712100000001</v>
      </c>
      <c r="D787">
        <v>2256.41</v>
      </c>
      <c r="E787">
        <v>3780.2202000000002</v>
      </c>
      <c r="F787">
        <v>2018122501001</v>
      </c>
      <c r="G787">
        <v>-2.5</v>
      </c>
      <c r="H787">
        <v>2253.91</v>
      </c>
      <c r="I787">
        <v>1</v>
      </c>
    </row>
    <row r="788" spans="1:9" x14ac:dyDescent="0.25">
      <c r="A788">
        <v>-77.648718000000002</v>
      </c>
      <c r="B788">
        <v>38.683064999999999</v>
      </c>
      <c r="C788">
        <v>21754.9522</v>
      </c>
      <c r="D788">
        <v>2256.41</v>
      </c>
      <c r="E788">
        <v>3780.2319000000002</v>
      </c>
      <c r="F788">
        <v>2018122501001</v>
      </c>
      <c r="G788">
        <v>-2.5</v>
      </c>
      <c r="H788">
        <v>2253.91</v>
      </c>
      <c r="I788">
        <v>1</v>
      </c>
    </row>
    <row r="789" spans="1:9" x14ac:dyDescent="0.25">
      <c r="A789">
        <v>-77.648718000000002</v>
      </c>
      <c r="B789">
        <v>38.683064000000002</v>
      </c>
      <c r="C789">
        <v>21765.192200000001</v>
      </c>
      <c r="D789">
        <v>2256.41</v>
      </c>
      <c r="E789">
        <v>3780.2483000000002</v>
      </c>
      <c r="F789">
        <v>2018122501001</v>
      </c>
      <c r="G789">
        <v>-2.5</v>
      </c>
      <c r="H789">
        <v>2253.91</v>
      </c>
      <c r="I789">
        <v>1</v>
      </c>
    </row>
    <row r="790" spans="1:9" x14ac:dyDescent="0.25">
      <c r="A790">
        <v>-77.648718000000002</v>
      </c>
      <c r="B790">
        <v>38.683064000000002</v>
      </c>
      <c r="C790">
        <v>21775.4323</v>
      </c>
      <c r="D790">
        <v>2256.41</v>
      </c>
      <c r="E790">
        <v>3780.2310000000002</v>
      </c>
      <c r="F790">
        <v>2018122501001</v>
      </c>
      <c r="G790">
        <v>-2.5</v>
      </c>
      <c r="H790">
        <v>2253.91</v>
      </c>
      <c r="I790">
        <v>1</v>
      </c>
    </row>
    <row r="791" spans="1:9" x14ac:dyDescent="0.25">
      <c r="A791">
        <v>-77.648718000000002</v>
      </c>
      <c r="B791">
        <v>38.683064999999999</v>
      </c>
      <c r="C791">
        <v>21785.672399999999</v>
      </c>
      <c r="D791">
        <v>2256.41</v>
      </c>
      <c r="E791">
        <v>3780.2062999999998</v>
      </c>
      <c r="F791">
        <v>2018122501001</v>
      </c>
      <c r="G791">
        <v>-2.5</v>
      </c>
      <c r="H791">
        <v>2253.91</v>
      </c>
      <c r="I791">
        <v>1</v>
      </c>
    </row>
    <row r="792" spans="1:9" x14ac:dyDescent="0.25">
      <c r="A792">
        <v>-77.648718000000002</v>
      </c>
      <c r="B792">
        <v>38.683064999999999</v>
      </c>
      <c r="C792">
        <v>21795.912400000001</v>
      </c>
      <c r="D792">
        <v>2256.41</v>
      </c>
      <c r="E792">
        <v>3780.2006000000001</v>
      </c>
      <c r="F792">
        <v>2018122501001</v>
      </c>
      <c r="G792">
        <v>-2.5</v>
      </c>
      <c r="H792">
        <v>2253.91</v>
      </c>
      <c r="I792">
        <v>1</v>
      </c>
    </row>
    <row r="793" spans="1:9" x14ac:dyDescent="0.25">
      <c r="A793">
        <v>-77.648718000000002</v>
      </c>
      <c r="B793">
        <v>38.683064999999999</v>
      </c>
      <c r="C793">
        <v>21806.1525</v>
      </c>
      <c r="D793">
        <v>2256.41</v>
      </c>
      <c r="E793">
        <v>3780.2037999999998</v>
      </c>
      <c r="F793">
        <v>2018122501001</v>
      </c>
      <c r="G793">
        <v>-2.5</v>
      </c>
      <c r="H793">
        <v>2253.91</v>
      </c>
      <c r="I793">
        <v>1</v>
      </c>
    </row>
    <row r="794" spans="1:9" x14ac:dyDescent="0.25">
      <c r="A794">
        <v>-77.648718000000002</v>
      </c>
      <c r="B794">
        <v>38.683064999999999</v>
      </c>
      <c r="C794">
        <v>21816.392599999999</v>
      </c>
      <c r="D794">
        <v>2256.41</v>
      </c>
      <c r="E794">
        <v>3780.2017999999998</v>
      </c>
      <c r="F794">
        <v>2018122501001</v>
      </c>
      <c r="G794">
        <v>-2.5</v>
      </c>
      <c r="H794">
        <v>2253.91</v>
      </c>
      <c r="I794">
        <v>1</v>
      </c>
    </row>
    <row r="795" spans="1:9" x14ac:dyDescent="0.25">
      <c r="A795">
        <v>-77.648718000000002</v>
      </c>
      <c r="B795">
        <v>38.683064000000002</v>
      </c>
      <c r="C795">
        <v>21826.632600000001</v>
      </c>
      <c r="D795">
        <v>2256.41</v>
      </c>
      <c r="E795">
        <v>3780.2085999999999</v>
      </c>
      <c r="F795">
        <v>2018122501001</v>
      </c>
      <c r="G795">
        <v>-2.5</v>
      </c>
      <c r="H795">
        <v>2253.91</v>
      </c>
      <c r="I795">
        <v>1</v>
      </c>
    </row>
    <row r="796" spans="1:9" x14ac:dyDescent="0.25">
      <c r="A796">
        <v>-77.648718000000002</v>
      </c>
      <c r="B796">
        <v>38.683064000000002</v>
      </c>
      <c r="C796">
        <v>21836.8727</v>
      </c>
      <c r="D796">
        <v>2256.41</v>
      </c>
      <c r="E796">
        <v>3780.2093</v>
      </c>
      <c r="F796">
        <v>2018122501001</v>
      </c>
      <c r="G796">
        <v>-2.5</v>
      </c>
      <c r="H796">
        <v>2253.91</v>
      </c>
      <c r="I796">
        <v>1</v>
      </c>
    </row>
    <row r="797" spans="1:9" x14ac:dyDescent="0.25">
      <c r="A797">
        <v>-77.648718000000002</v>
      </c>
      <c r="B797">
        <v>38.683064000000002</v>
      </c>
      <c r="C797">
        <v>21847.112799999999</v>
      </c>
      <c r="D797">
        <v>2256.41</v>
      </c>
      <c r="E797">
        <v>3780.2249000000002</v>
      </c>
      <c r="F797">
        <v>2018122501001</v>
      </c>
      <c r="G797">
        <v>-2.5</v>
      </c>
      <c r="H797">
        <v>2253.91</v>
      </c>
      <c r="I797">
        <v>1</v>
      </c>
    </row>
    <row r="798" spans="1:9" x14ac:dyDescent="0.25">
      <c r="A798">
        <v>-77.648718000000002</v>
      </c>
      <c r="B798">
        <v>38.683064000000002</v>
      </c>
      <c r="C798">
        <v>21857.352800000001</v>
      </c>
      <c r="D798">
        <v>2256.41</v>
      </c>
      <c r="E798">
        <v>3780.2233999999999</v>
      </c>
      <c r="F798">
        <v>2018122501001</v>
      </c>
      <c r="G798">
        <v>-2.5</v>
      </c>
      <c r="H798">
        <v>2253.91</v>
      </c>
      <c r="I798">
        <v>1</v>
      </c>
    </row>
    <row r="799" spans="1:9" x14ac:dyDescent="0.25">
      <c r="A799">
        <v>-77.648718000000002</v>
      </c>
      <c r="B799">
        <v>38.683064999999999</v>
      </c>
      <c r="C799">
        <v>21867.5929</v>
      </c>
      <c r="D799">
        <v>2256.41</v>
      </c>
      <c r="E799">
        <v>3780.2087999999999</v>
      </c>
      <c r="F799">
        <v>2018122501001</v>
      </c>
      <c r="G799">
        <v>-2.5</v>
      </c>
      <c r="H799">
        <v>2253.91</v>
      </c>
      <c r="I799">
        <v>1</v>
      </c>
    </row>
    <row r="800" spans="1:9" x14ac:dyDescent="0.25">
      <c r="A800">
        <v>-77.648718000000002</v>
      </c>
      <c r="B800">
        <v>38.683064999999999</v>
      </c>
      <c r="C800">
        <v>21877.832900000001</v>
      </c>
      <c r="D800">
        <v>2256.41</v>
      </c>
      <c r="E800">
        <v>3780.1945999999998</v>
      </c>
      <c r="F800">
        <v>2018122501001</v>
      </c>
      <c r="G800">
        <v>-2.5</v>
      </c>
      <c r="H800">
        <v>2253.91</v>
      </c>
      <c r="I800">
        <v>1</v>
      </c>
    </row>
    <row r="801" spans="1:9" x14ac:dyDescent="0.25">
      <c r="A801">
        <v>-77.648718000000002</v>
      </c>
      <c r="B801">
        <v>38.683064999999999</v>
      </c>
      <c r="C801">
        <v>21888.073</v>
      </c>
      <c r="D801">
        <v>2256.41</v>
      </c>
      <c r="E801">
        <v>3780.1952999999999</v>
      </c>
      <c r="F801">
        <v>2018122501001</v>
      </c>
      <c r="G801">
        <v>-2.5</v>
      </c>
      <c r="H801">
        <v>2253.91</v>
      </c>
      <c r="I801">
        <v>1</v>
      </c>
    </row>
    <row r="802" spans="1:9" x14ac:dyDescent="0.25">
      <c r="A802">
        <v>-77.648718000000002</v>
      </c>
      <c r="B802">
        <v>38.683064999999999</v>
      </c>
      <c r="C802">
        <v>21898.313099999999</v>
      </c>
      <c r="D802">
        <v>2256.41</v>
      </c>
      <c r="E802">
        <v>3780.2060999999999</v>
      </c>
      <c r="F802">
        <v>2018122501001</v>
      </c>
      <c r="G802">
        <v>-2.5</v>
      </c>
      <c r="H802">
        <v>2253.91</v>
      </c>
      <c r="I802">
        <v>1</v>
      </c>
    </row>
    <row r="803" spans="1:9" x14ac:dyDescent="0.25">
      <c r="A803">
        <v>-77.648718000000002</v>
      </c>
      <c r="B803">
        <v>38.683064999999999</v>
      </c>
      <c r="C803">
        <v>21908.553100000001</v>
      </c>
      <c r="D803">
        <v>2256.41</v>
      </c>
      <c r="E803">
        <v>3780.2127</v>
      </c>
      <c r="F803">
        <v>2018122501001</v>
      </c>
      <c r="G803">
        <v>-2.5</v>
      </c>
      <c r="H803">
        <v>2253.91</v>
      </c>
      <c r="I803">
        <v>1</v>
      </c>
    </row>
    <row r="804" spans="1:9" x14ac:dyDescent="0.25">
      <c r="A804">
        <v>-77.648718000000002</v>
      </c>
      <c r="B804">
        <v>38.683064000000002</v>
      </c>
      <c r="C804">
        <v>21918.7932</v>
      </c>
      <c r="D804">
        <v>2256.41</v>
      </c>
      <c r="E804">
        <v>3780.2179999999998</v>
      </c>
      <c r="F804">
        <v>2018122501001</v>
      </c>
      <c r="G804">
        <v>-2.5</v>
      </c>
      <c r="H804">
        <v>2253.91</v>
      </c>
      <c r="I804">
        <v>1</v>
      </c>
    </row>
    <row r="805" spans="1:9" x14ac:dyDescent="0.25">
      <c r="A805">
        <v>-77.648718000000002</v>
      </c>
      <c r="B805">
        <v>38.683064999999999</v>
      </c>
      <c r="C805">
        <v>21929.033299999999</v>
      </c>
      <c r="D805">
        <v>2256.41</v>
      </c>
      <c r="E805">
        <v>3780.2208999999998</v>
      </c>
      <c r="F805">
        <v>2018122501001</v>
      </c>
      <c r="G805">
        <v>-2.5</v>
      </c>
      <c r="H805">
        <v>2253.91</v>
      </c>
      <c r="I805">
        <v>1</v>
      </c>
    </row>
    <row r="806" spans="1:9" x14ac:dyDescent="0.25">
      <c r="A806">
        <v>-77.648718000000002</v>
      </c>
      <c r="B806">
        <v>38.683064999999999</v>
      </c>
      <c r="C806">
        <v>21939.273300000001</v>
      </c>
      <c r="D806">
        <v>2256.41</v>
      </c>
      <c r="E806">
        <v>3780.22</v>
      </c>
      <c r="F806">
        <v>2018122501001</v>
      </c>
      <c r="G806">
        <v>-2.5</v>
      </c>
      <c r="H806">
        <v>2253.91</v>
      </c>
      <c r="I806">
        <v>1</v>
      </c>
    </row>
    <row r="807" spans="1:9" x14ac:dyDescent="0.25">
      <c r="A807">
        <v>-77.648718000000002</v>
      </c>
      <c r="B807">
        <v>38.683064999999999</v>
      </c>
      <c r="C807">
        <v>21949.5134</v>
      </c>
      <c r="D807">
        <v>2256.41</v>
      </c>
      <c r="E807">
        <v>3780.2141999999999</v>
      </c>
      <c r="F807">
        <v>2018122501001</v>
      </c>
      <c r="G807">
        <v>-2.5</v>
      </c>
      <c r="H807">
        <v>2253.91</v>
      </c>
      <c r="I807">
        <v>1</v>
      </c>
    </row>
    <row r="808" spans="1:9" x14ac:dyDescent="0.25">
      <c r="A808">
        <v>-77.648718000000002</v>
      </c>
      <c r="B808">
        <v>38.683064999999999</v>
      </c>
      <c r="C808">
        <v>21959.753499999999</v>
      </c>
      <c r="D808">
        <v>2256.41</v>
      </c>
      <c r="E808">
        <v>3780.2161999999998</v>
      </c>
      <c r="F808">
        <v>2018122501001</v>
      </c>
      <c r="G808">
        <v>-2.5</v>
      </c>
      <c r="H808">
        <v>2253.91</v>
      </c>
      <c r="I808">
        <v>1</v>
      </c>
    </row>
    <row r="809" spans="1:9" x14ac:dyDescent="0.25">
      <c r="A809">
        <v>-77.648718000000002</v>
      </c>
      <c r="B809">
        <v>38.683064999999999</v>
      </c>
      <c r="C809">
        <v>21969.9935</v>
      </c>
      <c r="D809">
        <v>2256.41</v>
      </c>
      <c r="E809">
        <v>3780.2219</v>
      </c>
      <c r="F809">
        <v>2018122501001</v>
      </c>
      <c r="G809">
        <v>-2.5</v>
      </c>
      <c r="H809">
        <v>2253.91</v>
      </c>
      <c r="I809">
        <v>1</v>
      </c>
    </row>
    <row r="810" spans="1:9" x14ac:dyDescent="0.25">
      <c r="A810">
        <v>-77.648718000000002</v>
      </c>
      <c r="B810">
        <v>38.683064000000002</v>
      </c>
      <c r="C810">
        <v>21980.2336</v>
      </c>
      <c r="D810">
        <v>2256.41</v>
      </c>
      <c r="E810">
        <v>3780.2305999999999</v>
      </c>
      <c r="F810">
        <v>2018122501001</v>
      </c>
      <c r="G810">
        <v>-2.5</v>
      </c>
      <c r="H810">
        <v>2253.91</v>
      </c>
      <c r="I810">
        <v>1</v>
      </c>
    </row>
    <row r="811" spans="1:9" x14ac:dyDescent="0.25">
      <c r="A811">
        <v>-77.648718000000002</v>
      </c>
      <c r="B811">
        <v>38.683064000000002</v>
      </c>
      <c r="C811">
        <v>21990.473699999999</v>
      </c>
      <c r="D811">
        <v>2256.41</v>
      </c>
      <c r="E811">
        <v>3780.2269999999999</v>
      </c>
      <c r="F811">
        <v>2018122501001</v>
      </c>
      <c r="G811">
        <v>-2.5</v>
      </c>
      <c r="H811">
        <v>2253.91</v>
      </c>
      <c r="I811">
        <v>1</v>
      </c>
    </row>
    <row r="812" spans="1:9" x14ac:dyDescent="0.25">
      <c r="A812">
        <v>-77.648718000000002</v>
      </c>
      <c r="B812">
        <v>38.683064000000002</v>
      </c>
      <c r="C812">
        <v>22000.7137</v>
      </c>
      <c r="D812">
        <v>2256.41</v>
      </c>
      <c r="E812">
        <v>3780.2521000000002</v>
      </c>
      <c r="F812">
        <v>2018122501001</v>
      </c>
      <c r="G812">
        <v>-2.5</v>
      </c>
      <c r="H812">
        <v>2253.91</v>
      </c>
      <c r="I812">
        <v>1</v>
      </c>
    </row>
    <row r="813" spans="1:9" x14ac:dyDescent="0.25">
      <c r="A813">
        <v>-77.648718000000002</v>
      </c>
      <c r="B813">
        <v>38.683064000000002</v>
      </c>
      <c r="C813">
        <v>22010.953799999999</v>
      </c>
      <c r="D813">
        <v>2262.04</v>
      </c>
      <c r="E813">
        <v>3780.2566999999999</v>
      </c>
      <c r="F813">
        <v>2018122501001</v>
      </c>
      <c r="G813">
        <v>-2.5</v>
      </c>
      <c r="H813">
        <v>2259.54</v>
      </c>
      <c r="I813">
        <v>1</v>
      </c>
    </row>
    <row r="814" spans="1:9" x14ac:dyDescent="0.25">
      <c r="A814">
        <v>-77.648715999999993</v>
      </c>
      <c r="B814">
        <v>38.683087</v>
      </c>
      <c r="C814">
        <v>22021.193899999998</v>
      </c>
      <c r="D814">
        <v>2253.59</v>
      </c>
      <c r="E814">
        <v>3780.2075</v>
      </c>
      <c r="F814">
        <v>2018122501001</v>
      </c>
      <c r="G814">
        <v>-2.5</v>
      </c>
      <c r="H814">
        <v>2251.09</v>
      </c>
      <c r="I814">
        <v>1</v>
      </c>
    </row>
    <row r="815" spans="1:9" x14ac:dyDescent="0.25">
      <c r="A815">
        <v>-77.648709999999994</v>
      </c>
      <c r="B815">
        <v>38.683311000000003</v>
      </c>
      <c r="C815">
        <v>22031.4339</v>
      </c>
      <c r="D815">
        <v>2247.7800000000002</v>
      </c>
      <c r="E815">
        <v>3780.0924</v>
      </c>
      <c r="F815">
        <v>2018122501001</v>
      </c>
      <c r="G815">
        <v>-2.5</v>
      </c>
      <c r="H815">
        <v>2245.2800000000002</v>
      </c>
      <c r="I815">
        <v>1</v>
      </c>
    </row>
    <row r="816" spans="1:9" x14ac:dyDescent="0.25">
      <c r="A816">
        <v>-77.648754999999994</v>
      </c>
      <c r="B816">
        <v>38.683684</v>
      </c>
      <c r="C816">
        <v>22041.673999999999</v>
      </c>
      <c r="D816">
        <v>2248.23</v>
      </c>
      <c r="E816">
        <v>3780.1170999999999</v>
      </c>
      <c r="F816">
        <v>2018122501001</v>
      </c>
      <c r="G816">
        <v>-2.5</v>
      </c>
      <c r="H816">
        <v>2245.73</v>
      </c>
      <c r="I816">
        <v>1</v>
      </c>
    </row>
    <row r="817" spans="1:9" x14ac:dyDescent="0.25">
      <c r="A817">
        <v>-77.648855999999995</v>
      </c>
      <c r="B817">
        <v>38.683771</v>
      </c>
      <c r="C817">
        <v>22051.914100000002</v>
      </c>
      <c r="D817">
        <v>2253.6999999999998</v>
      </c>
      <c r="E817">
        <v>3780.1095999999998</v>
      </c>
      <c r="F817">
        <v>2018122501001</v>
      </c>
      <c r="G817">
        <v>-2.5</v>
      </c>
      <c r="H817">
        <v>2251.1999999999998</v>
      </c>
      <c r="I817">
        <v>1</v>
      </c>
    </row>
    <row r="818" spans="1:9" x14ac:dyDescent="0.25">
      <c r="A818">
        <v>-77.649004000000005</v>
      </c>
      <c r="B818">
        <v>38.683512</v>
      </c>
      <c r="C818">
        <v>22062.1541</v>
      </c>
      <c r="D818">
        <v>2262.94</v>
      </c>
      <c r="E818">
        <v>3780.0023000000001</v>
      </c>
      <c r="F818">
        <v>2018122501001</v>
      </c>
      <c r="G818">
        <v>-2.5</v>
      </c>
      <c r="H818">
        <v>2260.44</v>
      </c>
      <c r="I818">
        <v>1</v>
      </c>
    </row>
    <row r="819" spans="1:9" x14ac:dyDescent="0.25">
      <c r="A819">
        <v>-77.649170999999996</v>
      </c>
      <c r="B819">
        <v>38.682993000000003</v>
      </c>
      <c r="C819">
        <v>22072.394199999999</v>
      </c>
      <c r="D819">
        <v>2274.71</v>
      </c>
      <c r="E819">
        <v>3779.9701</v>
      </c>
      <c r="F819">
        <v>2018122501001</v>
      </c>
      <c r="G819">
        <v>-2.5</v>
      </c>
      <c r="H819">
        <v>2272.21</v>
      </c>
      <c r="I819">
        <v>1</v>
      </c>
    </row>
    <row r="820" spans="1:9" x14ac:dyDescent="0.25">
      <c r="A820">
        <v>-77.649316999999996</v>
      </c>
      <c r="B820">
        <v>38.682077999999997</v>
      </c>
      <c r="C820">
        <v>22082.634300000002</v>
      </c>
      <c r="D820">
        <v>2287.7600000000002</v>
      </c>
      <c r="E820">
        <v>3780.0399000000002</v>
      </c>
      <c r="F820">
        <v>2018122501001</v>
      </c>
      <c r="G820">
        <v>-2.5</v>
      </c>
      <c r="H820">
        <v>2285.2600000000002</v>
      </c>
      <c r="I820">
        <v>1</v>
      </c>
    </row>
    <row r="821" spans="1:9" x14ac:dyDescent="0.25">
      <c r="A821">
        <v>-77.649460000000005</v>
      </c>
      <c r="B821">
        <v>38.680878999999997</v>
      </c>
      <c r="C821">
        <v>22092.874299999999</v>
      </c>
      <c r="D821">
        <v>2300.84</v>
      </c>
      <c r="E821">
        <v>3779.9818</v>
      </c>
      <c r="F821">
        <v>2018122501001</v>
      </c>
      <c r="G821">
        <v>-2.5</v>
      </c>
      <c r="H821">
        <v>2298.34</v>
      </c>
      <c r="I821">
        <v>1</v>
      </c>
    </row>
    <row r="822" spans="1:9" x14ac:dyDescent="0.25">
      <c r="A822">
        <v>-77.649617000000006</v>
      </c>
      <c r="B822">
        <v>38.679546999999999</v>
      </c>
      <c r="C822">
        <v>22103.114399999999</v>
      </c>
      <c r="D822">
        <v>2312.71</v>
      </c>
      <c r="E822">
        <v>3779.9920000000002</v>
      </c>
      <c r="F822">
        <v>2018122501001</v>
      </c>
      <c r="G822">
        <v>-2.5</v>
      </c>
      <c r="H822">
        <v>2310.21</v>
      </c>
      <c r="I822">
        <v>1</v>
      </c>
    </row>
    <row r="823" spans="1:9" x14ac:dyDescent="0.25">
      <c r="A823">
        <v>-77.649777999999998</v>
      </c>
      <c r="B823">
        <v>38.678246999999999</v>
      </c>
      <c r="C823">
        <v>22113.354500000001</v>
      </c>
      <c r="D823">
        <v>2322.42</v>
      </c>
      <c r="E823">
        <v>3779.9279999999999</v>
      </c>
      <c r="F823">
        <v>2018122501001</v>
      </c>
      <c r="G823">
        <v>-2.5</v>
      </c>
      <c r="H823">
        <v>2319.92</v>
      </c>
      <c r="I823">
        <v>1</v>
      </c>
    </row>
    <row r="824" spans="1:9" x14ac:dyDescent="0.25">
      <c r="A824">
        <v>-77.649944000000005</v>
      </c>
      <c r="B824">
        <v>38.676896999999997</v>
      </c>
      <c r="C824">
        <v>22123.594499999999</v>
      </c>
      <c r="D824">
        <v>2330.16</v>
      </c>
      <c r="E824">
        <v>3779.9319</v>
      </c>
      <c r="F824">
        <v>2018122501001</v>
      </c>
      <c r="G824">
        <v>-2.5</v>
      </c>
      <c r="H824">
        <v>2327.66</v>
      </c>
      <c r="I824">
        <v>1</v>
      </c>
    </row>
    <row r="825" spans="1:9" x14ac:dyDescent="0.25">
      <c r="A825">
        <v>-77.650104999999996</v>
      </c>
      <c r="B825">
        <v>38.675545</v>
      </c>
      <c r="C825">
        <v>22133.834599999998</v>
      </c>
      <c r="D825">
        <v>2336.42</v>
      </c>
      <c r="E825">
        <v>3779.8892000000001</v>
      </c>
      <c r="F825">
        <v>2018122501001</v>
      </c>
      <c r="G825">
        <v>-2.5</v>
      </c>
      <c r="H825">
        <v>2333.92</v>
      </c>
      <c r="I825">
        <v>1</v>
      </c>
    </row>
    <row r="826" spans="1:9" x14ac:dyDescent="0.25">
      <c r="A826">
        <v>-77.650288000000003</v>
      </c>
      <c r="B826">
        <v>38.674199000000002</v>
      </c>
      <c r="C826">
        <v>22144.074700000001</v>
      </c>
      <c r="D826">
        <v>2341.6999999999998</v>
      </c>
      <c r="E826">
        <v>3779.9072000000001</v>
      </c>
      <c r="F826">
        <v>2018122501001</v>
      </c>
      <c r="G826">
        <v>-2.5</v>
      </c>
      <c r="H826">
        <v>2339.21</v>
      </c>
      <c r="I826">
        <v>1</v>
      </c>
    </row>
    <row r="827" spans="1:9" x14ac:dyDescent="0.25">
      <c r="A827">
        <v>-77.650487999999996</v>
      </c>
      <c r="B827">
        <v>38.672932000000003</v>
      </c>
      <c r="C827">
        <v>22154.314699999999</v>
      </c>
      <c r="D827">
        <v>2346.5</v>
      </c>
      <c r="E827">
        <v>3779.8038999999999</v>
      </c>
      <c r="F827">
        <v>2018122501001</v>
      </c>
      <c r="G827">
        <v>-2.5</v>
      </c>
      <c r="H827">
        <v>2344</v>
      </c>
      <c r="I827">
        <v>1</v>
      </c>
    </row>
    <row r="828" spans="1:9" x14ac:dyDescent="0.25">
      <c r="A828">
        <v>-77.650695999999996</v>
      </c>
      <c r="B828">
        <v>38.671774999999997</v>
      </c>
      <c r="C828">
        <v>22164.554800000002</v>
      </c>
      <c r="D828">
        <v>2351.2199999999998</v>
      </c>
      <c r="E828">
        <v>3779.7957999999999</v>
      </c>
      <c r="F828">
        <v>2018122501001</v>
      </c>
      <c r="G828">
        <v>-2.5</v>
      </c>
      <c r="H828">
        <v>2348.7199999999998</v>
      </c>
      <c r="I828">
        <v>1</v>
      </c>
    </row>
    <row r="829" spans="1:9" x14ac:dyDescent="0.25">
      <c r="A829">
        <v>-77.650919000000002</v>
      </c>
      <c r="B829">
        <v>38.670506000000003</v>
      </c>
      <c r="C829">
        <v>22174.794900000001</v>
      </c>
      <c r="D829">
        <v>2356.0300000000002</v>
      </c>
      <c r="E829">
        <v>3779.7669000000001</v>
      </c>
      <c r="F829">
        <v>2018122501001</v>
      </c>
      <c r="G829">
        <v>-2.5</v>
      </c>
      <c r="H829">
        <v>2353.54</v>
      </c>
      <c r="I829">
        <v>1</v>
      </c>
    </row>
    <row r="830" spans="1:9" x14ac:dyDescent="0.25">
      <c r="A830">
        <v>-77.651145999999997</v>
      </c>
      <c r="B830">
        <v>38.669210999999997</v>
      </c>
      <c r="C830">
        <v>22185.034899999999</v>
      </c>
      <c r="D830">
        <v>2361.02</v>
      </c>
      <c r="E830">
        <v>3779.7505000000001</v>
      </c>
      <c r="F830">
        <v>2018122501001</v>
      </c>
      <c r="G830">
        <v>-2.5</v>
      </c>
      <c r="H830">
        <v>2358.52</v>
      </c>
      <c r="I830">
        <v>1</v>
      </c>
    </row>
    <row r="831" spans="1:9" x14ac:dyDescent="0.25">
      <c r="A831">
        <v>-77.651373000000007</v>
      </c>
      <c r="B831">
        <v>38.667923000000002</v>
      </c>
      <c r="C831">
        <v>22195.275000000001</v>
      </c>
      <c r="D831">
        <v>2366.2600000000002</v>
      </c>
      <c r="E831">
        <v>3779.7026999999998</v>
      </c>
      <c r="F831">
        <v>2018122501001</v>
      </c>
      <c r="G831">
        <v>-2.5</v>
      </c>
      <c r="H831">
        <v>2363.7600000000002</v>
      </c>
      <c r="I831">
        <v>1</v>
      </c>
    </row>
    <row r="832" spans="1:9" x14ac:dyDescent="0.25">
      <c r="A832">
        <v>-77.651589000000001</v>
      </c>
      <c r="B832">
        <v>38.666694</v>
      </c>
      <c r="C832">
        <v>22205.515100000001</v>
      </c>
      <c r="D832">
        <v>2371.83</v>
      </c>
      <c r="E832">
        <v>3779.7271000000001</v>
      </c>
      <c r="F832">
        <v>2018122501001</v>
      </c>
      <c r="G832">
        <v>-2.5</v>
      </c>
      <c r="H832">
        <v>2369.33</v>
      </c>
      <c r="I832">
        <v>1</v>
      </c>
    </row>
    <row r="833" spans="1:9" x14ac:dyDescent="0.25">
      <c r="A833">
        <v>-77.651803999999998</v>
      </c>
      <c r="B833">
        <v>38.665475999999998</v>
      </c>
      <c r="C833">
        <v>22215.755099999998</v>
      </c>
      <c r="D833">
        <v>2377.79</v>
      </c>
      <c r="E833">
        <v>3779.7311</v>
      </c>
      <c r="F833">
        <v>2018122501001</v>
      </c>
      <c r="G833">
        <v>-2.5</v>
      </c>
      <c r="H833">
        <v>2375.29</v>
      </c>
      <c r="I833">
        <v>1</v>
      </c>
    </row>
    <row r="834" spans="1:9" x14ac:dyDescent="0.25">
      <c r="A834">
        <v>-77.652026000000006</v>
      </c>
      <c r="B834">
        <v>38.664231999999998</v>
      </c>
      <c r="C834">
        <v>22225.995200000001</v>
      </c>
      <c r="D834">
        <v>2383.9699999999998</v>
      </c>
      <c r="E834">
        <v>3779.6415999999999</v>
      </c>
      <c r="F834">
        <v>2018122501001</v>
      </c>
      <c r="G834">
        <v>-2.5</v>
      </c>
      <c r="H834">
        <v>2381.4699999999998</v>
      </c>
      <c r="I834">
        <v>1</v>
      </c>
    </row>
    <row r="835" spans="1:9" x14ac:dyDescent="0.25">
      <c r="A835">
        <v>-77.652249999999995</v>
      </c>
      <c r="B835">
        <v>38.663001000000001</v>
      </c>
      <c r="C835">
        <v>22236.235199999999</v>
      </c>
      <c r="D835">
        <v>2390.1799999999998</v>
      </c>
      <c r="E835">
        <v>3779.6417999999999</v>
      </c>
      <c r="F835">
        <v>2018122501001</v>
      </c>
      <c r="G835">
        <v>-2.5</v>
      </c>
      <c r="H835">
        <v>2387.6799999999998</v>
      </c>
      <c r="I835">
        <v>1</v>
      </c>
    </row>
    <row r="836" spans="1:9" x14ac:dyDescent="0.25">
      <c r="A836">
        <v>-77.652463999999995</v>
      </c>
      <c r="B836">
        <v>38.661718999999998</v>
      </c>
      <c r="C836">
        <v>22246.475299999998</v>
      </c>
      <c r="D836">
        <v>2396.23</v>
      </c>
      <c r="E836">
        <v>3779.6509999999998</v>
      </c>
      <c r="F836">
        <v>2018122501001</v>
      </c>
      <c r="G836">
        <v>-2.5</v>
      </c>
      <c r="H836">
        <v>2393.73</v>
      </c>
      <c r="I836">
        <v>1</v>
      </c>
    </row>
    <row r="837" spans="1:9" x14ac:dyDescent="0.25">
      <c r="A837">
        <v>-77.652685000000005</v>
      </c>
      <c r="B837">
        <v>38.660375999999999</v>
      </c>
      <c r="C837">
        <v>22256.715400000001</v>
      </c>
      <c r="D837">
        <v>2401.91</v>
      </c>
      <c r="E837">
        <v>3779.6478999999999</v>
      </c>
      <c r="F837">
        <v>2018122501001</v>
      </c>
      <c r="G837">
        <v>-2.5</v>
      </c>
      <c r="H837">
        <v>2399.41</v>
      </c>
      <c r="I837">
        <v>1</v>
      </c>
    </row>
    <row r="838" spans="1:9" x14ac:dyDescent="0.25">
      <c r="A838">
        <v>-77.652910000000006</v>
      </c>
      <c r="B838">
        <v>38.659053</v>
      </c>
      <c r="C838">
        <v>22266.955399999999</v>
      </c>
      <c r="D838">
        <v>2407.02</v>
      </c>
      <c r="E838">
        <v>3779.6079</v>
      </c>
      <c r="F838">
        <v>2018122501001</v>
      </c>
      <c r="G838">
        <v>-2.5</v>
      </c>
      <c r="H838">
        <v>2404.5300000000002</v>
      </c>
      <c r="I838">
        <v>1</v>
      </c>
    </row>
    <row r="839" spans="1:9" x14ac:dyDescent="0.25">
      <c r="A839">
        <v>-77.653139999999993</v>
      </c>
      <c r="B839">
        <v>38.657791000000003</v>
      </c>
      <c r="C839">
        <v>22277.195500000002</v>
      </c>
      <c r="D839">
        <v>2411.44</v>
      </c>
      <c r="E839">
        <v>3779.5232000000001</v>
      </c>
      <c r="F839">
        <v>2018122501001</v>
      </c>
      <c r="G839">
        <v>-2.5</v>
      </c>
      <c r="H839">
        <v>2408.94</v>
      </c>
      <c r="I839">
        <v>1</v>
      </c>
    </row>
    <row r="840" spans="1:9" x14ac:dyDescent="0.25">
      <c r="A840">
        <v>-77.653373000000002</v>
      </c>
      <c r="B840">
        <v>38.656520999999998</v>
      </c>
      <c r="C840">
        <v>22287.435600000001</v>
      </c>
      <c r="D840">
        <v>2415.25</v>
      </c>
      <c r="E840">
        <v>3779.4929999999999</v>
      </c>
      <c r="F840">
        <v>2018122501001</v>
      </c>
      <c r="G840">
        <v>-2.5</v>
      </c>
      <c r="H840">
        <v>2412.7600000000002</v>
      </c>
      <c r="I840">
        <v>1</v>
      </c>
    </row>
    <row r="841" spans="1:9" x14ac:dyDescent="0.25">
      <c r="A841">
        <v>-77.653603000000004</v>
      </c>
      <c r="B841">
        <v>38.655217</v>
      </c>
      <c r="C841">
        <v>22297.675599999999</v>
      </c>
      <c r="D841">
        <v>2418.62</v>
      </c>
      <c r="E841">
        <v>3779.5630000000001</v>
      </c>
      <c r="F841">
        <v>2018122501001</v>
      </c>
      <c r="G841">
        <v>-2.5</v>
      </c>
      <c r="H841">
        <v>2416.12</v>
      </c>
      <c r="I841">
        <v>1</v>
      </c>
    </row>
    <row r="842" spans="1:9" x14ac:dyDescent="0.25">
      <c r="A842">
        <v>-77.653816000000006</v>
      </c>
      <c r="B842">
        <v>38.653927000000003</v>
      </c>
      <c r="C842">
        <v>22307.915700000001</v>
      </c>
      <c r="D842">
        <v>2421.6799999999998</v>
      </c>
      <c r="E842">
        <v>3779.4414999999999</v>
      </c>
      <c r="F842">
        <v>2018122501001</v>
      </c>
      <c r="G842">
        <v>-2.5</v>
      </c>
      <c r="H842">
        <v>2419.19</v>
      </c>
      <c r="I842">
        <v>1</v>
      </c>
    </row>
    <row r="843" spans="1:9" x14ac:dyDescent="0.25">
      <c r="A843">
        <v>-77.654020000000003</v>
      </c>
      <c r="B843">
        <v>38.652653999999998</v>
      </c>
      <c r="C843">
        <v>22318.1558</v>
      </c>
      <c r="D843">
        <v>2424.61</v>
      </c>
      <c r="E843">
        <v>3779.4663999999998</v>
      </c>
      <c r="F843">
        <v>2018122501001</v>
      </c>
      <c r="G843">
        <v>-2.5</v>
      </c>
      <c r="H843">
        <v>2422.11</v>
      </c>
      <c r="I843">
        <v>1</v>
      </c>
    </row>
    <row r="844" spans="1:9" x14ac:dyDescent="0.25">
      <c r="A844">
        <v>-77.654229000000001</v>
      </c>
      <c r="B844">
        <v>38.651390999999997</v>
      </c>
      <c r="C844">
        <v>22328.395799999998</v>
      </c>
      <c r="D844">
        <v>2427.5500000000002</v>
      </c>
      <c r="E844">
        <v>3779.4389000000001</v>
      </c>
      <c r="F844">
        <v>2018122501001</v>
      </c>
      <c r="G844">
        <v>-2.5</v>
      </c>
      <c r="H844">
        <v>2425.0500000000002</v>
      </c>
      <c r="I844">
        <v>1</v>
      </c>
    </row>
    <row r="845" spans="1:9" x14ac:dyDescent="0.25">
      <c r="A845">
        <v>-77.654442000000003</v>
      </c>
      <c r="B845">
        <v>38.650148000000002</v>
      </c>
      <c r="C845">
        <v>22338.635900000001</v>
      </c>
      <c r="D845">
        <v>2430.66</v>
      </c>
      <c r="E845">
        <v>3779.4702000000002</v>
      </c>
      <c r="F845">
        <v>2018122501001</v>
      </c>
      <c r="G845">
        <v>-2.5</v>
      </c>
      <c r="H845">
        <v>2428.16</v>
      </c>
      <c r="I845">
        <v>1</v>
      </c>
    </row>
    <row r="846" spans="1:9" x14ac:dyDescent="0.25">
      <c r="A846">
        <v>-77.654663999999997</v>
      </c>
      <c r="B846">
        <v>38.648907999999999</v>
      </c>
      <c r="C846">
        <v>22348.876</v>
      </c>
      <c r="D846">
        <v>2434.09</v>
      </c>
      <c r="E846">
        <v>3779.4571000000001</v>
      </c>
      <c r="F846">
        <v>2018122501001</v>
      </c>
      <c r="G846">
        <v>-2.5</v>
      </c>
      <c r="H846">
        <v>2431.59</v>
      </c>
      <c r="I846">
        <v>1</v>
      </c>
    </row>
    <row r="847" spans="1:9" x14ac:dyDescent="0.25">
      <c r="A847">
        <v>-77.654887000000002</v>
      </c>
      <c r="B847">
        <v>38.647590000000001</v>
      </c>
      <c r="C847">
        <v>22359.116000000002</v>
      </c>
      <c r="D847">
        <v>2437.9899999999998</v>
      </c>
      <c r="E847">
        <v>3779.4742000000001</v>
      </c>
      <c r="F847">
        <v>2018122501001</v>
      </c>
      <c r="G847">
        <v>-2.5</v>
      </c>
      <c r="H847">
        <v>2435.4899999999998</v>
      </c>
      <c r="I847">
        <v>1</v>
      </c>
    </row>
    <row r="848" spans="1:9" x14ac:dyDescent="0.25">
      <c r="A848">
        <v>-77.655105000000006</v>
      </c>
      <c r="B848">
        <v>38.646253999999999</v>
      </c>
      <c r="C848">
        <v>22369.356100000001</v>
      </c>
      <c r="D848">
        <v>2442.4699999999998</v>
      </c>
      <c r="E848">
        <v>3779.4061000000002</v>
      </c>
      <c r="F848">
        <v>2018122501001</v>
      </c>
      <c r="G848">
        <v>-2.5</v>
      </c>
      <c r="H848">
        <v>2439.9699999999998</v>
      </c>
      <c r="I848">
        <v>1</v>
      </c>
    </row>
    <row r="849" spans="1:9" x14ac:dyDescent="0.25">
      <c r="A849">
        <v>-77.655325000000005</v>
      </c>
      <c r="B849">
        <v>38.644875999999996</v>
      </c>
      <c r="C849">
        <v>22379.5962</v>
      </c>
      <c r="D849">
        <v>2447.42</v>
      </c>
      <c r="E849">
        <v>3779.3676</v>
      </c>
      <c r="F849">
        <v>2018122501001</v>
      </c>
      <c r="G849">
        <v>-2.5</v>
      </c>
      <c r="H849">
        <v>2444.92</v>
      </c>
      <c r="I849">
        <v>1</v>
      </c>
    </row>
    <row r="850" spans="1:9" x14ac:dyDescent="0.25">
      <c r="A850">
        <v>-77.655546000000001</v>
      </c>
      <c r="B850">
        <v>38.643478000000002</v>
      </c>
      <c r="C850">
        <v>22389.836200000002</v>
      </c>
      <c r="D850">
        <v>2452.65</v>
      </c>
      <c r="E850">
        <v>3779.3703999999998</v>
      </c>
      <c r="F850">
        <v>2018122501001</v>
      </c>
      <c r="G850">
        <v>-2.5</v>
      </c>
      <c r="H850">
        <v>2450.15</v>
      </c>
      <c r="I850">
        <v>1</v>
      </c>
    </row>
    <row r="851" spans="1:9" x14ac:dyDescent="0.25">
      <c r="A851">
        <v>-77.655766</v>
      </c>
      <c r="B851">
        <v>38.642139999999998</v>
      </c>
      <c r="C851">
        <v>22400.076300000001</v>
      </c>
      <c r="D851">
        <v>2458.0100000000002</v>
      </c>
      <c r="E851">
        <v>3779.3443000000002</v>
      </c>
      <c r="F851">
        <v>2018122501001</v>
      </c>
      <c r="G851">
        <v>-2.5</v>
      </c>
      <c r="H851">
        <v>2455.5100000000002</v>
      </c>
      <c r="I851">
        <v>1</v>
      </c>
    </row>
    <row r="852" spans="1:9" x14ac:dyDescent="0.25">
      <c r="A852">
        <v>-77.655987999999994</v>
      </c>
      <c r="B852">
        <v>38.640847999999998</v>
      </c>
      <c r="C852">
        <v>22410.3164</v>
      </c>
      <c r="D852">
        <v>2463.33</v>
      </c>
      <c r="E852">
        <v>3779.3110999999999</v>
      </c>
      <c r="F852">
        <v>2018122501001</v>
      </c>
      <c r="G852">
        <v>-2.5</v>
      </c>
      <c r="H852">
        <v>2460.83</v>
      </c>
      <c r="I852">
        <v>1</v>
      </c>
    </row>
    <row r="853" spans="1:9" x14ac:dyDescent="0.25">
      <c r="A853">
        <v>-77.656210999999999</v>
      </c>
      <c r="B853">
        <v>38.639567</v>
      </c>
      <c r="C853">
        <v>22420.556400000001</v>
      </c>
      <c r="D853">
        <v>2468.46</v>
      </c>
      <c r="E853">
        <v>3779.3024999999998</v>
      </c>
      <c r="F853">
        <v>2018122501001</v>
      </c>
      <c r="G853">
        <v>-2.5</v>
      </c>
      <c r="H853">
        <v>2465.96</v>
      </c>
      <c r="I853">
        <v>1</v>
      </c>
    </row>
    <row r="854" spans="1:9" x14ac:dyDescent="0.25">
      <c r="A854">
        <v>-77.656424000000001</v>
      </c>
      <c r="B854">
        <v>38.638323</v>
      </c>
      <c r="C854">
        <v>22430.7965</v>
      </c>
      <c r="D854">
        <v>2473.4</v>
      </c>
      <c r="E854">
        <v>3779.3305999999998</v>
      </c>
      <c r="F854">
        <v>2018122501001</v>
      </c>
      <c r="G854">
        <v>-2.5</v>
      </c>
      <c r="H854">
        <v>2470.9</v>
      </c>
      <c r="I854">
        <v>1</v>
      </c>
    </row>
    <row r="855" spans="1:9" x14ac:dyDescent="0.25">
      <c r="A855">
        <v>-77.656636000000006</v>
      </c>
      <c r="B855">
        <v>38.637017999999998</v>
      </c>
      <c r="C855">
        <v>22441.036599999999</v>
      </c>
      <c r="D855">
        <v>2478.16</v>
      </c>
      <c r="E855">
        <v>3779.3553999999999</v>
      </c>
      <c r="F855">
        <v>2018122501001</v>
      </c>
      <c r="G855">
        <v>-2.5</v>
      </c>
      <c r="H855">
        <v>2475.67</v>
      </c>
      <c r="I855">
        <v>1</v>
      </c>
    </row>
    <row r="856" spans="1:9" x14ac:dyDescent="0.25">
      <c r="A856">
        <v>-77.656841999999997</v>
      </c>
      <c r="B856">
        <v>38.635606000000003</v>
      </c>
      <c r="C856">
        <v>22451.276600000001</v>
      </c>
      <c r="D856">
        <v>2482.7800000000002</v>
      </c>
      <c r="E856">
        <v>3779.2838000000002</v>
      </c>
      <c r="F856">
        <v>2018122501001</v>
      </c>
      <c r="G856">
        <v>-2.5</v>
      </c>
      <c r="H856">
        <v>2480.2800000000002</v>
      </c>
      <c r="I856">
        <v>1</v>
      </c>
    </row>
    <row r="857" spans="1:9" x14ac:dyDescent="0.25">
      <c r="A857">
        <v>-77.657054000000002</v>
      </c>
      <c r="B857">
        <v>38.634239999999998</v>
      </c>
      <c r="C857">
        <v>22461.5167</v>
      </c>
      <c r="D857">
        <v>2487.2600000000002</v>
      </c>
      <c r="E857">
        <v>3779.203</v>
      </c>
      <c r="F857">
        <v>2018122501001</v>
      </c>
      <c r="G857">
        <v>-2.5</v>
      </c>
      <c r="H857">
        <v>2484.7600000000002</v>
      </c>
      <c r="I857">
        <v>1</v>
      </c>
    </row>
    <row r="858" spans="1:9" x14ac:dyDescent="0.25">
      <c r="A858">
        <v>-77.657263999999998</v>
      </c>
      <c r="B858">
        <v>38.632931999999997</v>
      </c>
      <c r="C858">
        <v>22471.756799999999</v>
      </c>
      <c r="D858">
        <v>2491.41</v>
      </c>
      <c r="E858">
        <v>3779.1747999999998</v>
      </c>
      <c r="F858">
        <v>2018122501001</v>
      </c>
      <c r="G858">
        <v>-2.5</v>
      </c>
      <c r="H858">
        <v>2488.91</v>
      </c>
      <c r="I858">
        <v>1</v>
      </c>
    </row>
    <row r="859" spans="1:9" x14ac:dyDescent="0.25">
      <c r="A859">
        <v>-77.657473999999993</v>
      </c>
      <c r="B859">
        <v>38.631588000000001</v>
      </c>
      <c r="C859">
        <v>22481.996800000001</v>
      </c>
      <c r="D859">
        <v>2494.1799999999998</v>
      </c>
      <c r="E859">
        <v>3779.1111000000001</v>
      </c>
      <c r="F859">
        <v>2018122501001</v>
      </c>
      <c r="G859">
        <v>-2.5</v>
      </c>
      <c r="H859">
        <v>2491.6799999999998</v>
      </c>
      <c r="I859">
        <v>1</v>
      </c>
    </row>
    <row r="860" spans="1:9" x14ac:dyDescent="0.25">
      <c r="A860">
        <v>-77.657667000000004</v>
      </c>
      <c r="B860">
        <v>38.630358999999999</v>
      </c>
      <c r="C860">
        <v>22492.2369</v>
      </c>
      <c r="D860">
        <v>2494.3000000000002</v>
      </c>
      <c r="E860">
        <v>3779.0707000000002</v>
      </c>
      <c r="F860">
        <v>2018122501001</v>
      </c>
      <c r="G860">
        <v>-2.5</v>
      </c>
      <c r="H860">
        <v>2491.8000000000002</v>
      </c>
      <c r="I860">
        <v>1</v>
      </c>
    </row>
    <row r="861" spans="1:9" x14ac:dyDescent="0.25">
      <c r="A861">
        <v>-77.657854</v>
      </c>
      <c r="B861">
        <v>38.629195000000003</v>
      </c>
      <c r="C861">
        <v>22502.476999999999</v>
      </c>
      <c r="D861">
        <v>2490.84</v>
      </c>
      <c r="E861">
        <v>3779.0704000000001</v>
      </c>
      <c r="F861">
        <v>2018122501001</v>
      </c>
      <c r="G861">
        <v>-2.5</v>
      </c>
      <c r="H861">
        <v>2488.34</v>
      </c>
      <c r="I861">
        <v>1</v>
      </c>
    </row>
    <row r="862" spans="1:9" x14ac:dyDescent="0.25">
      <c r="A862">
        <v>-77.658054000000007</v>
      </c>
      <c r="B862">
        <v>38.627955999999998</v>
      </c>
      <c r="C862">
        <v>22512.717000000001</v>
      </c>
      <c r="D862">
        <v>2484.33</v>
      </c>
      <c r="E862">
        <v>3779.0337</v>
      </c>
      <c r="F862">
        <v>2018122501001</v>
      </c>
      <c r="G862">
        <v>-2.5</v>
      </c>
      <c r="H862">
        <v>2481.83</v>
      </c>
      <c r="I862">
        <v>1</v>
      </c>
    </row>
    <row r="863" spans="1:9" x14ac:dyDescent="0.25">
      <c r="A863">
        <v>-77.658252000000005</v>
      </c>
      <c r="B863">
        <v>38.626761999999999</v>
      </c>
      <c r="C863">
        <v>22522.9571</v>
      </c>
      <c r="D863">
        <v>2475.62</v>
      </c>
      <c r="E863">
        <v>3779.0142000000001</v>
      </c>
      <c r="F863">
        <v>2018122501001</v>
      </c>
      <c r="G863">
        <v>-2.5</v>
      </c>
      <c r="H863">
        <v>2473.12</v>
      </c>
      <c r="I863">
        <v>1</v>
      </c>
    </row>
    <row r="864" spans="1:9" x14ac:dyDescent="0.25">
      <c r="A864">
        <v>-77.658466000000004</v>
      </c>
      <c r="B864">
        <v>38.625568000000001</v>
      </c>
      <c r="C864">
        <v>22533.197199999999</v>
      </c>
      <c r="D864">
        <v>2465.59</v>
      </c>
      <c r="E864">
        <v>3779.0971</v>
      </c>
      <c r="F864">
        <v>2018122501001</v>
      </c>
      <c r="G864">
        <v>-2.5</v>
      </c>
      <c r="H864">
        <v>2463.1</v>
      </c>
      <c r="I864">
        <v>1</v>
      </c>
    </row>
    <row r="865" spans="1:9" x14ac:dyDescent="0.25">
      <c r="A865">
        <v>-77.658691000000005</v>
      </c>
      <c r="B865">
        <v>38.62435</v>
      </c>
      <c r="C865">
        <v>22543.4372</v>
      </c>
      <c r="D865">
        <v>2455.11</v>
      </c>
      <c r="E865">
        <v>3779.0576000000001</v>
      </c>
      <c r="F865">
        <v>2018122501001</v>
      </c>
      <c r="G865">
        <v>-2.5</v>
      </c>
      <c r="H865">
        <v>2452.61</v>
      </c>
      <c r="I865">
        <v>1</v>
      </c>
    </row>
    <row r="866" spans="1:9" x14ac:dyDescent="0.25">
      <c r="A866">
        <v>-77.658914999999993</v>
      </c>
      <c r="B866">
        <v>38.623145000000001</v>
      </c>
      <c r="C866">
        <v>22553.677299999999</v>
      </c>
      <c r="D866">
        <v>2445.0300000000002</v>
      </c>
      <c r="E866">
        <v>3779.0302999999999</v>
      </c>
      <c r="F866">
        <v>2018122501001</v>
      </c>
      <c r="G866">
        <v>-2.5</v>
      </c>
      <c r="H866">
        <v>2442.5300000000002</v>
      </c>
      <c r="I866">
        <v>1</v>
      </c>
    </row>
    <row r="867" spans="1:9" x14ac:dyDescent="0.25">
      <c r="A867">
        <v>-77.659137000000001</v>
      </c>
      <c r="B867">
        <v>38.621935000000001</v>
      </c>
      <c r="C867">
        <v>22563.917399999998</v>
      </c>
      <c r="D867">
        <v>2436.04</v>
      </c>
      <c r="E867">
        <v>3778.9506999999999</v>
      </c>
      <c r="F867">
        <v>2018122501001</v>
      </c>
      <c r="G867">
        <v>-2.5</v>
      </c>
      <c r="H867">
        <v>2433.54</v>
      </c>
      <c r="I867">
        <v>1</v>
      </c>
    </row>
    <row r="868" spans="1:9" x14ac:dyDescent="0.25">
      <c r="A868">
        <v>-77.659344000000004</v>
      </c>
      <c r="B868">
        <v>38.620618</v>
      </c>
      <c r="C868">
        <v>22574.1574</v>
      </c>
      <c r="D868">
        <v>2428.08</v>
      </c>
      <c r="E868">
        <v>3778.8607999999999</v>
      </c>
      <c r="F868">
        <v>2018122501001</v>
      </c>
      <c r="G868">
        <v>-2.5</v>
      </c>
      <c r="H868">
        <v>2425.58</v>
      </c>
      <c r="I868">
        <v>1</v>
      </c>
    </row>
    <row r="869" spans="1:9" x14ac:dyDescent="0.25">
      <c r="A869">
        <v>-77.659549999999996</v>
      </c>
      <c r="B869">
        <v>38.619267999999998</v>
      </c>
      <c r="C869">
        <v>22584.397499999999</v>
      </c>
      <c r="D869">
        <v>2420.88</v>
      </c>
      <c r="E869">
        <v>3778.7595000000001</v>
      </c>
      <c r="F869">
        <v>2018122501001</v>
      </c>
      <c r="G869">
        <v>-2.5</v>
      </c>
      <c r="H869">
        <v>2418.38</v>
      </c>
      <c r="I869">
        <v>1</v>
      </c>
    </row>
    <row r="870" spans="1:9" x14ac:dyDescent="0.25">
      <c r="A870">
        <v>-77.659771000000006</v>
      </c>
      <c r="B870">
        <v>38.618054999999998</v>
      </c>
      <c r="C870">
        <v>22594.637500000001</v>
      </c>
      <c r="D870">
        <v>2414.21</v>
      </c>
      <c r="E870">
        <v>3778.8015999999998</v>
      </c>
      <c r="F870">
        <v>2018122501001</v>
      </c>
      <c r="G870">
        <v>-2.5</v>
      </c>
      <c r="H870">
        <v>2411.71</v>
      </c>
      <c r="I870">
        <v>1</v>
      </c>
    </row>
    <row r="871" spans="1:9" x14ac:dyDescent="0.25">
      <c r="A871">
        <v>-77.659992000000003</v>
      </c>
      <c r="B871">
        <v>38.616844999999998</v>
      </c>
      <c r="C871">
        <v>22604.8776</v>
      </c>
      <c r="D871">
        <v>2407.79</v>
      </c>
      <c r="E871">
        <v>3778.7437</v>
      </c>
      <c r="F871">
        <v>2018122501001</v>
      </c>
      <c r="G871">
        <v>-2.5</v>
      </c>
      <c r="H871">
        <v>2405.3000000000002</v>
      </c>
      <c r="I871">
        <v>1</v>
      </c>
    </row>
    <row r="872" spans="1:9" x14ac:dyDescent="0.25">
      <c r="A872">
        <v>-77.660212000000001</v>
      </c>
      <c r="B872">
        <v>38.615563999999999</v>
      </c>
      <c r="C872">
        <v>22615.117699999999</v>
      </c>
      <c r="D872">
        <v>2401.39</v>
      </c>
      <c r="E872">
        <v>3778.7337000000002</v>
      </c>
      <c r="F872">
        <v>2018122501001</v>
      </c>
      <c r="G872">
        <v>-2.5</v>
      </c>
      <c r="H872">
        <v>2398.89</v>
      </c>
      <c r="I872">
        <v>1</v>
      </c>
    </row>
    <row r="873" spans="1:9" x14ac:dyDescent="0.25">
      <c r="A873">
        <v>-77.660409999999999</v>
      </c>
      <c r="B873">
        <v>38.614263999999999</v>
      </c>
      <c r="C873">
        <v>22625.3577</v>
      </c>
      <c r="D873">
        <v>2394.83</v>
      </c>
      <c r="E873">
        <v>3778.7372999999998</v>
      </c>
      <c r="F873">
        <v>2018122501001</v>
      </c>
      <c r="G873">
        <v>-2.5</v>
      </c>
      <c r="H873">
        <v>2392.33</v>
      </c>
      <c r="I873">
        <v>1</v>
      </c>
    </row>
    <row r="874" spans="1:9" x14ac:dyDescent="0.25">
      <c r="A874">
        <v>-77.660610000000005</v>
      </c>
      <c r="B874">
        <v>38.612954000000002</v>
      </c>
      <c r="C874">
        <v>22635.5978</v>
      </c>
      <c r="D874">
        <v>2388.2600000000002</v>
      </c>
      <c r="E874">
        <v>3778.6404000000002</v>
      </c>
      <c r="F874">
        <v>2018122501001</v>
      </c>
      <c r="G874">
        <v>-2.5</v>
      </c>
      <c r="H874">
        <v>2385.7600000000002</v>
      </c>
      <c r="I874">
        <v>1</v>
      </c>
    </row>
    <row r="875" spans="1:9" x14ac:dyDescent="0.25">
      <c r="A875">
        <v>-77.660814999999999</v>
      </c>
      <c r="B875">
        <v>38.611772000000002</v>
      </c>
      <c r="C875">
        <v>22645.837899999999</v>
      </c>
      <c r="D875">
        <v>2381.9299999999998</v>
      </c>
      <c r="E875">
        <v>3778.5236</v>
      </c>
      <c r="F875">
        <v>2018122501001</v>
      </c>
      <c r="G875">
        <v>-2.5</v>
      </c>
      <c r="H875">
        <v>2379.4299999999998</v>
      </c>
      <c r="I875">
        <v>1</v>
      </c>
    </row>
    <row r="876" spans="1:9" x14ac:dyDescent="0.25">
      <c r="A876">
        <v>-77.661026000000007</v>
      </c>
      <c r="B876">
        <v>38.610621999999999</v>
      </c>
      <c r="C876">
        <v>22656.0779</v>
      </c>
      <c r="D876">
        <v>2376.06</v>
      </c>
      <c r="E876">
        <v>3778.4762999999998</v>
      </c>
      <c r="F876">
        <v>2018122501001</v>
      </c>
      <c r="G876">
        <v>-2.5</v>
      </c>
      <c r="H876">
        <v>2373.56</v>
      </c>
      <c r="I876">
        <v>1</v>
      </c>
    </row>
    <row r="877" spans="1:9" x14ac:dyDescent="0.25">
      <c r="A877">
        <v>-77.661237</v>
      </c>
      <c r="B877">
        <v>38.609447000000003</v>
      </c>
      <c r="C877">
        <v>22666.317999999999</v>
      </c>
      <c r="D877">
        <v>2370.89</v>
      </c>
      <c r="E877">
        <v>3778.4605999999999</v>
      </c>
      <c r="F877">
        <v>2018122501001</v>
      </c>
      <c r="G877">
        <v>-2.5</v>
      </c>
      <c r="H877">
        <v>2368.39</v>
      </c>
      <c r="I877">
        <v>1</v>
      </c>
    </row>
    <row r="878" spans="1:9" x14ac:dyDescent="0.25">
      <c r="A878">
        <v>-77.661440999999996</v>
      </c>
      <c r="B878">
        <v>38.608277000000001</v>
      </c>
      <c r="C878">
        <v>22676.558099999998</v>
      </c>
      <c r="D878">
        <v>2366.66</v>
      </c>
      <c r="E878">
        <v>3778.3784000000001</v>
      </c>
      <c r="F878">
        <v>2018122501001</v>
      </c>
      <c r="G878">
        <v>-2.5</v>
      </c>
      <c r="H878">
        <v>2364.16</v>
      </c>
      <c r="I878">
        <v>1</v>
      </c>
    </row>
    <row r="879" spans="1:9" x14ac:dyDescent="0.25">
      <c r="A879">
        <v>-77.661644999999993</v>
      </c>
      <c r="B879">
        <v>38.607033999999999</v>
      </c>
      <c r="C879">
        <v>22686.7981</v>
      </c>
      <c r="D879">
        <v>2363.61</v>
      </c>
      <c r="E879">
        <v>3778.3017</v>
      </c>
      <c r="F879">
        <v>2018122501001</v>
      </c>
      <c r="G879">
        <v>-2.5</v>
      </c>
      <c r="H879">
        <v>2361.11</v>
      </c>
      <c r="I879">
        <v>1</v>
      </c>
    </row>
    <row r="880" spans="1:9" x14ac:dyDescent="0.25">
      <c r="A880">
        <v>-77.661856</v>
      </c>
      <c r="B880">
        <v>38.605690000000003</v>
      </c>
      <c r="C880">
        <v>22697.038199999999</v>
      </c>
      <c r="D880">
        <v>2361.9699999999998</v>
      </c>
      <c r="E880">
        <v>3778.2554</v>
      </c>
      <c r="F880">
        <v>2018122501001</v>
      </c>
      <c r="G880">
        <v>-2.5</v>
      </c>
      <c r="H880">
        <v>2359.4699999999998</v>
      </c>
      <c r="I880">
        <v>1</v>
      </c>
    </row>
    <row r="881" spans="1:9" x14ac:dyDescent="0.25">
      <c r="A881">
        <v>-77.661998999999994</v>
      </c>
      <c r="B881">
        <v>38.604771</v>
      </c>
      <c r="C881">
        <v>22704.794399999999</v>
      </c>
      <c r="D881">
        <v>2361.98</v>
      </c>
      <c r="E881">
        <v>3778.2424000000001</v>
      </c>
      <c r="F881">
        <v>2018122501001</v>
      </c>
      <c r="G881">
        <v>-2.5</v>
      </c>
      <c r="H881">
        <v>2359.48</v>
      </c>
      <c r="I881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Data_20181225_01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Kapadia, Dhagash</dc:creator>
  <cp:lastModifiedBy>Kapadia, Dhagash</cp:lastModifiedBy>
  <dcterms:created xsi:type="dcterms:W3CDTF">2020-02-07T20:28:34Z</dcterms:created>
  <dcterms:modified xsi:type="dcterms:W3CDTF">2020-02-07T20:28:34Z</dcterms:modified>
</cp:coreProperties>
</file>