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25200" windowHeight="11850"/>
  </bookViews>
  <sheets>
    <sheet name="Data_20181224_03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<sst xmlns="http://schemas.openxmlformats.org/spreadsheetml/2006/main" count="9" uniqueCount="9">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</sst>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Data_20181224_03!$H$1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Data_20181224_03!$C$4:$C$1458</c:f>
              <c:numCache>
                <c:formatCode>General</c:formatCode>
                <c:ptCount val="1455"/>
                <c:pt idx="0">
                  <c:v>17706.1227</c:v>
                </c:pt>
                <c:pt idx="1">
                  <c:v>17716.362799999999</c:v>
                </c:pt>
                <c:pt idx="2">
                  <c:v>17726.602900000002</c:v>
                </c:pt>
                <c:pt idx="3">
                  <c:v>17736.8429</c:v>
                </c:pt>
                <c:pt idx="4">
                  <c:v>17747.082999999999</c:v>
                </c:pt>
                <c:pt idx="5">
                  <c:v>17757.323</c:v>
                </c:pt>
                <c:pt idx="6">
                  <c:v>17767.563099999999</c:v>
                </c:pt>
                <c:pt idx="7">
                  <c:v>17777.803100000001</c:v>
                </c:pt>
                <c:pt idx="8">
                  <c:v>17788.0432</c:v>
                </c:pt>
                <c:pt idx="9">
                  <c:v>17798.283299999999</c:v>
                </c:pt>
                <c:pt idx="10">
                  <c:v>17808.523300000001</c:v>
                </c:pt>
                <c:pt idx="11">
                  <c:v>17818.7634</c:v>
                </c:pt>
                <c:pt idx="12">
                  <c:v>17829.003400000001</c:v>
                </c:pt>
                <c:pt idx="13">
                  <c:v>17839.2435</c:v>
                </c:pt>
                <c:pt idx="14">
                  <c:v>17849.483499999998</c:v>
                </c:pt>
                <c:pt idx="15">
                  <c:v>17859.723600000001</c:v>
                </c:pt>
                <c:pt idx="16">
                  <c:v>17869.963599999999</c:v>
                </c:pt>
                <c:pt idx="17">
                  <c:v>17880.203699999998</c:v>
                </c:pt>
                <c:pt idx="18">
                  <c:v>17890.443800000001</c:v>
                </c:pt>
                <c:pt idx="19">
                  <c:v>17900.683799999999</c:v>
                </c:pt>
                <c:pt idx="20">
                  <c:v>17910.923900000002</c:v>
                </c:pt>
                <c:pt idx="21">
                  <c:v>17921.1639</c:v>
                </c:pt>
                <c:pt idx="22">
                  <c:v>17931.403999999999</c:v>
                </c:pt>
                <c:pt idx="23">
                  <c:v>17941.644</c:v>
                </c:pt>
                <c:pt idx="24">
                  <c:v>17951.884099999999</c:v>
                </c:pt>
                <c:pt idx="25">
                  <c:v>17962.124199999998</c:v>
                </c:pt>
                <c:pt idx="26">
                  <c:v>17972.3642</c:v>
                </c:pt>
                <c:pt idx="27">
                  <c:v>17982.604299999999</c:v>
                </c:pt>
                <c:pt idx="28">
                  <c:v>17992.844300000001</c:v>
                </c:pt>
                <c:pt idx="29">
                  <c:v>18003.0844</c:v>
                </c:pt>
                <c:pt idx="30">
                  <c:v>18013.324400000001</c:v>
                </c:pt>
                <c:pt idx="31">
                  <c:v>18023.5645</c:v>
                </c:pt>
                <c:pt idx="32">
                  <c:v>18033.804599999999</c:v>
                </c:pt>
                <c:pt idx="33">
                  <c:v>18044.044600000001</c:v>
                </c:pt>
                <c:pt idx="34">
                  <c:v>18054.2847</c:v>
                </c:pt>
                <c:pt idx="35">
                  <c:v>18064.524700000002</c:v>
                </c:pt>
                <c:pt idx="36">
                  <c:v>18074.764800000001</c:v>
                </c:pt>
                <c:pt idx="37">
                  <c:v>18085.004799999999</c:v>
                </c:pt>
                <c:pt idx="38">
                  <c:v>18095.244900000002</c:v>
                </c:pt>
                <c:pt idx="39">
                  <c:v>18105.484899999999</c:v>
                </c:pt>
                <c:pt idx="40">
                  <c:v>18115.724999999999</c:v>
                </c:pt>
                <c:pt idx="41">
                  <c:v>18125.965100000001</c:v>
                </c:pt>
                <c:pt idx="42">
                  <c:v>18136.205099999999</c:v>
                </c:pt>
                <c:pt idx="43">
                  <c:v>18146.445199999998</c:v>
                </c:pt>
                <c:pt idx="44">
                  <c:v>18156.6852</c:v>
                </c:pt>
                <c:pt idx="45">
                  <c:v>18166.925299999999</c:v>
                </c:pt>
                <c:pt idx="46">
                  <c:v>18177.165300000001</c:v>
                </c:pt>
                <c:pt idx="47">
                  <c:v>18187.4054</c:v>
                </c:pt>
                <c:pt idx="48">
                  <c:v>18197.645499999999</c:v>
                </c:pt>
                <c:pt idx="49">
                  <c:v>18207.8855</c:v>
                </c:pt>
                <c:pt idx="50">
                  <c:v>18218.125599999999</c:v>
                </c:pt>
                <c:pt idx="51">
                  <c:v>18228.365600000001</c:v>
                </c:pt>
                <c:pt idx="52">
                  <c:v>18238.6057</c:v>
                </c:pt>
                <c:pt idx="53">
                  <c:v>18248.845700000002</c:v>
                </c:pt>
                <c:pt idx="54">
                  <c:v>18259.085800000001</c:v>
                </c:pt>
                <c:pt idx="55">
                  <c:v>18269.3259</c:v>
                </c:pt>
                <c:pt idx="56">
                  <c:v>18279.565900000001</c:v>
                </c:pt>
                <c:pt idx="57">
                  <c:v>18289.806</c:v>
                </c:pt>
                <c:pt idx="58">
                  <c:v>18300.045999999998</c:v>
                </c:pt>
                <c:pt idx="59">
                  <c:v>18310.286100000001</c:v>
                </c:pt>
                <c:pt idx="60">
                  <c:v>18320.526099999999</c:v>
                </c:pt>
                <c:pt idx="61">
                  <c:v>18330.766199999998</c:v>
                </c:pt>
                <c:pt idx="62">
                  <c:v>18341.006300000001</c:v>
                </c:pt>
                <c:pt idx="63">
                  <c:v>18351.246299999999</c:v>
                </c:pt>
                <c:pt idx="64">
                  <c:v>18361.486400000002</c:v>
                </c:pt>
                <c:pt idx="65">
                  <c:v>18371.7264</c:v>
                </c:pt>
                <c:pt idx="66">
                  <c:v>18381.966499999999</c:v>
                </c:pt>
                <c:pt idx="67">
                  <c:v>18392.2065</c:v>
                </c:pt>
                <c:pt idx="68">
                  <c:v>18402.446599999999</c:v>
                </c:pt>
                <c:pt idx="69">
                  <c:v>18412.686600000001</c:v>
                </c:pt>
                <c:pt idx="70">
                  <c:v>18422.9267</c:v>
                </c:pt>
                <c:pt idx="71">
                  <c:v>18433.166799999999</c:v>
                </c:pt>
                <c:pt idx="72">
                  <c:v>18443.406800000001</c:v>
                </c:pt>
                <c:pt idx="73">
                  <c:v>18453.6469</c:v>
                </c:pt>
                <c:pt idx="74">
                  <c:v>18463.886900000001</c:v>
                </c:pt>
                <c:pt idx="75">
                  <c:v>18474.127</c:v>
                </c:pt>
                <c:pt idx="76">
                  <c:v>18484.366999999998</c:v>
                </c:pt>
                <c:pt idx="77">
                  <c:v>18494.607100000001</c:v>
                </c:pt>
                <c:pt idx="78">
                  <c:v>18504.8472</c:v>
                </c:pt>
                <c:pt idx="79">
                  <c:v>18515.087200000002</c:v>
                </c:pt>
                <c:pt idx="80">
                  <c:v>18525.327300000001</c:v>
                </c:pt>
                <c:pt idx="81">
                  <c:v>18535.567299999999</c:v>
                </c:pt>
                <c:pt idx="82">
                  <c:v>18545.807400000002</c:v>
                </c:pt>
                <c:pt idx="83">
                  <c:v>18556.047399999999</c:v>
                </c:pt>
                <c:pt idx="84">
                  <c:v>18566.287499999999</c:v>
                </c:pt>
                <c:pt idx="85">
                  <c:v>18576.527600000001</c:v>
                </c:pt>
                <c:pt idx="86">
                  <c:v>18586.767599999999</c:v>
                </c:pt>
                <c:pt idx="87">
                  <c:v>18597.007699999998</c:v>
                </c:pt>
                <c:pt idx="88">
                  <c:v>18607.2477</c:v>
                </c:pt>
                <c:pt idx="89">
                  <c:v>18617.487799999999</c:v>
                </c:pt>
                <c:pt idx="90">
                  <c:v>18627.727800000001</c:v>
                </c:pt>
                <c:pt idx="91">
                  <c:v>18637.9679</c:v>
                </c:pt>
                <c:pt idx="92">
                  <c:v>18648.207999999999</c:v>
                </c:pt>
                <c:pt idx="93">
                  <c:v>18658.448</c:v>
                </c:pt>
                <c:pt idx="94">
                  <c:v>18668.688099999999</c:v>
                </c:pt>
                <c:pt idx="95">
                  <c:v>18678.928100000001</c:v>
                </c:pt>
                <c:pt idx="96">
                  <c:v>18689.1682</c:v>
                </c:pt>
                <c:pt idx="97">
                  <c:v>18699.408200000002</c:v>
                </c:pt>
                <c:pt idx="98">
                  <c:v>18709.648300000001</c:v>
                </c:pt>
                <c:pt idx="99">
                  <c:v>18719.8884</c:v>
                </c:pt>
                <c:pt idx="100">
                  <c:v>18730.128400000001</c:v>
                </c:pt>
                <c:pt idx="101">
                  <c:v>18740.3685</c:v>
                </c:pt>
                <c:pt idx="102">
                  <c:v>18750.608499999998</c:v>
                </c:pt>
                <c:pt idx="103">
                  <c:v>18760.848600000001</c:v>
                </c:pt>
                <c:pt idx="104">
                  <c:v>18771.088599999999</c:v>
                </c:pt>
                <c:pt idx="105">
                  <c:v>18781.328699999998</c:v>
                </c:pt>
                <c:pt idx="106">
                  <c:v>18791.5687</c:v>
                </c:pt>
                <c:pt idx="107">
                  <c:v>18801.808799999999</c:v>
                </c:pt>
                <c:pt idx="108">
                  <c:v>18812.048900000002</c:v>
                </c:pt>
                <c:pt idx="109">
                  <c:v>18822.2889</c:v>
                </c:pt>
                <c:pt idx="110">
                  <c:v>18832.528999999999</c:v>
                </c:pt>
                <c:pt idx="111">
                  <c:v>18842.769</c:v>
                </c:pt>
                <c:pt idx="112">
                  <c:v>18853.009099999999</c:v>
                </c:pt>
                <c:pt idx="113">
                  <c:v>18863.249100000001</c:v>
                </c:pt>
                <c:pt idx="114">
                  <c:v>18873.4892</c:v>
                </c:pt>
                <c:pt idx="115">
                  <c:v>18883.729299999999</c:v>
                </c:pt>
                <c:pt idx="116">
                  <c:v>18893.969300000001</c:v>
                </c:pt>
                <c:pt idx="117">
                  <c:v>18904.2094</c:v>
                </c:pt>
                <c:pt idx="118">
                  <c:v>18914.449400000001</c:v>
                </c:pt>
                <c:pt idx="119">
                  <c:v>18924.6895</c:v>
                </c:pt>
                <c:pt idx="120">
                  <c:v>18934.929499999998</c:v>
                </c:pt>
                <c:pt idx="121">
                  <c:v>18945.169600000001</c:v>
                </c:pt>
                <c:pt idx="122">
                  <c:v>18955.4097</c:v>
                </c:pt>
                <c:pt idx="123">
                  <c:v>18965.649700000002</c:v>
                </c:pt>
                <c:pt idx="124">
                  <c:v>18975.889800000001</c:v>
                </c:pt>
                <c:pt idx="125">
                  <c:v>18986.129799999999</c:v>
                </c:pt>
                <c:pt idx="126">
                  <c:v>18996.369900000002</c:v>
                </c:pt>
                <c:pt idx="127">
                  <c:v>19006.609899999999</c:v>
                </c:pt>
                <c:pt idx="128">
                  <c:v>19016.849999999999</c:v>
                </c:pt>
                <c:pt idx="129">
                  <c:v>19027.090100000001</c:v>
                </c:pt>
                <c:pt idx="130">
                  <c:v>19037.330099999999</c:v>
                </c:pt>
                <c:pt idx="131">
                  <c:v>19047.570199999998</c:v>
                </c:pt>
                <c:pt idx="132">
                  <c:v>19057.8102</c:v>
                </c:pt>
                <c:pt idx="133">
                  <c:v>19068.050299999999</c:v>
                </c:pt>
                <c:pt idx="134">
                  <c:v>19078.290300000001</c:v>
                </c:pt>
                <c:pt idx="135">
                  <c:v>19088.5304</c:v>
                </c:pt>
                <c:pt idx="136">
                  <c:v>19098.770499999999</c:v>
                </c:pt>
                <c:pt idx="137">
                  <c:v>19109.0105</c:v>
                </c:pt>
                <c:pt idx="138">
                  <c:v>19119.250599999999</c:v>
                </c:pt>
                <c:pt idx="139">
                  <c:v>19129.490600000001</c:v>
                </c:pt>
                <c:pt idx="140">
                  <c:v>19139.7307</c:v>
                </c:pt>
                <c:pt idx="141">
                  <c:v>19149.970700000002</c:v>
                </c:pt>
                <c:pt idx="142">
                  <c:v>19160.210800000001</c:v>
                </c:pt>
                <c:pt idx="143">
                  <c:v>19170.450799999999</c:v>
                </c:pt>
                <c:pt idx="144">
                  <c:v>19180.690900000001</c:v>
                </c:pt>
                <c:pt idx="145">
                  <c:v>19190.931</c:v>
                </c:pt>
                <c:pt idx="146">
                  <c:v>19201.170999999998</c:v>
                </c:pt>
                <c:pt idx="147">
                  <c:v>19211.411100000001</c:v>
                </c:pt>
                <c:pt idx="148">
                  <c:v>19221.651099999999</c:v>
                </c:pt>
                <c:pt idx="149">
                  <c:v>19231.891199999998</c:v>
                </c:pt>
                <c:pt idx="150">
                  <c:v>19242.1312</c:v>
                </c:pt>
                <c:pt idx="151">
                  <c:v>19252.371299999999</c:v>
                </c:pt>
                <c:pt idx="152">
                  <c:v>19262.611400000002</c:v>
                </c:pt>
                <c:pt idx="153">
                  <c:v>19272.8514</c:v>
                </c:pt>
                <c:pt idx="154">
                  <c:v>19283.091499999999</c:v>
                </c:pt>
                <c:pt idx="155">
                  <c:v>19293.3315</c:v>
                </c:pt>
                <c:pt idx="156">
                  <c:v>19303.571599999999</c:v>
                </c:pt>
                <c:pt idx="157">
                  <c:v>19313.811600000001</c:v>
                </c:pt>
                <c:pt idx="158">
                  <c:v>19324.0517</c:v>
                </c:pt>
                <c:pt idx="159">
                  <c:v>19334.291799999999</c:v>
                </c:pt>
                <c:pt idx="160">
                  <c:v>19344.531800000001</c:v>
                </c:pt>
                <c:pt idx="161">
                  <c:v>19354.7719</c:v>
                </c:pt>
                <c:pt idx="162">
                  <c:v>19365.011900000001</c:v>
                </c:pt>
                <c:pt idx="163">
                  <c:v>19375.252</c:v>
                </c:pt>
                <c:pt idx="164">
                  <c:v>19385.491999999998</c:v>
                </c:pt>
                <c:pt idx="165">
                  <c:v>19395.732100000001</c:v>
                </c:pt>
                <c:pt idx="166">
                  <c:v>19405.9722</c:v>
                </c:pt>
                <c:pt idx="167">
                  <c:v>19416.212200000002</c:v>
                </c:pt>
                <c:pt idx="168">
                  <c:v>19426.452300000001</c:v>
                </c:pt>
                <c:pt idx="169">
                  <c:v>19436.692299999999</c:v>
                </c:pt>
                <c:pt idx="170">
                  <c:v>19446.932400000002</c:v>
                </c:pt>
                <c:pt idx="171">
                  <c:v>19457.172399999999</c:v>
                </c:pt>
                <c:pt idx="172">
                  <c:v>19467.412499999999</c:v>
                </c:pt>
                <c:pt idx="173">
                  <c:v>19477.652600000001</c:v>
                </c:pt>
                <c:pt idx="174">
                  <c:v>19487.892599999999</c:v>
                </c:pt>
                <c:pt idx="175">
                  <c:v>19498.132699999998</c:v>
                </c:pt>
                <c:pt idx="176">
                  <c:v>19508.3727</c:v>
                </c:pt>
                <c:pt idx="177">
                  <c:v>19518.612799999999</c:v>
                </c:pt>
                <c:pt idx="178">
                  <c:v>19528.852800000001</c:v>
                </c:pt>
                <c:pt idx="179">
                  <c:v>19539.0929</c:v>
                </c:pt>
                <c:pt idx="180">
                  <c:v>19549.332900000001</c:v>
                </c:pt>
                <c:pt idx="181">
                  <c:v>19559.573</c:v>
                </c:pt>
                <c:pt idx="182">
                  <c:v>19569.813099999999</c:v>
                </c:pt>
                <c:pt idx="183">
                  <c:v>19580.053100000001</c:v>
                </c:pt>
                <c:pt idx="184">
                  <c:v>19590.2932</c:v>
                </c:pt>
                <c:pt idx="185">
                  <c:v>19600.533200000002</c:v>
                </c:pt>
                <c:pt idx="186">
                  <c:v>19610.773300000001</c:v>
                </c:pt>
                <c:pt idx="187">
                  <c:v>19621.013299999999</c:v>
                </c:pt>
                <c:pt idx="188">
                  <c:v>19631.253400000001</c:v>
                </c:pt>
                <c:pt idx="189">
                  <c:v>19641.4935</c:v>
                </c:pt>
                <c:pt idx="190">
                  <c:v>19651.733499999998</c:v>
                </c:pt>
                <c:pt idx="191">
                  <c:v>19661.973600000001</c:v>
                </c:pt>
                <c:pt idx="192">
                  <c:v>19672.213599999999</c:v>
                </c:pt>
                <c:pt idx="193">
                  <c:v>19682.453699999998</c:v>
                </c:pt>
                <c:pt idx="194">
                  <c:v>19692.6937</c:v>
                </c:pt>
                <c:pt idx="195">
                  <c:v>19702.933799999999</c:v>
                </c:pt>
                <c:pt idx="196">
                  <c:v>19713.173900000002</c:v>
                </c:pt>
                <c:pt idx="197">
                  <c:v>19723.4139</c:v>
                </c:pt>
                <c:pt idx="198">
                  <c:v>19733.653999999999</c:v>
                </c:pt>
                <c:pt idx="199">
                  <c:v>19743.894</c:v>
                </c:pt>
                <c:pt idx="200">
                  <c:v>19754.134099999999</c:v>
                </c:pt>
                <c:pt idx="201">
                  <c:v>19764.374100000001</c:v>
                </c:pt>
                <c:pt idx="202">
                  <c:v>19774.6142</c:v>
                </c:pt>
                <c:pt idx="203">
                  <c:v>19784.854299999999</c:v>
                </c:pt>
                <c:pt idx="204">
                  <c:v>19795.094300000001</c:v>
                </c:pt>
                <c:pt idx="205">
                  <c:v>19805.3344</c:v>
                </c:pt>
                <c:pt idx="206">
                  <c:v>19815.574400000001</c:v>
                </c:pt>
                <c:pt idx="207">
                  <c:v>19825.8145</c:v>
                </c:pt>
                <c:pt idx="208">
                  <c:v>19836.054499999998</c:v>
                </c:pt>
                <c:pt idx="209">
                  <c:v>19846.294600000001</c:v>
                </c:pt>
                <c:pt idx="210">
                  <c:v>19856.5347</c:v>
                </c:pt>
                <c:pt idx="211">
                  <c:v>19866.774700000002</c:v>
                </c:pt>
                <c:pt idx="212">
                  <c:v>19877.014800000001</c:v>
                </c:pt>
                <c:pt idx="213">
                  <c:v>19887.254799999999</c:v>
                </c:pt>
                <c:pt idx="214">
                  <c:v>19897.494900000002</c:v>
                </c:pt>
                <c:pt idx="215">
                  <c:v>19907.734899999999</c:v>
                </c:pt>
                <c:pt idx="216">
                  <c:v>19917.974999999999</c:v>
                </c:pt>
                <c:pt idx="217">
                  <c:v>19928.215100000001</c:v>
                </c:pt>
                <c:pt idx="218">
                  <c:v>19938.455099999999</c:v>
                </c:pt>
                <c:pt idx="219">
                  <c:v>19948.695199999998</c:v>
                </c:pt>
                <c:pt idx="220">
                  <c:v>19958.9352</c:v>
                </c:pt>
                <c:pt idx="221">
                  <c:v>19969.175299999999</c:v>
                </c:pt>
                <c:pt idx="222">
                  <c:v>19979.415300000001</c:v>
                </c:pt>
                <c:pt idx="223">
                  <c:v>19989.6554</c:v>
                </c:pt>
                <c:pt idx="224">
                  <c:v>19999.895400000001</c:v>
                </c:pt>
                <c:pt idx="225">
                  <c:v>20010.1355</c:v>
                </c:pt>
                <c:pt idx="226">
                  <c:v>20020.375599999999</c:v>
                </c:pt>
                <c:pt idx="227">
                  <c:v>20030.615600000001</c:v>
                </c:pt>
                <c:pt idx="228">
                  <c:v>20040.8557</c:v>
                </c:pt>
                <c:pt idx="229">
                  <c:v>20051.095700000002</c:v>
                </c:pt>
                <c:pt idx="230">
                  <c:v>20061.335800000001</c:v>
                </c:pt>
                <c:pt idx="231">
                  <c:v>20071.575799999999</c:v>
                </c:pt>
                <c:pt idx="232">
                  <c:v>20081.815900000001</c:v>
                </c:pt>
                <c:pt idx="233">
                  <c:v>20092.056</c:v>
                </c:pt>
                <c:pt idx="234">
                  <c:v>20102.295999999998</c:v>
                </c:pt>
                <c:pt idx="235">
                  <c:v>20112.536100000001</c:v>
                </c:pt>
                <c:pt idx="236">
                  <c:v>20122.776099999999</c:v>
                </c:pt>
                <c:pt idx="237">
                  <c:v>20133.016199999998</c:v>
                </c:pt>
                <c:pt idx="238">
                  <c:v>20143.2562</c:v>
                </c:pt>
                <c:pt idx="239">
                  <c:v>20153.496299999999</c:v>
                </c:pt>
                <c:pt idx="240">
                  <c:v>20163.736400000002</c:v>
                </c:pt>
                <c:pt idx="241">
                  <c:v>20173.9764</c:v>
                </c:pt>
                <c:pt idx="242">
                  <c:v>20184.216499999999</c:v>
                </c:pt>
                <c:pt idx="243">
                  <c:v>20194.4565</c:v>
                </c:pt>
                <c:pt idx="244">
                  <c:v>20204.696599999999</c:v>
                </c:pt>
                <c:pt idx="245">
                  <c:v>20214.936600000001</c:v>
                </c:pt>
                <c:pt idx="246">
                  <c:v>20225.1767</c:v>
                </c:pt>
                <c:pt idx="247">
                  <c:v>20235.416799999999</c:v>
                </c:pt>
                <c:pt idx="248">
                  <c:v>20245.656800000001</c:v>
                </c:pt>
                <c:pt idx="249">
                  <c:v>20255.8969</c:v>
                </c:pt>
                <c:pt idx="250">
                  <c:v>20266.136900000001</c:v>
                </c:pt>
                <c:pt idx="251">
                  <c:v>20276.377</c:v>
                </c:pt>
                <c:pt idx="252">
                  <c:v>20286.616999999998</c:v>
                </c:pt>
                <c:pt idx="253">
                  <c:v>20296.857100000001</c:v>
                </c:pt>
                <c:pt idx="254">
                  <c:v>20307.0972</c:v>
                </c:pt>
                <c:pt idx="255">
                  <c:v>20317.337200000002</c:v>
                </c:pt>
                <c:pt idx="256">
                  <c:v>20327.577300000001</c:v>
                </c:pt>
                <c:pt idx="257">
                  <c:v>20337.817299999999</c:v>
                </c:pt>
                <c:pt idx="258">
                  <c:v>20348.057400000002</c:v>
                </c:pt>
                <c:pt idx="259">
                  <c:v>20358.297399999999</c:v>
                </c:pt>
                <c:pt idx="260">
                  <c:v>20368.537499999999</c:v>
                </c:pt>
                <c:pt idx="261">
                  <c:v>20378.777600000001</c:v>
                </c:pt>
                <c:pt idx="262">
                  <c:v>20389.017599999999</c:v>
                </c:pt>
                <c:pt idx="263">
                  <c:v>20399.257699999998</c:v>
                </c:pt>
                <c:pt idx="264">
                  <c:v>20409.4977</c:v>
                </c:pt>
                <c:pt idx="265">
                  <c:v>20419.737799999999</c:v>
                </c:pt>
                <c:pt idx="266">
                  <c:v>20429.977800000001</c:v>
                </c:pt>
                <c:pt idx="267">
                  <c:v>20440.2179</c:v>
                </c:pt>
                <c:pt idx="268">
                  <c:v>20450.457999999999</c:v>
                </c:pt>
                <c:pt idx="269">
                  <c:v>20460.698</c:v>
                </c:pt>
                <c:pt idx="270">
                  <c:v>20470.938099999999</c:v>
                </c:pt>
                <c:pt idx="271">
                  <c:v>20481.178100000001</c:v>
                </c:pt>
                <c:pt idx="272">
                  <c:v>20491.4182</c:v>
                </c:pt>
                <c:pt idx="273">
                  <c:v>20501.658200000002</c:v>
                </c:pt>
                <c:pt idx="274">
                  <c:v>20511.898300000001</c:v>
                </c:pt>
                <c:pt idx="275">
                  <c:v>20522.138299999999</c:v>
                </c:pt>
                <c:pt idx="276">
                  <c:v>20532.378400000001</c:v>
                </c:pt>
                <c:pt idx="277">
                  <c:v>20542.6185</c:v>
                </c:pt>
                <c:pt idx="278">
                  <c:v>20552.858499999998</c:v>
                </c:pt>
                <c:pt idx="279">
                  <c:v>20563.098600000001</c:v>
                </c:pt>
                <c:pt idx="280">
                  <c:v>20573.338599999999</c:v>
                </c:pt>
                <c:pt idx="281">
                  <c:v>20583.578699999998</c:v>
                </c:pt>
                <c:pt idx="282">
                  <c:v>20593.8187</c:v>
                </c:pt>
                <c:pt idx="283">
                  <c:v>20604.058799999999</c:v>
                </c:pt>
                <c:pt idx="284">
                  <c:v>20614.298900000002</c:v>
                </c:pt>
                <c:pt idx="285">
                  <c:v>20624.5389</c:v>
                </c:pt>
                <c:pt idx="286">
                  <c:v>20634.778999999999</c:v>
                </c:pt>
                <c:pt idx="287">
                  <c:v>20645.019</c:v>
                </c:pt>
                <c:pt idx="288">
                  <c:v>20655.259099999999</c:v>
                </c:pt>
                <c:pt idx="289">
                  <c:v>20665.499100000001</c:v>
                </c:pt>
                <c:pt idx="290">
                  <c:v>20675.7392</c:v>
                </c:pt>
                <c:pt idx="291">
                  <c:v>20685.979299999999</c:v>
                </c:pt>
                <c:pt idx="292">
                  <c:v>20696.219300000001</c:v>
                </c:pt>
                <c:pt idx="293">
                  <c:v>20706.4594</c:v>
                </c:pt>
                <c:pt idx="294">
                  <c:v>20716.699400000001</c:v>
                </c:pt>
                <c:pt idx="295">
                  <c:v>20726.9395</c:v>
                </c:pt>
                <c:pt idx="296">
                  <c:v>20737.179499999998</c:v>
                </c:pt>
                <c:pt idx="297">
                  <c:v>20747.419600000001</c:v>
                </c:pt>
                <c:pt idx="298">
                  <c:v>20757.6597</c:v>
                </c:pt>
                <c:pt idx="299">
                  <c:v>20767.899700000002</c:v>
                </c:pt>
                <c:pt idx="300">
                  <c:v>20778.139800000001</c:v>
                </c:pt>
                <c:pt idx="301">
                  <c:v>20788.379799999999</c:v>
                </c:pt>
                <c:pt idx="302">
                  <c:v>20798.619900000002</c:v>
                </c:pt>
                <c:pt idx="303">
                  <c:v>20808.859899999999</c:v>
                </c:pt>
                <c:pt idx="304">
                  <c:v>20819.099999999999</c:v>
                </c:pt>
                <c:pt idx="305">
                  <c:v>20829.340100000001</c:v>
                </c:pt>
                <c:pt idx="306">
                  <c:v>20839.580099999999</c:v>
                </c:pt>
                <c:pt idx="307">
                  <c:v>20849.820199999998</c:v>
                </c:pt>
                <c:pt idx="308">
                  <c:v>20860.0602</c:v>
                </c:pt>
                <c:pt idx="309">
                  <c:v>20870.300299999999</c:v>
                </c:pt>
                <c:pt idx="310">
                  <c:v>20880.540300000001</c:v>
                </c:pt>
                <c:pt idx="311">
                  <c:v>20890.7804</c:v>
                </c:pt>
                <c:pt idx="312">
                  <c:v>20901.020499999999</c:v>
                </c:pt>
                <c:pt idx="313">
                  <c:v>20911.2605</c:v>
                </c:pt>
                <c:pt idx="314">
                  <c:v>20921.500599999999</c:v>
                </c:pt>
                <c:pt idx="315">
                  <c:v>20931.740600000001</c:v>
                </c:pt>
                <c:pt idx="316">
                  <c:v>20941.9807</c:v>
                </c:pt>
                <c:pt idx="317">
                  <c:v>20952.220700000002</c:v>
                </c:pt>
                <c:pt idx="318">
                  <c:v>20962.460800000001</c:v>
                </c:pt>
                <c:pt idx="319">
                  <c:v>20972.7009</c:v>
                </c:pt>
                <c:pt idx="320">
                  <c:v>20982.940900000001</c:v>
                </c:pt>
                <c:pt idx="321">
                  <c:v>20993.181</c:v>
                </c:pt>
                <c:pt idx="322">
                  <c:v>21003.420999999998</c:v>
                </c:pt>
                <c:pt idx="323">
                  <c:v>21013.661100000001</c:v>
                </c:pt>
                <c:pt idx="324">
                  <c:v>21023.901099999999</c:v>
                </c:pt>
                <c:pt idx="325">
                  <c:v>21034.141199999998</c:v>
                </c:pt>
                <c:pt idx="326">
                  <c:v>21044.381300000001</c:v>
                </c:pt>
                <c:pt idx="327">
                  <c:v>21054.621299999999</c:v>
                </c:pt>
                <c:pt idx="328">
                  <c:v>21064.861400000002</c:v>
                </c:pt>
                <c:pt idx="329">
                  <c:v>21075.1014</c:v>
                </c:pt>
                <c:pt idx="330">
                  <c:v>21085.341499999999</c:v>
                </c:pt>
                <c:pt idx="331">
                  <c:v>21095.5815</c:v>
                </c:pt>
                <c:pt idx="332">
                  <c:v>21105.821599999999</c:v>
                </c:pt>
                <c:pt idx="333">
                  <c:v>21116.061699999998</c:v>
                </c:pt>
                <c:pt idx="334">
                  <c:v>21126.3017</c:v>
                </c:pt>
                <c:pt idx="335">
                  <c:v>21136.541799999999</c:v>
                </c:pt>
                <c:pt idx="336">
                  <c:v>21146.781800000001</c:v>
                </c:pt>
                <c:pt idx="337">
                  <c:v>21157.0219</c:v>
                </c:pt>
                <c:pt idx="338">
                  <c:v>21167.261900000001</c:v>
                </c:pt>
                <c:pt idx="339">
                  <c:v>21177.502</c:v>
                </c:pt>
                <c:pt idx="340">
                  <c:v>21187.741999999998</c:v>
                </c:pt>
                <c:pt idx="341">
                  <c:v>21197.982100000001</c:v>
                </c:pt>
                <c:pt idx="342">
                  <c:v>21208.2222</c:v>
                </c:pt>
                <c:pt idx="343">
                  <c:v>21218.462200000002</c:v>
                </c:pt>
                <c:pt idx="344">
                  <c:v>21228.702300000001</c:v>
                </c:pt>
                <c:pt idx="345">
                  <c:v>21238.942299999999</c:v>
                </c:pt>
                <c:pt idx="346">
                  <c:v>21249.182400000002</c:v>
                </c:pt>
                <c:pt idx="347">
                  <c:v>21259.422399999999</c:v>
                </c:pt>
                <c:pt idx="348">
                  <c:v>21269.662499999999</c:v>
                </c:pt>
                <c:pt idx="349">
                  <c:v>21279.902600000001</c:v>
                </c:pt>
                <c:pt idx="350">
                  <c:v>21290.142599999999</c:v>
                </c:pt>
                <c:pt idx="351">
                  <c:v>21300.382699999998</c:v>
                </c:pt>
                <c:pt idx="352">
                  <c:v>21310.6227</c:v>
                </c:pt>
                <c:pt idx="353">
                  <c:v>21320.862799999999</c:v>
                </c:pt>
                <c:pt idx="354">
                  <c:v>21331.102800000001</c:v>
                </c:pt>
                <c:pt idx="355">
                  <c:v>21341.3429</c:v>
                </c:pt>
                <c:pt idx="356">
                  <c:v>21351.582999999999</c:v>
                </c:pt>
                <c:pt idx="357">
                  <c:v>21361.823</c:v>
                </c:pt>
                <c:pt idx="358">
                  <c:v>21372.063099999999</c:v>
                </c:pt>
                <c:pt idx="359">
                  <c:v>21382.303100000001</c:v>
                </c:pt>
                <c:pt idx="360">
                  <c:v>21392.5432</c:v>
                </c:pt>
                <c:pt idx="361">
                  <c:v>21402.783200000002</c:v>
                </c:pt>
                <c:pt idx="362">
                  <c:v>21413.023300000001</c:v>
                </c:pt>
                <c:pt idx="363">
                  <c:v>21423.2634</c:v>
                </c:pt>
                <c:pt idx="364">
                  <c:v>21433.503400000001</c:v>
                </c:pt>
                <c:pt idx="365">
                  <c:v>21443.7435</c:v>
                </c:pt>
                <c:pt idx="366">
                  <c:v>21453.983499999998</c:v>
                </c:pt>
                <c:pt idx="367">
                  <c:v>21464.223600000001</c:v>
                </c:pt>
                <c:pt idx="368">
                  <c:v>21474.463599999999</c:v>
                </c:pt>
                <c:pt idx="369">
                  <c:v>21484.703699999998</c:v>
                </c:pt>
                <c:pt idx="370">
                  <c:v>21494.943800000001</c:v>
                </c:pt>
                <c:pt idx="371">
                  <c:v>21505.183799999999</c:v>
                </c:pt>
                <c:pt idx="372">
                  <c:v>21515.423900000002</c:v>
                </c:pt>
                <c:pt idx="373">
                  <c:v>21525.6639</c:v>
                </c:pt>
                <c:pt idx="374">
                  <c:v>21535.903999999999</c:v>
                </c:pt>
                <c:pt idx="375">
                  <c:v>21546.144</c:v>
                </c:pt>
                <c:pt idx="376">
                  <c:v>21556.384099999999</c:v>
                </c:pt>
                <c:pt idx="377">
                  <c:v>21566.624199999998</c:v>
                </c:pt>
                <c:pt idx="378">
                  <c:v>21576.8642</c:v>
                </c:pt>
                <c:pt idx="379">
                  <c:v>21587.104299999999</c:v>
                </c:pt>
                <c:pt idx="380">
                  <c:v>21597.344300000001</c:v>
                </c:pt>
                <c:pt idx="381">
                  <c:v>21607.5844</c:v>
                </c:pt>
                <c:pt idx="382">
                  <c:v>21617.824400000001</c:v>
                </c:pt>
                <c:pt idx="383">
                  <c:v>21628.0645</c:v>
                </c:pt>
                <c:pt idx="384">
                  <c:v>21638.304599999999</c:v>
                </c:pt>
                <c:pt idx="385">
                  <c:v>21648.544600000001</c:v>
                </c:pt>
                <c:pt idx="386">
                  <c:v>21658.7847</c:v>
                </c:pt>
                <c:pt idx="387">
                  <c:v>21669.024700000002</c:v>
                </c:pt>
                <c:pt idx="388">
                  <c:v>21679.264800000001</c:v>
                </c:pt>
                <c:pt idx="389">
                  <c:v>21689.504799999999</c:v>
                </c:pt>
                <c:pt idx="390">
                  <c:v>21699.744900000002</c:v>
                </c:pt>
                <c:pt idx="391">
                  <c:v>21709.985000000001</c:v>
                </c:pt>
                <c:pt idx="392">
                  <c:v>21720.224999999999</c:v>
                </c:pt>
                <c:pt idx="393">
                  <c:v>21730.465100000001</c:v>
                </c:pt>
                <c:pt idx="394">
                  <c:v>21740.705099999999</c:v>
                </c:pt>
                <c:pt idx="395">
                  <c:v>21750.945199999998</c:v>
                </c:pt>
                <c:pt idx="396">
                  <c:v>21761.1852</c:v>
                </c:pt>
                <c:pt idx="397">
                  <c:v>21771.425299999999</c:v>
                </c:pt>
                <c:pt idx="398">
                  <c:v>21781.665400000002</c:v>
                </c:pt>
                <c:pt idx="399">
                  <c:v>21791.9054</c:v>
                </c:pt>
                <c:pt idx="400">
                  <c:v>21802.145499999999</c:v>
                </c:pt>
                <c:pt idx="401">
                  <c:v>21812.3855</c:v>
                </c:pt>
                <c:pt idx="402">
                  <c:v>21822.625599999999</c:v>
                </c:pt>
                <c:pt idx="403">
                  <c:v>21832.865600000001</c:v>
                </c:pt>
                <c:pt idx="404">
                  <c:v>21843.1057</c:v>
                </c:pt>
                <c:pt idx="405">
                  <c:v>21853.345799999999</c:v>
                </c:pt>
                <c:pt idx="406">
                  <c:v>21863.585800000001</c:v>
                </c:pt>
                <c:pt idx="407">
                  <c:v>21873.8259</c:v>
                </c:pt>
                <c:pt idx="408">
                  <c:v>21884.065900000001</c:v>
                </c:pt>
                <c:pt idx="409">
                  <c:v>21894.306</c:v>
                </c:pt>
                <c:pt idx="410">
                  <c:v>21904.545999999998</c:v>
                </c:pt>
                <c:pt idx="411">
                  <c:v>21914.786100000001</c:v>
                </c:pt>
                <c:pt idx="412">
                  <c:v>21925.0262</c:v>
                </c:pt>
                <c:pt idx="413">
                  <c:v>21935.266199999998</c:v>
                </c:pt>
                <c:pt idx="414">
                  <c:v>21945.506300000001</c:v>
                </c:pt>
                <c:pt idx="415">
                  <c:v>21955.746299999999</c:v>
                </c:pt>
                <c:pt idx="416">
                  <c:v>21965.986400000002</c:v>
                </c:pt>
                <c:pt idx="417">
                  <c:v>21976.2264</c:v>
                </c:pt>
                <c:pt idx="418">
                  <c:v>21986.466499999999</c:v>
                </c:pt>
                <c:pt idx="419">
                  <c:v>21996.706600000001</c:v>
                </c:pt>
                <c:pt idx="420">
                  <c:v>22006.946599999999</c:v>
                </c:pt>
                <c:pt idx="421">
                  <c:v>22017.186699999998</c:v>
                </c:pt>
                <c:pt idx="422">
                  <c:v>22027.4267</c:v>
                </c:pt>
                <c:pt idx="423">
                  <c:v>22037.666799999999</c:v>
                </c:pt>
                <c:pt idx="424">
                  <c:v>22047.906800000001</c:v>
                </c:pt>
                <c:pt idx="425">
                  <c:v>22058.1469</c:v>
                </c:pt>
                <c:pt idx="426">
                  <c:v>22068.386999999999</c:v>
                </c:pt>
                <c:pt idx="427">
                  <c:v>22078.627</c:v>
                </c:pt>
                <c:pt idx="428">
                  <c:v>22088.867099999999</c:v>
                </c:pt>
                <c:pt idx="429">
                  <c:v>22099.107100000001</c:v>
                </c:pt>
                <c:pt idx="430">
                  <c:v>22109.3472</c:v>
                </c:pt>
                <c:pt idx="431">
                  <c:v>22119.587200000002</c:v>
                </c:pt>
                <c:pt idx="432">
                  <c:v>22129.827300000001</c:v>
                </c:pt>
                <c:pt idx="433">
                  <c:v>22140.0674</c:v>
                </c:pt>
                <c:pt idx="434">
                  <c:v>22150.307400000002</c:v>
                </c:pt>
                <c:pt idx="435">
                  <c:v>22160.547500000001</c:v>
                </c:pt>
                <c:pt idx="436">
                  <c:v>22170.787499999999</c:v>
                </c:pt>
                <c:pt idx="437">
                  <c:v>22181.027600000001</c:v>
                </c:pt>
                <c:pt idx="438">
                  <c:v>22191.267599999999</c:v>
                </c:pt>
                <c:pt idx="439">
                  <c:v>22201.507699999998</c:v>
                </c:pt>
                <c:pt idx="440">
                  <c:v>22211.747800000001</c:v>
                </c:pt>
                <c:pt idx="441">
                  <c:v>22221.987799999999</c:v>
                </c:pt>
                <c:pt idx="442">
                  <c:v>22232.227900000002</c:v>
                </c:pt>
                <c:pt idx="443">
                  <c:v>22242.4679</c:v>
                </c:pt>
                <c:pt idx="444">
                  <c:v>22252.707999999999</c:v>
                </c:pt>
                <c:pt idx="445">
                  <c:v>22262.948</c:v>
                </c:pt>
                <c:pt idx="446">
                  <c:v>22273.188099999999</c:v>
                </c:pt>
                <c:pt idx="447">
                  <c:v>22283.428100000001</c:v>
                </c:pt>
                <c:pt idx="448">
                  <c:v>22293.6682</c:v>
                </c:pt>
                <c:pt idx="449">
                  <c:v>22303.908299999999</c:v>
                </c:pt>
                <c:pt idx="450">
                  <c:v>22314.148300000001</c:v>
                </c:pt>
                <c:pt idx="451">
                  <c:v>22324.3884</c:v>
                </c:pt>
                <c:pt idx="452">
                  <c:v>22334.628400000001</c:v>
                </c:pt>
                <c:pt idx="453">
                  <c:v>22344.8685</c:v>
                </c:pt>
                <c:pt idx="454">
                  <c:v>22355.108499999998</c:v>
                </c:pt>
                <c:pt idx="455">
                  <c:v>22365.348600000001</c:v>
                </c:pt>
                <c:pt idx="456">
                  <c:v>22375.5887</c:v>
                </c:pt>
                <c:pt idx="457">
                  <c:v>22385.828699999998</c:v>
                </c:pt>
                <c:pt idx="458">
                  <c:v>22396.068800000001</c:v>
                </c:pt>
                <c:pt idx="459">
                  <c:v>22406.308799999999</c:v>
                </c:pt>
                <c:pt idx="460">
                  <c:v>22416.548900000002</c:v>
                </c:pt>
                <c:pt idx="461">
                  <c:v>22426.7889</c:v>
                </c:pt>
                <c:pt idx="462">
                  <c:v>22437.028999999999</c:v>
                </c:pt>
                <c:pt idx="463">
                  <c:v>22447.269100000001</c:v>
                </c:pt>
                <c:pt idx="464">
                  <c:v>22457.509099999999</c:v>
                </c:pt>
                <c:pt idx="465">
                  <c:v>22467.749199999998</c:v>
                </c:pt>
                <c:pt idx="466">
                  <c:v>22477.9892</c:v>
                </c:pt>
                <c:pt idx="467">
                  <c:v>22488.229299999999</c:v>
                </c:pt>
                <c:pt idx="468">
                  <c:v>22498.469300000001</c:v>
                </c:pt>
                <c:pt idx="469">
                  <c:v>22508.7094</c:v>
                </c:pt>
                <c:pt idx="470">
                  <c:v>22518.949499999999</c:v>
                </c:pt>
                <c:pt idx="471">
                  <c:v>22529.1895</c:v>
                </c:pt>
                <c:pt idx="472">
                  <c:v>22539.429599999999</c:v>
                </c:pt>
                <c:pt idx="473">
                  <c:v>22549.669600000001</c:v>
                </c:pt>
                <c:pt idx="474">
                  <c:v>22559.9097</c:v>
                </c:pt>
                <c:pt idx="475">
                  <c:v>22570.149700000002</c:v>
                </c:pt>
                <c:pt idx="476">
                  <c:v>22580.389800000001</c:v>
                </c:pt>
                <c:pt idx="477">
                  <c:v>22590.6299</c:v>
                </c:pt>
                <c:pt idx="478">
                  <c:v>22600.869900000002</c:v>
                </c:pt>
                <c:pt idx="479">
                  <c:v>22611.11</c:v>
                </c:pt>
                <c:pt idx="480">
                  <c:v>22621.35</c:v>
                </c:pt>
                <c:pt idx="481">
                  <c:v>22631.590100000001</c:v>
                </c:pt>
                <c:pt idx="482">
                  <c:v>22641.830099999999</c:v>
                </c:pt>
                <c:pt idx="483">
                  <c:v>22652.070199999998</c:v>
                </c:pt>
                <c:pt idx="484">
                  <c:v>22662.310300000001</c:v>
                </c:pt>
                <c:pt idx="485">
                  <c:v>22672.550299999999</c:v>
                </c:pt>
                <c:pt idx="486">
                  <c:v>22682.790400000002</c:v>
                </c:pt>
                <c:pt idx="487">
                  <c:v>22693.0304</c:v>
                </c:pt>
                <c:pt idx="488">
                  <c:v>22703.270499999999</c:v>
                </c:pt>
                <c:pt idx="489">
                  <c:v>22713.5105</c:v>
                </c:pt>
                <c:pt idx="490">
                  <c:v>22723.750599999999</c:v>
                </c:pt>
                <c:pt idx="491">
                  <c:v>22733.990699999998</c:v>
                </c:pt>
                <c:pt idx="492">
                  <c:v>22744.2307</c:v>
                </c:pt>
                <c:pt idx="493">
                  <c:v>22754.470799999999</c:v>
                </c:pt>
                <c:pt idx="494">
                  <c:v>22764.710800000001</c:v>
                </c:pt>
                <c:pt idx="495">
                  <c:v>22774.9509</c:v>
                </c:pt>
                <c:pt idx="496">
                  <c:v>22785.190900000001</c:v>
                </c:pt>
                <c:pt idx="497">
                  <c:v>22795.431</c:v>
                </c:pt>
                <c:pt idx="498">
                  <c:v>22805.6711</c:v>
                </c:pt>
                <c:pt idx="499">
                  <c:v>22815.911100000001</c:v>
                </c:pt>
                <c:pt idx="500">
                  <c:v>22826.1512</c:v>
                </c:pt>
                <c:pt idx="501">
                  <c:v>22836.391199999998</c:v>
                </c:pt>
                <c:pt idx="502">
                  <c:v>22846.631300000001</c:v>
                </c:pt>
                <c:pt idx="503">
                  <c:v>22856.871299999999</c:v>
                </c:pt>
                <c:pt idx="504">
                  <c:v>22867.111400000002</c:v>
                </c:pt>
                <c:pt idx="505">
                  <c:v>22877.351500000001</c:v>
                </c:pt>
                <c:pt idx="506">
                  <c:v>22887.591499999999</c:v>
                </c:pt>
                <c:pt idx="507">
                  <c:v>22897.831600000001</c:v>
                </c:pt>
                <c:pt idx="508">
                  <c:v>22908.071599999999</c:v>
                </c:pt>
                <c:pt idx="509">
                  <c:v>22918.311699999998</c:v>
                </c:pt>
                <c:pt idx="510">
                  <c:v>22928.5517</c:v>
                </c:pt>
                <c:pt idx="511">
                  <c:v>22938.791799999999</c:v>
                </c:pt>
                <c:pt idx="512">
                  <c:v>22949.031900000002</c:v>
                </c:pt>
                <c:pt idx="513">
                  <c:v>22959.2719</c:v>
                </c:pt>
                <c:pt idx="514">
                  <c:v>22969.511999999999</c:v>
                </c:pt>
                <c:pt idx="515">
                  <c:v>22979.752</c:v>
                </c:pt>
                <c:pt idx="516">
                  <c:v>22989.992099999999</c:v>
                </c:pt>
                <c:pt idx="517">
                  <c:v>23000.232100000001</c:v>
                </c:pt>
                <c:pt idx="518">
                  <c:v>23010.4722</c:v>
                </c:pt>
                <c:pt idx="519">
                  <c:v>23020.712299999999</c:v>
                </c:pt>
                <c:pt idx="520">
                  <c:v>23030.952300000001</c:v>
                </c:pt>
                <c:pt idx="521">
                  <c:v>23041.1924</c:v>
                </c:pt>
                <c:pt idx="522">
                  <c:v>23051.432400000002</c:v>
                </c:pt>
                <c:pt idx="523">
                  <c:v>23061.672500000001</c:v>
                </c:pt>
                <c:pt idx="524">
                  <c:v>23071.912499999999</c:v>
                </c:pt>
                <c:pt idx="525">
                  <c:v>23082.152600000001</c:v>
                </c:pt>
                <c:pt idx="526">
                  <c:v>23092.3927</c:v>
                </c:pt>
                <c:pt idx="527">
                  <c:v>23102.632699999998</c:v>
                </c:pt>
                <c:pt idx="528">
                  <c:v>23112.872800000001</c:v>
                </c:pt>
                <c:pt idx="529">
                  <c:v>23123.112799999999</c:v>
                </c:pt>
                <c:pt idx="530">
                  <c:v>23133.352900000002</c:v>
                </c:pt>
                <c:pt idx="531">
                  <c:v>23143.5929</c:v>
                </c:pt>
                <c:pt idx="532">
                  <c:v>23153.832999999999</c:v>
                </c:pt>
                <c:pt idx="533">
                  <c:v>23164.073100000001</c:v>
                </c:pt>
                <c:pt idx="534">
                  <c:v>23174.313099999999</c:v>
                </c:pt>
                <c:pt idx="535">
                  <c:v>23184.553199999998</c:v>
                </c:pt>
                <c:pt idx="536">
                  <c:v>23194.7932</c:v>
                </c:pt>
                <c:pt idx="537">
                  <c:v>23205.033299999999</c:v>
                </c:pt>
                <c:pt idx="538">
                  <c:v>23215.273300000001</c:v>
                </c:pt>
                <c:pt idx="539">
                  <c:v>23225.5134</c:v>
                </c:pt>
                <c:pt idx="540">
                  <c:v>23235.753499999999</c:v>
                </c:pt>
                <c:pt idx="541">
                  <c:v>23245.9935</c:v>
                </c:pt>
                <c:pt idx="542">
                  <c:v>23256.2336</c:v>
                </c:pt>
                <c:pt idx="543">
                  <c:v>23266.473600000001</c:v>
                </c:pt>
                <c:pt idx="544">
                  <c:v>23276.7137</c:v>
                </c:pt>
                <c:pt idx="545">
                  <c:v>23286.953699999998</c:v>
                </c:pt>
                <c:pt idx="546">
                  <c:v>23297.193800000001</c:v>
                </c:pt>
                <c:pt idx="547">
                  <c:v>23307.4339</c:v>
                </c:pt>
                <c:pt idx="548">
                  <c:v>23317.673900000002</c:v>
                </c:pt>
                <c:pt idx="549">
                  <c:v>23327.914000000001</c:v>
                </c:pt>
                <c:pt idx="550">
                  <c:v>23338.153999999999</c:v>
                </c:pt>
                <c:pt idx="551">
                  <c:v>23348.394100000001</c:v>
                </c:pt>
                <c:pt idx="552">
                  <c:v>23358.634099999999</c:v>
                </c:pt>
                <c:pt idx="553">
                  <c:v>23368.874199999998</c:v>
                </c:pt>
                <c:pt idx="554">
                  <c:v>23379.114300000001</c:v>
                </c:pt>
                <c:pt idx="555">
                  <c:v>23389.354299999999</c:v>
                </c:pt>
                <c:pt idx="556">
                  <c:v>23399.594400000002</c:v>
                </c:pt>
                <c:pt idx="557">
                  <c:v>23409.8344</c:v>
                </c:pt>
                <c:pt idx="558">
                  <c:v>23420.074499999999</c:v>
                </c:pt>
                <c:pt idx="559">
                  <c:v>23430.3145</c:v>
                </c:pt>
                <c:pt idx="560">
                  <c:v>23440.554599999999</c:v>
                </c:pt>
                <c:pt idx="561">
                  <c:v>23450.794699999999</c:v>
                </c:pt>
                <c:pt idx="562">
                  <c:v>23461.0347</c:v>
                </c:pt>
                <c:pt idx="563">
                  <c:v>23471.274799999999</c:v>
                </c:pt>
                <c:pt idx="564">
                  <c:v>23481.514800000001</c:v>
                </c:pt>
                <c:pt idx="565">
                  <c:v>23491.7549</c:v>
                </c:pt>
                <c:pt idx="566">
                  <c:v>23501.994900000002</c:v>
                </c:pt>
                <c:pt idx="567">
                  <c:v>23512.235000000001</c:v>
                </c:pt>
                <c:pt idx="568">
                  <c:v>23522.4751</c:v>
                </c:pt>
                <c:pt idx="569">
                  <c:v>23532.715100000001</c:v>
                </c:pt>
                <c:pt idx="570">
                  <c:v>23542.9552</c:v>
                </c:pt>
                <c:pt idx="571">
                  <c:v>23553.195199999998</c:v>
                </c:pt>
                <c:pt idx="572">
                  <c:v>23563.435300000001</c:v>
                </c:pt>
                <c:pt idx="573">
                  <c:v>23573.675299999999</c:v>
                </c:pt>
                <c:pt idx="574">
                  <c:v>23583.915400000002</c:v>
                </c:pt>
                <c:pt idx="575">
                  <c:v>23594.155500000001</c:v>
                </c:pt>
                <c:pt idx="576">
                  <c:v>23604.395499999999</c:v>
                </c:pt>
                <c:pt idx="577">
                  <c:v>23614.635600000001</c:v>
                </c:pt>
                <c:pt idx="578">
                  <c:v>23624.875599999999</c:v>
                </c:pt>
                <c:pt idx="579">
                  <c:v>23635.115699999998</c:v>
                </c:pt>
                <c:pt idx="580">
                  <c:v>23645.3557</c:v>
                </c:pt>
                <c:pt idx="581">
                  <c:v>23655.595799999999</c:v>
                </c:pt>
                <c:pt idx="582">
                  <c:v>23665.835899999998</c:v>
                </c:pt>
                <c:pt idx="583">
                  <c:v>23676.0759</c:v>
                </c:pt>
                <c:pt idx="584">
                  <c:v>23686.315999999999</c:v>
                </c:pt>
                <c:pt idx="585">
                  <c:v>23696.556</c:v>
                </c:pt>
                <c:pt idx="586">
                  <c:v>23706.7961</c:v>
                </c:pt>
                <c:pt idx="587">
                  <c:v>23717.036100000001</c:v>
                </c:pt>
                <c:pt idx="588">
                  <c:v>23727.2762</c:v>
                </c:pt>
                <c:pt idx="589">
                  <c:v>23737.516299999999</c:v>
                </c:pt>
                <c:pt idx="590">
                  <c:v>23747.756300000001</c:v>
                </c:pt>
                <c:pt idx="591">
                  <c:v>23757.9964</c:v>
                </c:pt>
                <c:pt idx="592">
                  <c:v>23768.236400000002</c:v>
                </c:pt>
                <c:pt idx="593">
                  <c:v>23778.476500000001</c:v>
                </c:pt>
                <c:pt idx="594">
                  <c:v>23788.716499999999</c:v>
                </c:pt>
                <c:pt idx="595">
                  <c:v>23798.956600000001</c:v>
                </c:pt>
                <c:pt idx="596">
                  <c:v>23809.1967</c:v>
                </c:pt>
                <c:pt idx="597">
                  <c:v>23819.436699999998</c:v>
                </c:pt>
                <c:pt idx="598">
                  <c:v>23829.676800000001</c:v>
                </c:pt>
                <c:pt idx="599">
                  <c:v>23839.916799999999</c:v>
                </c:pt>
                <c:pt idx="600">
                  <c:v>23850.156900000002</c:v>
                </c:pt>
                <c:pt idx="601">
                  <c:v>23860.397000000001</c:v>
                </c:pt>
                <c:pt idx="602">
                  <c:v>23870.636999999999</c:v>
                </c:pt>
                <c:pt idx="603">
                  <c:v>23880.877100000002</c:v>
                </c:pt>
                <c:pt idx="604">
                  <c:v>23891.117099999999</c:v>
                </c:pt>
                <c:pt idx="605">
                  <c:v>23901.357199999999</c:v>
                </c:pt>
                <c:pt idx="606">
                  <c:v>23911.5972</c:v>
                </c:pt>
                <c:pt idx="607">
                  <c:v>23921.837299999999</c:v>
                </c:pt>
                <c:pt idx="608">
                  <c:v>23932.077399999998</c:v>
                </c:pt>
                <c:pt idx="609">
                  <c:v>23942.3174</c:v>
                </c:pt>
                <c:pt idx="610">
                  <c:v>23952.557499999999</c:v>
                </c:pt>
                <c:pt idx="611">
                  <c:v>23962.797500000001</c:v>
                </c:pt>
                <c:pt idx="612">
                  <c:v>23973.0376</c:v>
                </c:pt>
                <c:pt idx="613">
                  <c:v>23983.277600000001</c:v>
                </c:pt>
                <c:pt idx="614">
                  <c:v>23993.5177</c:v>
                </c:pt>
                <c:pt idx="615">
                  <c:v>24003.757799999999</c:v>
                </c:pt>
                <c:pt idx="616">
                  <c:v>24013.997800000001</c:v>
                </c:pt>
                <c:pt idx="617">
                  <c:v>24024.2379</c:v>
                </c:pt>
                <c:pt idx="618">
                  <c:v>24034.477900000002</c:v>
                </c:pt>
                <c:pt idx="619">
                  <c:v>24044.718000000001</c:v>
                </c:pt>
                <c:pt idx="620">
                  <c:v>24054.957999999999</c:v>
                </c:pt>
                <c:pt idx="621">
                  <c:v>24065.198100000001</c:v>
                </c:pt>
                <c:pt idx="622">
                  <c:v>24075.438200000001</c:v>
                </c:pt>
                <c:pt idx="623">
                  <c:v>24085.678199999998</c:v>
                </c:pt>
                <c:pt idx="624">
                  <c:v>24095.918300000001</c:v>
                </c:pt>
                <c:pt idx="625">
                  <c:v>24106.158299999999</c:v>
                </c:pt>
                <c:pt idx="626">
                  <c:v>24116.398399999998</c:v>
                </c:pt>
                <c:pt idx="627">
                  <c:v>24126.6384</c:v>
                </c:pt>
                <c:pt idx="628">
                  <c:v>24136.878499999999</c:v>
                </c:pt>
                <c:pt idx="629">
                  <c:v>24147.118600000002</c:v>
                </c:pt>
                <c:pt idx="630">
                  <c:v>24157.3586</c:v>
                </c:pt>
                <c:pt idx="631">
                  <c:v>24167.598699999999</c:v>
                </c:pt>
                <c:pt idx="632">
                  <c:v>24177.8387</c:v>
                </c:pt>
                <c:pt idx="633">
                  <c:v>24188.078799999999</c:v>
                </c:pt>
                <c:pt idx="634">
                  <c:v>24198.318800000001</c:v>
                </c:pt>
                <c:pt idx="635">
                  <c:v>24208.5589</c:v>
                </c:pt>
                <c:pt idx="636">
                  <c:v>24218.798999999999</c:v>
                </c:pt>
                <c:pt idx="637">
                  <c:v>24229.039000000001</c:v>
                </c:pt>
                <c:pt idx="638">
                  <c:v>24239.2791</c:v>
                </c:pt>
                <c:pt idx="639">
                  <c:v>24249.519100000001</c:v>
                </c:pt>
                <c:pt idx="640">
                  <c:v>24259.7592</c:v>
                </c:pt>
                <c:pt idx="641">
                  <c:v>24269.999199999998</c:v>
                </c:pt>
                <c:pt idx="642">
                  <c:v>24280.239300000001</c:v>
                </c:pt>
                <c:pt idx="643">
                  <c:v>24290.4794</c:v>
                </c:pt>
                <c:pt idx="644">
                  <c:v>24300.719400000002</c:v>
                </c:pt>
                <c:pt idx="645">
                  <c:v>24310.959500000001</c:v>
                </c:pt>
                <c:pt idx="646">
                  <c:v>24321.199499999999</c:v>
                </c:pt>
                <c:pt idx="647">
                  <c:v>24331.439600000002</c:v>
                </c:pt>
                <c:pt idx="648">
                  <c:v>24341.679599999999</c:v>
                </c:pt>
                <c:pt idx="649">
                  <c:v>24351.919699999999</c:v>
                </c:pt>
                <c:pt idx="650">
                  <c:v>24362.159800000001</c:v>
                </c:pt>
                <c:pt idx="651">
                  <c:v>24372.399799999999</c:v>
                </c:pt>
                <c:pt idx="652">
                  <c:v>24382.639899999998</c:v>
                </c:pt>
                <c:pt idx="653">
                  <c:v>24392.8799</c:v>
                </c:pt>
                <c:pt idx="654">
                  <c:v>24403.119999999999</c:v>
                </c:pt>
                <c:pt idx="655">
                  <c:v>24413.360000000001</c:v>
                </c:pt>
                <c:pt idx="656">
                  <c:v>24423.6001</c:v>
                </c:pt>
                <c:pt idx="657">
                  <c:v>24433.840199999999</c:v>
                </c:pt>
                <c:pt idx="658">
                  <c:v>24444.0802</c:v>
                </c:pt>
                <c:pt idx="659">
                  <c:v>24454.320299999999</c:v>
                </c:pt>
                <c:pt idx="660">
                  <c:v>24464.560300000001</c:v>
                </c:pt>
                <c:pt idx="661">
                  <c:v>24474.8004</c:v>
                </c:pt>
                <c:pt idx="662">
                  <c:v>24485.040400000002</c:v>
                </c:pt>
                <c:pt idx="663">
                  <c:v>24495.280500000001</c:v>
                </c:pt>
                <c:pt idx="664">
                  <c:v>24505.5206</c:v>
                </c:pt>
                <c:pt idx="665">
                  <c:v>24515.760600000001</c:v>
                </c:pt>
                <c:pt idx="666">
                  <c:v>24526.000700000001</c:v>
                </c:pt>
                <c:pt idx="667">
                  <c:v>24536.240699999998</c:v>
                </c:pt>
                <c:pt idx="668">
                  <c:v>24546.480800000001</c:v>
                </c:pt>
                <c:pt idx="669">
                  <c:v>24556.720799999999</c:v>
                </c:pt>
                <c:pt idx="670">
                  <c:v>24566.960899999998</c:v>
                </c:pt>
                <c:pt idx="671">
                  <c:v>24577.201000000001</c:v>
                </c:pt>
                <c:pt idx="672">
                  <c:v>24587.440999999999</c:v>
                </c:pt>
                <c:pt idx="673">
                  <c:v>24597.681100000002</c:v>
                </c:pt>
                <c:pt idx="674">
                  <c:v>24607.9211</c:v>
                </c:pt>
                <c:pt idx="675">
                  <c:v>24618.161199999999</c:v>
                </c:pt>
                <c:pt idx="676">
                  <c:v>24628.4012</c:v>
                </c:pt>
                <c:pt idx="677">
                  <c:v>24638.641299999999</c:v>
                </c:pt>
                <c:pt idx="678">
                  <c:v>24648.881399999998</c:v>
                </c:pt>
                <c:pt idx="679">
                  <c:v>24659.1214</c:v>
                </c:pt>
                <c:pt idx="680">
                  <c:v>24669.361499999999</c:v>
                </c:pt>
                <c:pt idx="681">
                  <c:v>24679.601500000001</c:v>
                </c:pt>
                <c:pt idx="682">
                  <c:v>24689.8416</c:v>
                </c:pt>
                <c:pt idx="683">
                  <c:v>24700.081600000001</c:v>
                </c:pt>
                <c:pt idx="684">
                  <c:v>24710.3217</c:v>
                </c:pt>
                <c:pt idx="685">
                  <c:v>24720.561799999999</c:v>
                </c:pt>
                <c:pt idx="686">
                  <c:v>24730.801800000001</c:v>
                </c:pt>
                <c:pt idx="687">
                  <c:v>24741.0419</c:v>
                </c:pt>
                <c:pt idx="688">
                  <c:v>24751.281900000002</c:v>
                </c:pt>
                <c:pt idx="689">
                  <c:v>24761.522000000001</c:v>
                </c:pt>
                <c:pt idx="690">
                  <c:v>24771.761999999999</c:v>
                </c:pt>
                <c:pt idx="691">
                  <c:v>24782.002100000002</c:v>
                </c:pt>
                <c:pt idx="692">
                  <c:v>24792.242200000001</c:v>
                </c:pt>
                <c:pt idx="693">
                  <c:v>24802.482199999999</c:v>
                </c:pt>
                <c:pt idx="694">
                  <c:v>24812.722300000001</c:v>
                </c:pt>
                <c:pt idx="695">
                  <c:v>24822.962299999999</c:v>
                </c:pt>
                <c:pt idx="696">
                  <c:v>24833.202399999998</c:v>
                </c:pt>
                <c:pt idx="697">
                  <c:v>24843.4424</c:v>
                </c:pt>
                <c:pt idx="698">
                  <c:v>24853.682499999999</c:v>
                </c:pt>
                <c:pt idx="699">
                  <c:v>24863.922600000002</c:v>
                </c:pt>
                <c:pt idx="700">
                  <c:v>24874.1626</c:v>
                </c:pt>
                <c:pt idx="701">
                  <c:v>24884.402699999999</c:v>
                </c:pt>
                <c:pt idx="702">
                  <c:v>24894.6427</c:v>
                </c:pt>
                <c:pt idx="703">
                  <c:v>24904.882799999999</c:v>
                </c:pt>
                <c:pt idx="704">
                  <c:v>24915.122800000001</c:v>
                </c:pt>
                <c:pt idx="705">
                  <c:v>24925.3629</c:v>
                </c:pt>
                <c:pt idx="706">
                  <c:v>24935.602999999999</c:v>
                </c:pt>
                <c:pt idx="707">
                  <c:v>24945.843000000001</c:v>
                </c:pt>
                <c:pt idx="708">
                  <c:v>24956.0831</c:v>
                </c:pt>
                <c:pt idx="709">
                  <c:v>24966.323100000001</c:v>
                </c:pt>
                <c:pt idx="710">
                  <c:v>24976.563200000001</c:v>
                </c:pt>
                <c:pt idx="711">
                  <c:v>24986.8033</c:v>
                </c:pt>
                <c:pt idx="712">
                  <c:v>24997.043300000001</c:v>
                </c:pt>
                <c:pt idx="713">
                  <c:v>25007.2834</c:v>
                </c:pt>
                <c:pt idx="714">
                  <c:v>25017.523399999998</c:v>
                </c:pt>
                <c:pt idx="715">
                  <c:v>25027.763500000001</c:v>
                </c:pt>
                <c:pt idx="716">
                  <c:v>25038.003499999999</c:v>
                </c:pt>
                <c:pt idx="717">
                  <c:v>25048.243600000002</c:v>
                </c:pt>
                <c:pt idx="718">
                  <c:v>25058.483700000001</c:v>
                </c:pt>
                <c:pt idx="719">
                  <c:v>25068.723699999999</c:v>
                </c:pt>
                <c:pt idx="720">
                  <c:v>25078.963800000001</c:v>
                </c:pt>
                <c:pt idx="721">
                  <c:v>25089.203799999999</c:v>
                </c:pt>
                <c:pt idx="722">
                  <c:v>25099.443899999998</c:v>
                </c:pt>
                <c:pt idx="723">
                  <c:v>25109.6839</c:v>
                </c:pt>
                <c:pt idx="724">
                  <c:v>25119.923999999999</c:v>
                </c:pt>
                <c:pt idx="725">
                  <c:v>25130.164100000002</c:v>
                </c:pt>
                <c:pt idx="726">
                  <c:v>25140.4041</c:v>
                </c:pt>
                <c:pt idx="727">
                  <c:v>25150.644199999999</c:v>
                </c:pt>
                <c:pt idx="728">
                  <c:v>25160.8842</c:v>
                </c:pt>
                <c:pt idx="729">
                  <c:v>25171.124299999999</c:v>
                </c:pt>
                <c:pt idx="730">
                  <c:v>25181.364300000001</c:v>
                </c:pt>
                <c:pt idx="731">
                  <c:v>25191.6044</c:v>
                </c:pt>
                <c:pt idx="732">
                  <c:v>25201.844499999999</c:v>
                </c:pt>
                <c:pt idx="733">
                  <c:v>25212.084500000001</c:v>
                </c:pt>
                <c:pt idx="734">
                  <c:v>25222.3246</c:v>
                </c:pt>
                <c:pt idx="735">
                  <c:v>25232.564600000002</c:v>
                </c:pt>
                <c:pt idx="736">
                  <c:v>25242.804700000001</c:v>
                </c:pt>
                <c:pt idx="737">
                  <c:v>25253.044699999999</c:v>
                </c:pt>
                <c:pt idx="738">
                  <c:v>25263.284800000001</c:v>
                </c:pt>
                <c:pt idx="739">
                  <c:v>25273.5249</c:v>
                </c:pt>
                <c:pt idx="740">
                  <c:v>25283.764899999998</c:v>
                </c:pt>
                <c:pt idx="741">
                  <c:v>25294.005000000001</c:v>
                </c:pt>
                <c:pt idx="742">
                  <c:v>25304.244999999999</c:v>
                </c:pt>
                <c:pt idx="743">
                  <c:v>25314.485100000002</c:v>
                </c:pt>
                <c:pt idx="744">
                  <c:v>25324.7251</c:v>
                </c:pt>
                <c:pt idx="745">
                  <c:v>25334.965199999999</c:v>
                </c:pt>
                <c:pt idx="746">
                  <c:v>25345.205300000001</c:v>
                </c:pt>
                <c:pt idx="747">
                  <c:v>25355.445299999999</c:v>
                </c:pt>
                <c:pt idx="748">
                  <c:v>25365.685399999998</c:v>
                </c:pt>
                <c:pt idx="749">
                  <c:v>25375.9254</c:v>
                </c:pt>
                <c:pt idx="750">
                  <c:v>25386.165499999999</c:v>
                </c:pt>
                <c:pt idx="751">
                  <c:v>25396.405500000001</c:v>
                </c:pt>
                <c:pt idx="752">
                  <c:v>25406.6456</c:v>
                </c:pt>
                <c:pt idx="753">
                  <c:v>25416.885699999999</c:v>
                </c:pt>
                <c:pt idx="754">
                  <c:v>25427.125700000001</c:v>
                </c:pt>
                <c:pt idx="755">
                  <c:v>25437.3658</c:v>
                </c:pt>
                <c:pt idx="756">
                  <c:v>25447.605800000001</c:v>
                </c:pt>
                <c:pt idx="757">
                  <c:v>25457.8459</c:v>
                </c:pt>
                <c:pt idx="758">
                  <c:v>25468.085899999998</c:v>
                </c:pt>
                <c:pt idx="759">
                  <c:v>25478.326000000001</c:v>
                </c:pt>
                <c:pt idx="760">
                  <c:v>25488.5661</c:v>
                </c:pt>
                <c:pt idx="761">
                  <c:v>25498.806100000002</c:v>
                </c:pt>
                <c:pt idx="762">
                  <c:v>25509.046200000001</c:v>
                </c:pt>
                <c:pt idx="763">
                  <c:v>25519.286199999999</c:v>
                </c:pt>
                <c:pt idx="764">
                  <c:v>25529.526300000001</c:v>
                </c:pt>
                <c:pt idx="765">
                  <c:v>25539.766299999999</c:v>
                </c:pt>
                <c:pt idx="766">
                  <c:v>25550.006399999998</c:v>
                </c:pt>
                <c:pt idx="767">
                  <c:v>25560.246500000001</c:v>
                </c:pt>
                <c:pt idx="768">
                  <c:v>25570.486499999999</c:v>
                </c:pt>
                <c:pt idx="769">
                  <c:v>25580.726600000002</c:v>
                </c:pt>
                <c:pt idx="770">
                  <c:v>25590.9666</c:v>
                </c:pt>
                <c:pt idx="771">
                  <c:v>25601.206699999999</c:v>
                </c:pt>
                <c:pt idx="772">
                  <c:v>25611.4467</c:v>
                </c:pt>
                <c:pt idx="773">
                  <c:v>25621.686799999999</c:v>
                </c:pt>
                <c:pt idx="774">
                  <c:v>25631.926899999999</c:v>
                </c:pt>
                <c:pt idx="775">
                  <c:v>25642.1669</c:v>
                </c:pt>
                <c:pt idx="776">
                  <c:v>25652.406999999999</c:v>
                </c:pt>
                <c:pt idx="777">
                  <c:v>25662.647000000001</c:v>
                </c:pt>
                <c:pt idx="778">
                  <c:v>25672.8871</c:v>
                </c:pt>
                <c:pt idx="779">
                  <c:v>25683.127199999999</c:v>
                </c:pt>
                <c:pt idx="780">
                  <c:v>25693.367200000001</c:v>
                </c:pt>
                <c:pt idx="781">
                  <c:v>25703.6073</c:v>
                </c:pt>
                <c:pt idx="782">
                  <c:v>25713.847300000001</c:v>
                </c:pt>
                <c:pt idx="783">
                  <c:v>25724.0874</c:v>
                </c:pt>
                <c:pt idx="784">
                  <c:v>25734.327399999998</c:v>
                </c:pt>
                <c:pt idx="785">
                  <c:v>25744.567500000001</c:v>
                </c:pt>
                <c:pt idx="786">
                  <c:v>25754.8076</c:v>
                </c:pt>
                <c:pt idx="787">
                  <c:v>25765.047600000002</c:v>
                </c:pt>
                <c:pt idx="788">
                  <c:v>25775.287700000001</c:v>
                </c:pt>
                <c:pt idx="789">
                  <c:v>25785.527699999999</c:v>
                </c:pt>
                <c:pt idx="790">
                  <c:v>25795.767800000001</c:v>
                </c:pt>
                <c:pt idx="791">
                  <c:v>25806.007799999999</c:v>
                </c:pt>
                <c:pt idx="792">
                  <c:v>25816.247899999998</c:v>
                </c:pt>
                <c:pt idx="793">
                  <c:v>25826.488000000001</c:v>
                </c:pt>
                <c:pt idx="794">
                  <c:v>25836.727999999999</c:v>
                </c:pt>
                <c:pt idx="795">
                  <c:v>25846.968099999998</c:v>
                </c:pt>
                <c:pt idx="796">
                  <c:v>25857.2081</c:v>
                </c:pt>
                <c:pt idx="797">
                  <c:v>25867.448199999999</c:v>
                </c:pt>
                <c:pt idx="798">
                  <c:v>25877.688200000001</c:v>
                </c:pt>
                <c:pt idx="799">
                  <c:v>25887.9283</c:v>
                </c:pt>
                <c:pt idx="800">
                  <c:v>25898.168399999999</c:v>
                </c:pt>
                <c:pt idx="801">
                  <c:v>25908.4084</c:v>
                </c:pt>
                <c:pt idx="802">
                  <c:v>25918.648499999999</c:v>
                </c:pt>
                <c:pt idx="803">
                  <c:v>25928.888500000001</c:v>
                </c:pt>
                <c:pt idx="804">
                  <c:v>25939.1286</c:v>
                </c:pt>
                <c:pt idx="805">
                  <c:v>25949.368600000002</c:v>
                </c:pt>
                <c:pt idx="806">
                  <c:v>25959.608700000001</c:v>
                </c:pt>
                <c:pt idx="807">
                  <c:v>25969.8488</c:v>
                </c:pt>
                <c:pt idx="808">
                  <c:v>25980.088800000001</c:v>
                </c:pt>
                <c:pt idx="809">
                  <c:v>25990.3289</c:v>
                </c:pt>
                <c:pt idx="810">
                  <c:v>26000.568899999998</c:v>
                </c:pt>
                <c:pt idx="811">
                  <c:v>26010.809000000001</c:v>
                </c:pt>
                <c:pt idx="812">
                  <c:v>26021.048999999999</c:v>
                </c:pt>
                <c:pt idx="813">
                  <c:v>26031.289100000002</c:v>
                </c:pt>
                <c:pt idx="814">
                  <c:v>26041.529200000001</c:v>
                </c:pt>
                <c:pt idx="815">
                  <c:v>26051.769199999999</c:v>
                </c:pt>
                <c:pt idx="816">
                  <c:v>26062.009300000002</c:v>
                </c:pt>
                <c:pt idx="817">
                  <c:v>26072.249299999999</c:v>
                </c:pt>
                <c:pt idx="818">
                  <c:v>26082.489399999999</c:v>
                </c:pt>
                <c:pt idx="819">
                  <c:v>26092.7294</c:v>
                </c:pt>
                <c:pt idx="820">
                  <c:v>26102.969499999999</c:v>
                </c:pt>
                <c:pt idx="821">
                  <c:v>26113.209599999998</c:v>
                </c:pt>
                <c:pt idx="822">
                  <c:v>26123.4496</c:v>
                </c:pt>
                <c:pt idx="823">
                  <c:v>26133.689699999999</c:v>
                </c:pt>
                <c:pt idx="824">
                  <c:v>26143.929700000001</c:v>
                </c:pt>
                <c:pt idx="825">
                  <c:v>26154.1698</c:v>
                </c:pt>
                <c:pt idx="826">
                  <c:v>26164.409899999999</c:v>
                </c:pt>
                <c:pt idx="827">
                  <c:v>26174.6499</c:v>
                </c:pt>
                <c:pt idx="828">
                  <c:v>26184.89</c:v>
                </c:pt>
                <c:pt idx="829">
                  <c:v>26195.13</c:v>
                </c:pt>
                <c:pt idx="830">
                  <c:v>26205.3701</c:v>
                </c:pt>
                <c:pt idx="831">
                  <c:v>26215.610100000002</c:v>
                </c:pt>
                <c:pt idx="832">
                  <c:v>26225.850200000001</c:v>
                </c:pt>
                <c:pt idx="833">
                  <c:v>26236.0903</c:v>
                </c:pt>
                <c:pt idx="834">
                  <c:v>26246.330300000001</c:v>
                </c:pt>
                <c:pt idx="835">
                  <c:v>26256.570400000001</c:v>
                </c:pt>
                <c:pt idx="836">
                  <c:v>26266.810399999998</c:v>
                </c:pt>
                <c:pt idx="837">
                  <c:v>26277.050500000001</c:v>
                </c:pt>
                <c:pt idx="838">
                  <c:v>26287.290499999999</c:v>
                </c:pt>
                <c:pt idx="839">
                  <c:v>26297.530599999998</c:v>
                </c:pt>
                <c:pt idx="840">
                  <c:v>26307.770700000001</c:v>
                </c:pt>
                <c:pt idx="841">
                  <c:v>26318.010699999999</c:v>
                </c:pt>
                <c:pt idx="842">
                  <c:v>26328.250800000002</c:v>
                </c:pt>
                <c:pt idx="843">
                  <c:v>26338.4908</c:v>
                </c:pt>
                <c:pt idx="844">
                  <c:v>26348.730899999999</c:v>
                </c:pt>
                <c:pt idx="845">
                  <c:v>26358.9709</c:v>
                </c:pt>
                <c:pt idx="846">
                  <c:v>26369.210999999999</c:v>
                </c:pt>
                <c:pt idx="847">
                  <c:v>26379.451099999998</c:v>
                </c:pt>
                <c:pt idx="848">
                  <c:v>26389.6911</c:v>
                </c:pt>
                <c:pt idx="849">
                  <c:v>26399.931199999999</c:v>
                </c:pt>
                <c:pt idx="850">
                  <c:v>26410.171200000001</c:v>
                </c:pt>
                <c:pt idx="851">
                  <c:v>26420.4113</c:v>
                </c:pt>
                <c:pt idx="852">
                  <c:v>26430.651300000001</c:v>
                </c:pt>
                <c:pt idx="853">
                  <c:v>26440.8914</c:v>
                </c:pt>
                <c:pt idx="854">
                  <c:v>26451.1315</c:v>
                </c:pt>
                <c:pt idx="855">
                  <c:v>26461.371500000001</c:v>
                </c:pt>
                <c:pt idx="856">
                  <c:v>26471.6116</c:v>
                </c:pt>
                <c:pt idx="857">
                  <c:v>26481.851600000002</c:v>
                </c:pt>
                <c:pt idx="858">
                  <c:v>26492.091700000001</c:v>
                </c:pt>
                <c:pt idx="859">
                  <c:v>26502.331699999999</c:v>
                </c:pt>
                <c:pt idx="860">
                  <c:v>26512.571800000002</c:v>
                </c:pt>
                <c:pt idx="861">
                  <c:v>26522.811900000001</c:v>
                </c:pt>
                <c:pt idx="862">
                  <c:v>26533.051899999999</c:v>
                </c:pt>
                <c:pt idx="863">
                  <c:v>26543.292000000001</c:v>
                </c:pt>
                <c:pt idx="864">
                  <c:v>26553.531999999999</c:v>
                </c:pt>
                <c:pt idx="865">
                  <c:v>26563.772099999998</c:v>
                </c:pt>
                <c:pt idx="866">
                  <c:v>26574.0121</c:v>
                </c:pt>
                <c:pt idx="867">
                  <c:v>26584.252199999999</c:v>
                </c:pt>
                <c:pt idx="868">
                  <c:v>26594.492300000002</c:v>
                </c:pt>
                <c:pt idx="869">
                  <c:v>26604.7323</c:v>
                </c:pt>
                <c:pt idx="870">
                  <c:v>26614.972399999999</c:v>
                </c:pt>
                <c:pt idx="871">
                  <c:v>26625.2124</c:v>
                </c:pt>
                <c:pt idx="872">
                  <c:v>26635.452499999999</c:v>
                </c:pt>
                <c:pt idx="873">
                  <c:v>26645.692599999998</c:v>
                </c:pt>
                <c:pt idx="874">
                  <c:v>26655.9326</c:v>
                </c:pt>
                <c:pt idx="875">
                  <c:v>26666.172699999999</c:v>
                </c:pt>
                <c:pt idx="876">
                  <c:v>26676.412700000001</c:v>
                </c:pt>
                <c:pt idx="877">
                  <c:v>26686.6528</c:v>
                </c:pt>
                <c:pt idx="878">
                  <c:v>26696.892800000001</c:v>
                </c:pt>
                <c:pt idx="879">
                  <c:v>26707.132900000001</c:v>
                </c:pt>
                <c:pt idx="880">
                  <c:v>26717.373</c:v>
                </c:pt>
                <c:pt idx="881">
                  <c:v>26727.613000000001</c:v>
                </c:pt>
                <c:pt idx="882">
                  <c:v>26737.8531</c:v>
                </c:pt>
                <c:pt idx="883">
                  <c:v>26748.093099999998</c:v>
                </c:pt>
                <c:pt idx="884">
                  <c:v>26758.333200000001</c:v>
                </c:pt>
                <c:pt idx="885">
                  <c:v>26768.573199999999</c:v>
                </c:pt>
                <c:pt idx="886">
                  <c:v>26778.813300000002</c:v>
                </c:pt>
                <c:pt idx="887">
                  <c:v>26789.053400000001</c:v>
                </c:pt>
                <c:pt idx="888">
                  <c:v>26799.293399999999</c:v>
                </c:pt>
                <c:pt idx="889">
                  <c:v>26809.533500000001</c:v>
                </c:pt>
                <c:pt idx="890">
                  <c:v>26819.773499999999</c:v>
                </c:pt>
                <c:pt idx="891">
                  <c:v>26830.013599999998</c:v>
                </c:pt>
                <c:pt idx="892">
                  <c:v>26840.2536</c:v>
                </c:pt>
                <c:pt idx="893">
                  <c:v>26850.493699999999</c:v>
                </c:pt>
                <c:pt idx="894">
                  <c:v>26860.733800000002</c:v>
                </c:pt>
                <c:pt idx="895">
                  <c:v>26870.9738</c:v>
                </c:pt>
                <c:pt idx="896">
                  <c:v>26881.213899999999</c:v>
                </c:pt>
                <c:pt idx="897">
                  <c:v>26891.4539</c:v>
                </c:pt>
                <c:pt idx="898">
                  <c:v>26901.694</c:v>
                </c:pt>
                <c:pt idx="899">
                  <c:v>26911.934000000001</c:v>
                </c:pt>
                <c:pt idx="900">
                  <c:v>26922.1741</c:v>
                </c:pt>
                <c:pt idx="901">
                  <c:v>26932.414199999999</c:v>
                </c:pt>
                <c:pt idx="902">
                  <c:v>26942.654200000001</c:v>
                </c:pt>
                <c:pt idx="903">
                  <c:v>26952.8943</c:v>
                </c:pt>
                <c:pt idx="904">
                  <c:v>26963.134300000002</c:v>
                </c:pt>
                <c:pt idx="905">
                  <c:v>26973.374400000001</c:v>
                </c:pt>
                <c:pt idx="906">
                  <c:v>26983.614399999999</c:v>
                </c:pt>
                <c:pt idx="907">
                  <c:v>26993.854500000001</c:v>
                </c:pt>
                <c:pt idx="908">
                  <c:v>27004.0946</c:v>
                </c:pt>
                <c:pt idx="909">
                  <c:v>27014.334599999998</c:v>
                </c:pt>
                <c:pt idx="910">
                  <c:v>27024.574700000001</c:v>
                </c:pt>
                <c:pt idx="911">
                  <c:v>27034.814699999999</c:v>
                </c:pt>
                <c:pt idx="912">
                  <c:v>27045.054800000002</c:v>
                </c:pt>
                <c:pt idx="913">
                  <c:v>27055.294900000001</c:v>
                </c:pt>
                <c:pt idx="914">
                  <c:v>27065.534899999999</c:v>
                </c:pt>
                <c:pt idx="915">
                  <c:v>27075.775000000001</c:v>
                </c:pt>
                <c:pt idx="916">
                  <c:v>27086.014999999999</c:v>
                </c:pt>
                <c:pt idx="917">
                  <c:v>27096.255099999998</c:v>
                </c:pt>
                <c:pt idx="918">
                  <c:v>27106.4951</c:v>
                </c:pt>
                <c:pt idx="919">
                  <c:v>27116.735199999999</c:v>
                </c:pt>
                <c:pt idx="920">
                  <c:v>27126.975299999998</c:v>
                </c:pt>
                <c:pt idx="921">
                  <c:v>27137.2153</c:v>
                </c:pt>
                <c:pt idx="922">
                  <c:v>27147.455399999999</c:v>
                </c:pt>
                <c:pt idx="923">
                  <c:v>27157.695400000001</c:v>
                </c:pt>
                <c:pt idx="924">
                  <c:v>27167.9355</c:v>
                </c:pt>
                <c:pt idx="925">
                  <c:v>27178.175500000001</c:v>
                </c:pt>
                <c:pt idx="926">
                  <c:v>27188.4156</c:v>
                </c:pt>
                <c:pt idx="927">
                  <c:v>27198.655699999999</c:v>
                </c:pt>
                <c:pt idx="928">
                  <c:v>27208.895700000001</c:v>
                </c:pt>
                <c:pt idx="929">
                  <c:v>27219.1358</c:v>
                </c:pt>
                <c:pt idx="930">
                  <c:v>27229.375800000002</c:v>
                </c:pt>
                <c:pt idx="931">
                  <c:v>27239.615900000001</c:v>
                </c:pt>
                <c:pt idx="932">
                  <c:v>27249.855899999999</c:v>
                </c:pt>
                <c:pt idx="933">
                  <c:v>27260.096000000001</c:v>
                </c:pt>
                <c:pt idx="934">
                  <c:v>27270.3361</c:v>
                </c:pt>
                <c:pt idx="935">
                  <c:v>27280.576099999998</c:v>
                </c:pt>
                <c:pt idx="936">
                  <c:v>27290.816200000001</c:v>
                </c:pt>
                <c:pt idx="937">
                  <c:v>27301.056199999999</c:v>
                </c:pt>
                <c:pt idx="938">
                  <c:v>27311.296300000002</c:v>
                </c:pt>
                <c:pt idx="939">
                  <c:v>27321.5363</c:v>
                </c:pt>
                <c:pt idx="940">
                  <c:v>27331.776399999999</c:v>
                </c:pt>
                <c:pt idx="941">
                  <c:v>27342.016500000002</c:v>
                </c:pt>
                <c:pt idx="942">
                  <c:v>27352.2565</c:v>
                </c:pt>
                <c:pt idx="943">
                  <c:v>27362.496599999999</c:v>
                </c:pt>
                <c:pt idx="944">
                  <c:v>27372.7366</c:v>
                </c:pt>
                <c:pt idx="945">
                  <c:v>27382.976699999999</c:v>
                </c:pt>
                <c:pt idx="946">
                  <c:v>27393.216799999998</c:v>
                </c:pt>
                <c:pt idx="947">
                  <c:v>27403.4568</c:v>
                </c:pt>
                <c:pt idx="948">
                  <c:v>27413.696899999999</c:v>
                </c:pt>
                <c:pt idx="949">
                  <c:v>27423.936900000001</c:v>
                </c:pt>
                <c:pt idx="950">
                  <c:v>27434.177</c:v>
                </c:pt>
                <c:pt idx="951">
                  <c:v>27444.417000000001</c:v>
                </c:pt>
                <c:pt idx="952">
                  <c:v>27454.6571</c:v>
                </c:pt>
                <c:pt idx="953">
                  <c:v>27464.897199999999</c:v>
                </c:pt>
                <c:pt idx="954">
                  <c:v>27475.137200000001</c:v>
                </c:pt>
                <c:pt idx="955">
                  <c:v>27485.3773</c:v>
                </c:pt>
                <c:pt idx="956">
                  <c:v>27495.617300000002</c:v>
                </c:pt>
                <c:pt idx="957">
                  <c:v>27505.857400000001</c:v>
                </c:pt>
                <c:pt idx="958">
                  <c:v>27516.097399999999</c:v>
                </c:pt>
                <c:pt idx="959">
                  <c:v>27526.337500000001</c:v>
                </c:pt>
                <c:pt idx="960">
                  <c:v>27536.577600000001</c:v>
                </c:pt>
                <c:pt idx="961">
                  <c:v>27546.817599999998</c:v>
                </c:pt>
                <c:pt idx="962">
                  <c:v>27557.057700000001</c:v>
                </c:pt>
                <c:pt idx="963">
                  <c:v>27567.297699999999</c:v>
                </c:pt>
                <c:pt idx="964">
                  <c:v>27577.537799999998</c:v>
                </c:pt>
                <c:pt idx="965">
                  <c:v>27587.7778</c:v>
                </c:pt>
                <c:pt idx="966">
                  <c:v>27598.017899999999</c:v>
                </c:pt>
                <c:pt idx="967">
                  <c:v>27608.258000000002</c:v>
                </c:pt>
                <c:pt idx="968">
                  <c:v>27618.498</c:v>
                </c:pt>
                <c:pt idx="969">
                  <c:v>27628.738099999999</c:v>
                </c:pt>
                <c:pt idx="970">
                  <c:v>27638.9781</c:v>
                </c:pt>
                <c:pt idx="971">
                  <c:v>27649.218199999999</c:v>
                </c:pt>
                <c:pt idx="972">
                  <c:v>27659.458200000001</c:v>
                </c:pt>
                <c:pt idx="973">
                  <c:v>27669.6983</c:v>
                </c:pt>
                <c:pt idx="974">
                  <c:v>27679.938399999999</c:v>
                </c:pt>
                <c:pt idx="975">
                  <c:v>27690.178400000001</c:v>
                </c:pt>
                <c:pt idx="976">
                  <c:v>27700.4185</c:v>
                </c:pt>
                <c:pt idx="977">
                  <c:v>27710.658500000001</c:v>
                </c:pt>
                <c:pt idx="978">
                  <c:v>27720.8986</c:v>
                </c:pt>
                <c:pt idx="979">
                  <c:v>27731.1387</c:v>
                </c:pt>
                <c:pt idx="980">
                  <c:v>27741.378700000001</c:v>
                </c:pt>
                <c:pt idx="981">
                  <c:v>27751.6188</c:v>
                </c:pt>
                <c:pt idx="982">
                  <c:v>27761.858800000002</c:v>
                </c:pt>
                <c:pt idx="983">
                  <c:v>27772.098900000001</c:v>
                </c:pt>
                <c:pt idx="984">
                  <c:v>27782.338899999999</c:v>
                </c:pt>
                <c:pt idx="985">
                  <c:v>27792.579000000002</c:v>
                </c:pt>
                <c:pt idx="986">
                  <c:v>27802.819100000001</c:v>
                </c:pt>
                <c:pt idx="987">
                  <c:v>27813.059099999999</c:v>
                </c:pt>
                <c:pt idx="988">
                  <c:v>27823.299200000001</c:v>
                </c:pt>
                <c:pt idx="989">
                  <c:v>27833.539199999999</c:v>
                </c:pt>
                <c:pt idx="990">
                  <c:v>27843.779299999998</c:v>
                </c:pt>
                <c:pt idx="991">
                  <c:v>27854.0193</c:v>
                </c:pt>
                <c:pt idx="992">
                  <c:v>27864.259399999999</c:v>
                </c:pt>
                <c:pt idx="993">
                  <c:v>27874.499500000002</c:v>
                </c:pt>
                <c:pt idx="994">
                  <c:v>27884.7395</c:v>
                </c:pt>
                <c:pt idx="995">
                  <c:v>27894.979599999999</c:v>
                </c:pt>
                <c:pt idx="996">
                  <c:v>27905.2196</c:v>
                </c:pt>
                <c:pt idx="997">
                  <c:v>27915.459699999999</c:v>
                </c:pt>
                <c:pt idx="998">
                  <c:v>27925.699700000001</c:v>
                </c:pt>
                <c:pt idx="999">
                  <c:v>27935.9398</c:v>
                </c:pt>
                <c:pt idx="1000">
                  <c:v>27946.179899999999</c:v>
                </c:pt>
                <c:pt idx="1001">
                  <c:v>27956.419900000001</c:v>
                </c:pt>
                <c:pt idx="1002">
                  <c:v>27966.66</c:v>
                </c:pt>
                <c:pt idx="1003">
                  <c:v>27976.9</c:v>
                </c:pt>
                <c:pt idx="1004">
                  <c:v>27987.140100000001</c:v>
                </c:pt>
                <c:pt idx="1005">
                  <c:v>27997.3802</c:v>
                </c:pt>
                <c:pt idx="1006">
                  <c:v>28007.620200000001</c:v>
                </c:pt>
                <c:pt idx="1007">
                  <c:v>28017.8603</c:v>
                </c:pt>
                <c:pt idx="1008">
                  <c:v>28028.100299999998</c:v>
                </c:pt>
                <c:pt idx="1009">
                  <c:v>28038.340400000001</c:v>
                </c:pt>
                <c:pt idx="1010">
                  <c:v>28048.580399999999</c:v>
                </c:pt>
                <c:pt idx="1011">
                  <c:v>28058.820500000002</c:v>
                </c:pt>
                <c:pt idx="1012">
                  <c:v>28069.060600000001</c:v>
                </c:pt>
                <c:pt idx="1013">
                  <c:v>28079.300599999999</c:v>
                </c:pt>
                <c:pt idx="1014">
                  <c:v>28089.540700000001</c:v>
                </c:pt>
                <c:pt idx="1015">
                  <c:v>28099.780699999999</c:v>
                </c:pt>
                <c:pt idx="1016">
                  <c:v>28110.020799999998</c:v>
                </c:pt>
                <c:pt idx="1017">
                  <c:v>28120.2608</c:v>
                </c:pt>
                <c:pt idx="1018">
                  <c:v>28130.500899999999</c:v>
                </c:pt>
                <c:pt idx="1019">
                  <c:v>28140.741000000002</c:v>
                </c:pt>
                <c:pt idx="1020">
                  <c:v>28150.981</c:v>
                </c:pt>
                <c:pt idx="1021">
                  <c:v>28161.221099999999</c:v>
                </c:pt>
                <c:pt idx="1022">
                  <c:v>28171.4611</c:v>
                </c:pt>
                <c:pt idx="1023">
                  <c:v>28181.7012</c:v>
                </c:pt>
                <c:pt idx="1024">
                  <c:v>28191.941200000001</c:v>
                </c:pt>
                <c:pt idx="1025">
                  <c:v>28202.1813</c:v>
                </c:pt>
                <c:pt idx="1026">
                  <c:v>28212.421399999999</c:v>
                </c:pt>
                <c:pt idx="1027">
                  <c:v>28222.661400000001</c:v>
                </c:pt>
                <c:pt idx="1028">
                  <c:v>28232.9015</c:v>
                </c:pt>
                <c:pt idx="1029">
                  <c:v>28243.141500000002</c:v>
                </c:pt>
                <c:pt idx="1030">
                  <c:v>28253.381600000001</c:v>
                </c:pt>
                <c:pt idx="1031">
                  <c:v>28263.621599999999</c:v>
                </c:pt>
                <c:pt idx="1032">
                  <c:v>28273.861700000001</c:v>
                </c:pt>
                <c:pt idx="1033">
                  <c:v>28284.1018</c:v>
                </c:pt>
                <c:pt idx="1034">
                  <c:v>28294.341799999998</c:v>
                </c:pt>
                <c:pt idx="1035">
                  <c:v>28304.581900000001</c:v>
                </c:pt>
                <c:pt idx="1036">
                  <c:v>28314.821899999999</c:v>
                </c:pt>
                <c:pt idx="1037">
                  <c:v>28325.062000000002</c:v>
                </c:pt>
                <c:pt idx="1038">
                  <c:v>28335.302100000001</c:v>
                </c:pt>
                <c:pt idx="1039">
                  <c:v>28345.542099999999</c:v>
                </c:pt>
                <c:pt idx="1040">
                  <c:v>28355.782200000001</c:v>
                </c:pt>
                <c:pt idx="1041">
                  <c:v>28366.022199999999</c:v>
                </c:pt>
                <c:pt idx="1042">
                  <c:v>28376.262299999999</c:v>
                </c:pt>
                <c:pt idx="1043">
                  <c:v>28386.5023</c:v>
                </c:pt>
                <c:pt idx="1044">
                  <c:v>28396.742399999999</c:v>
                </c:pt>
                <c:pt idx="1045">
                  <c:v>28406.982499999998</c:v>
                </c:pt>
                <c:pt idx="1046">
                  <c:v>28417.2225</c:v>
                </c:pt>
                <c:pt idx="1047">
                  <c:v>28427.462599999999</c:v>
                </c:pt>
                <c:pt idx="1048">
                  <c:v>28437.702600000001</c:v>
                </c:pt>
                <c:pt idx="1049">
                  <c:v>28447.9427</c:v>
                </c:pt>
                <c:pt idx="1050">
                  <c:v>28458.182700000001</c:v>
                </c:pt>
                <c:pt idx="1051">
                  <c:v>28468.4228</c:v>
                </c:pt>
                <c:pt idx="1052">
                  <c:v>28478.662899999999</c:v>
                </c:pt>
                <c:pt idx="1053">
                  <c:v>28488.902900000001</c:v>
                </c:pt>
                <c:pt idx="1054">
                  <c:v>28499.143</c:v>
                </c:pt>
                <c:pt idx="1055">
                  <c:v>28509.383000000002</c:v>
                </c:pt>
                <c:pt idx="1056">
                  <c:v>28519.623100000001</c:v>
                </c:pt>
                <c:pt idx="1057">
                  <c:v>28529.863099999999</c:v>
                </c:pt>
                <c:pt idx="1058">
                  <c:v>28540.103200000001</c:v>
                </c:pt>
                <c:pt idx="1059">
                  <c:v>28550.3433</c:v>
                </c:pt>
                <c:pt idx="1060">
                  <c:v>28560.583299999998</c:v>
                </c:pt>
                <c:pt idx="1061">
                  <c:v>28570.823400000001</c:v>
                </c:pt>
                <c:pt idx="1062">
                  <c:v>28581.063399999999</c:v>
                </c:pt>
                <c:pt idx="1063">
                  <c:v>28591.303500000002</c:v>
                </c:pt>
                <c:pt idx="1064">
                  <c:v>28601.543600000001</c:v>
                </c:pt>
                <c:pt idx="1065">
                  <c:v>28611.783599999999</c:v>
                </c:pt>
                <c:pt idx="1066">
                  <c:v>28622.023700000002</c:v>
                </c:pt>
                <c:pt idx="1067">
                  <c:v>28632.2637</c:v>
                </c:pt>
                <c:pt idx="1068">
                  <c:v>28642.503799999999</c:v>
                </c:pt>
                <c:pt idx="1069">
                  <c:v>28652.7438</c:v>
                </c:pt>
                <c:pt idx="1070">
                  <c:v>28662.983899999999</c:v>
                </c:pt>
                <c:pt idx="1071">
                  <c:v>28673.223999999998</c:v>
                </c:pt>
                <c:pt idx="1072">
                  <c:v>28683.464</c:v>
                </c:pt>
                <c:pt idx="1073">
                  <c:v>28693.704099999999</c:v>
                </c:pt>
                <c:pt idx="1074">
                  <c:v>28703.944100000001</c:v>
                </c:pt>
                <c:pt idx="1075">
                  <c:v>28714.1842</c:v>
                </c:pt>
                <c:pt idx="1076">
                  <c:v>28724.424200000001</c:v>
                </c:pt>
                <c:pt idx="1077">
                  <c:v>28734.6643</c:v>
                </c:pt>
                <c:pt idx="1078">
                  <c:v>28744.904399999999</c:v>
                </c:pt>
                <c:pt idx="1079">
                  <c:v>28755.144400000001</c:v>
                </c:pt>
                <c:pt idx="1080">
                  <c:v>28765.3845</c:v>
                </c:pt>
                <c:pt idx="1081">
                  <c:v>28775.624500000002</c:v>
                </c:pt>
                <c:pt idx="1082">
                  <c:v>28785.864600000001</c:v>
                </c:pt>
                <c:pt idx="1083">
                  <c:v>28796.104599999999</c:v>
                </c:pt>
                <c:pt idx="1084">
                  <c:v>28806.344700000001</c:v>
                </c:pt>
                <c:pt idx="1085">
                  <c:v>28816.584800000001</c:v>
                </c:pt>
                <c:pt idx="1086">
                  <c:v>28826.824799999999</c:v>
                </c:pt>
                <c:pt idx="1087">
                  <c:v>28837.064900000001</c:v>
                </c:pt>
                <c:pt idx="1088">
                  <c:v>28847.304899999999</c:v>
                </c:pt>
                <c:pt idx="1089">
                  <c:v>28857.544999999998</c:v>
                </c:pt>
                <c:pt idx="1090">
                  <c:v>28867.785100000001</c:v>
                </c:pt>
                <c:pt idx="1091">
                  <c:v>28878.025099999999</c:v>
                </c:pt>
                <c:pt idx="1092">
                  <c:v>28888.265200000002</c:v>
                </c:pt>
                <c:pt idx="1093">
                  <c:v>28898.5052</c:v>
                </c:pt>
                <c:pt idx="1094">
                  <c:v>28908.745299999999</c:v>
                </c:pt>
                <c:pt idx="1095">
                  <c:v>28918.9853</c:v>
                </c:pt>
                <c:pt idx="1096">
                  <c:v>28929.225399999999</c:v>
                </c:pt>
                <c:pt idx="1097">
                  <c:v>28939.465499999998</c:v>
                </c:pt>
                <c:pt idx="1098">
                  <c:v>28949.7055</c:v>
                </c:pt>
                <c:pt idx="1099">
                  <c:v>28959.945599999999</c:v>
                </c:pt>
                <c:pt idx="1100">
                  <c:v>28970.185600000001</c:v>
                </c:pt>
                <c:pt idx="1101">
                  <c:v>28980.4257</c:v>
                </c:pt>
                <c:pt idx="1102">
                  <c:v>28990.665700000001</c:v>
                </c:pt>
                <c:pt idx="1103">
                  <c:v>29000.9058</c:v>
                </c:pt>
                <c:pt idx="1104">
                  <c:v>29011.1459</c:v>
                </c:pt>
                <c:pt idx="1105">
                  <c:v>29021.385900000001</c:v>
                </c:pt>
                <c:pt idx="1106">
                  <c:v>29031.626</c:v>
                </c:pt>
                <c:pt idx="1107">
                  <c:v>29041.866000000002</c:v>
                </c:pt>
                <c:pt idx="1108">
                  <c:v>29052.106100000001</c:v>
                </c:pt>
                <c:pt idx="1109">
                  <c:v>29062.346099999999</c:v>
                </c:pt>
                <c:pt idx="1110">
                  <c:v>29072.586200000002</c:v>
                </c:pt>
                <c:pt idx="1111">
                  <c:v>29082.826300000001</c:v>
                </c:pt>
                <c:pt idx="1112">
                  <c:v>29093.066299999999</c:v>
                </c:pt>
                <c:pt idx="1113">
                  <c:v>29103.306400000001</c:v>
                </c:pt>
                <c:pt idx="1114">
                  <c:v>29113.546399999999</c:v>
                </c:pt>
                <c:pt idx="1115">
                  <c:v>29123.786499999998</c:v>
                </c:pt>
                <c:pt idx="1116">
                  <c:v>29134.026600000001</c:v>
                </c:pt>
                <c:pt idx="1117">
                  <c:v>29144.266599999999</c:v>
                </c:pt>
                <c:pt idx="1118">
                  <c:v>29154.506700000002</c:v>
                </c:pt>
                <c:pt idx="1119">
                  <c:v>29164.7467</c:v>
                </c:pt>
                <c:pt idx="1120">
                  <c:v>29174.986799999999</c:v>
                </c:pt>
                <c:pt idx="1121">
                  <c:v>29185.2268</c:v>
                </c:pt>
                <c:pt idx="1122">
                  <c:v>29195.466899999999</c:v>
                </c:pt>
                <c:pt idx="1123">
                  <c:v>29205.706999999999</c:v>
                </c:pt>
                <c:pt idx="1124">
                  <c:v>29215.947</c:v>
                </c:pt>
                <c:pt idx="1125">
                  <c:v>29226.187099999999</c:v>
                </c:pt>
                <c:pt idx="1126">
                  <c:v>29236.427100000001</c:v>
                </c:pt>
                <c:pt idx="1127">
                  <c:v>29246.6672</c:v>
                </c:pt>
                <c:pt idx="1128">
                  <c:v>29256.907200000001</c:v>
                </c:pt>
                <c:pt idx="1129">
                  <c:v>29267.147300000001</c:v>
                </c:pt>
                <c:pt idx="1130">
                  <c:v>29277.3874</c:v>
                </c:pt>
                <c:pt idx="1131">
                  <c:v>29287.627400000001</c:v>
                </c:pt>
                <c:pt idx="1132">
                  <c:v>29297.8675</c:v>
                </c:pt>
                <c:pt idx="1133">
                  <c:v>29308.107499999998</c:v>
                </c:pt>
                <c:pt idx="1134">
                  <c:v>29318.347600000001</c:v>
                </c:pt>
                <c:pt idx="1135">
                  <c:v>29328.5877</c:v>
                </c:pt>
                <c:pt idx="1136">
                  <c:v>29338.827700000002</c:v>
                </c:pt>
                <c:pt idx="1137">
                  <c:v>29349.067800000001</c:v>
                </c:pt>
                <c:pt idx="1138">
                  <c:v>29359.307799999999</c:v>
                </c:pt>
                <c:pt idx="1139">
                  <c:v>29369.547900000001</c:v>
                </c:pt>
                <c:pt idx="1140">
                  <c:v>29379.787899999999</c:v>
                </c:pt>
                <c:pt idx="1141">
                  <c:v>29390.027999999998</c:v>
                </c:pt>
                <c:pt idx="1142">
                  <c:v>29400.268100000001</c:v>
                </c:pt>
                <c:pt idx="1143">
                  <c:v>29410.508099999999</c:v>
                </c:pt>
                <c:pt idx="1144">
                  <c:v>29420.748200000002</c:v>
                </c:pt>
                <c:pt idx="1145">
                  <c:v>29430.9882</c:v>
                </c:pt>
                <c:pt idx="1146">
                  <c:v>29441.228299999999</c:v>
                </c:pt>
                <c:pt idx="1147">
                  <c:v>29451.4683</c:v>
                </c:pt>
                <c:pt idx="1148">
                  <c:v>29461.7084</c:v>
                </c:pt>
                <c:pt idx="1149">
                  <c:v>29471.948499999999</c:v>
                </c:pt>
                <c:pt idx="1150">
                  <c:v>29482.1885</c:v>
                </c:pt>
                <c:pt idx="1151">
                  <c:v>29492.428599999999</c:v>
                </c:pt>
                <c:pt idx="1152">
                  <c:v>29502.668600000001</c:v>
                </c:pt>
                <c:pt idx="1153">
                  <c:v>29512.9087</c:v>
                </c:pt>
                <c:pt idx="1154">
                  <c:v>29523.148700000002</c:v>
                </c:pt>
                <c:pt idx="1155">
                  <c:v>29533.388800000001</c:v>
                </c:pt>
                <c:pt idx="1156">
                  <c:v>29543.6289</c:v>
                </c:pt>
                <c:pt idx="1157">
                  <c:v>29553.868900000001</c:v>
                </c:pt>
                <c:pt idx="1158">
                  <c:v>29564.109</c:v>
                </c:pt>
                <c:pt idx="1159">
                  <c:v>29574.348999999998</c:v>
                </c:pt>
                <c:pt idx="1160">
                  <c:v>29584.589100000001</c:v>
                </c:pt>
                <c:pt idx="1161">
                  <c:v>29594.8292</c:v>
                </c:pt>
                <c:pt idx="1162">
                  <c:v>29605.069200000002</c:v>
                </c:pt>
                <c:pt idx="1163">
                  <c:v>29615.309300000001</c:v>
                </c:pt>
                <c:pt idx="1164">
                  <c:v>29625.549299999999</c:v>
                </c:pt>
                <c:pt idx="1165">
                  <c:v>29635.789400000001</c:v>
                </c:pt>
                <c:pt idx="1166">
                  <c:v>29646.029399999999</c:v>
                </c:pt>
                <c:pt idx="1167">
                  <c:v>29656.269499999999</c:v>
                </c:pt>
                <c:pt idx="1168">
                  <c:v>29666.509600000001</c:v>
                </c:pt>
                <c:pt idx="1169">
                  <c:v>29676.749599999999</c:v>
                </c:pt>
                <c:pt idx="1170">
                  <c:v>29686.989699999998</c:v>
                </c:pt>
                <c:pt idx="1171">
                  <c:v>29697.2297</c:v>
                </c:pt>
                <c:pt idx="1172">
                  <c:v>29707.469799999999</c:v>
                </c:pt>
                <c:pt idx="1173">
                  <c:v>29717.709800000001</c:v>
                </c:pt>
                <c:pt idx="1174">
                  <c:v>29727.9499</c:v>
                </c:pt>
                <c:pt idx="1175">
                  <c:v>29738.19</c:v>
                </c:pt>
                <c:pt idx="1176">
                  <c:v>29748.43</c:v>
                </c:pt>
                <c:pt idx="1177">
                  <c:v>29758.670099999999</c:v>
                </c:pt>
                <c:pt idx="1178">
                  <c:v>29768.910100000001</c:v>
                </c:pt>
                <c:pt idx="1179">
                  <c:v>29779.1502</c:v>
                </c:pt>
                <c:pt idx="1180">
                  <c:v>29789.390299999999</c:v>
                </c:pt>
                <c:pt idx="1181">
                  <c:v>29799.630300000001</c:v>
                </c:pt>
                <c:pt idx="1182">
                  <c:v>29809.8704</c:v>
                </c:pt>
                <c:pt idx="1183">
                  <c:v>29820.110400000001</c:v>
                </c:pt>
                <c:pt idx="1184">
                  <c:v>29830.3505</c:v>
                </c:pt>
                <c:pt idx="1185">
                  <c:v>29840.590499999998</c:v>
                </c:pt>
                <c:pt idx="1186">
                  <c:v>29850.830600000001</c:v>
                </c:pt>
                <c:pt idx="1187">
                  <c:v>29861.0707</c:v>
                </c:pt>
                <c:pt idx="1188">
                  <c:v>29871.310700000002</c:v>
                </c:pt>
                <c:pt idx="1189">
                  <c:v>29881.550800000001</c:v>
                </c:pt>
                <c:pt idx="1190">
                  <c:v>29891.790799999999</c:v>
                </c:pt>
                <c:pt idx="1191">
                  <c:v>29902.030900000002</c:v>
                </c:pt>
                <c:pt idx="1192">
                  <c:v>29912.2709</c:v>
                </c:pt>
                <c:pt idx="1193">
                  <c:v>29922.510999999999</c:v>
                </c:pt>
                <c:pt idx="1194">
                  <c:v>29932.751100000001</c:v>
                </c:pt>
                <c:pt idx="1195">
                  <c:v>29942.991099999999</c:v>
                </c:pt>
                <c:pt idx="1196">
                  <c:v>29953.231199999998</c:v>
                </c:pt>
                <c:pt idx="1197">
                  <c:v>29963.4712</c:v>
                </c:pt>
                <c:pt idx="1198">
                  <c:v>29973.711299999999</c:v>
                </c:pt>
                <c:pt idx="1199">
                  <c:v>29983.951300000001</c:v>
                </c:pt>
                <c:pt idx="1200">
                  <c:v>29994.1914</c:v>
                </c:pt>
                <c:pt idx="1201">
                  <c:v>30004.431499999999</c:v>
                </c:pt>
                <c:pt idx="1202">
                  <c:v>30014.6715</c:v>
                </c:pt>
                <c:pt idx="1203">
                  <c:v>30024.911599999999</c:v>
                </c:pt>
                <c:pt idx="1204">
                  <c:v>30035.151600000001</c:v>
                </c:pt>
                <c:pt idx="1205">
                  <c:v>30045.3917</c:v>
                </c:pt>
                <c:pt idx="1206">
                  <c:v>30055.631799999999</c:v>
                </c:pt>
                <c:pt idx="1207">
                  <c:v>30065.871800000001</c:v>
                </c:pt>
                <c:pt idx="1208">
                  <c:v>30076.1119</c:v>
                </c:pt>
                <c:pt idx="1209">
                  <c:v>30086.351900000001</c:v>
                </c:pt>
                <c:pt idx="1210">
                  <c:v>30096.592000000001</c:v>
                </c:pt>
                <c:pt idx="1211">
                  <c:v>30106.831999999999</c:v>
                </c:pt>
                <c:pt idx="1212">
                  <c:v>30117.072100000001</c:v>
                </c:pt>
                <c:pt idx="1213">
                  <c:v>30127.3122</c:v>
                </c:pt>
                <c:pt idx="1214">
                  <c:v>30137.552199999998</c:v>
                </c:pt>
                <c:pt idx="1215">
                  <c:v>30147.792300000001</c:v>
                </c:pt>
                <c:pt idx="1216">
                  <c:v>30158.032299999999</c:v>
                </c:pt>
                <c:pt idx="1217">
                  <c:v>30168.272400000002</c:v>
                </c:pt>
                <c:pt idx="1218">
                  <c:v>30178.5124</c:v>
                </c:pt>
                <c:pt idx="1219">
                  <c:v>30188.752499999999</c:v>
                </c:pt>
                <c:pt idx="1220">
                  <c:v>30198.992600000001</c:v>
                </c:pt>
                <c:pt idx="1221">
                  <c:v>30209.232599999999</c:v>
                </c:pt>
                <c:pt idx="1222">
                  <c:v>30219.472699999998</c:v>
                </c:pt>
                <c:pt idx="1223">
                  <c:v>30229.7127</c:v>
                </c:pt>
                <c:pt idx="1224">
                  <c:v>30239.952799999999</c:v>
                </c:pt>
                <c:pt idx="1225">
                  <c:v>30250.192899999998</c:v>
                </c:pt>
                <c:pt idx="1226">
                  <c:v>30260.4329</c:v>
                </c:pt>
                <c:pt idx="1227">
                  <c:v>30270.672999999999</c:v>
                </c:pt>
                <c:pt idx="1228">
                  <c:v>30280.913</c:v>
                </c:pt>
                <c:pt idx="1229">
                  <c:v>30291.1531</c:v>
                </c:pt>
                <c:pt idx="1230">
                  <c:v>30301.393100000001</c:v>
                </c:pt>
                <c:pt idx="1231">
                  <c:v>30311.6332</c:v>
                </c:pt>
                <c:pt idx="1232">
                  <c:v>30321.873299999999</c:v>
                </c:pt>
                <c:pt idx="1233">
                  <c:v>30332.113300000001</c:v>
                </c:pt>
                <c:pt idx="1234">
                  <c:v>30342.3534</c:v>
                </c:pt>
                <c:pt idx="1235">
                  <c:v>30352.593400000002</c:v>
                </c:pt>
                <c:pt idx="1236">
                  <c:v>30362.833500000001</c:v>
                </c:pt>
                <c:pt idx="1237">
                  <c:v>30373.073499999999</c:v>
                </c:pt>
                <c:pt idx="1238">
                  <c:v>30383.313600000001</c:v>
                </c:pt>
                <c:pt idx="1239">
                  <c:v>30393.5537</c:v>
                </c:pt>
                <c:pt idx="1240">
                  <c:v>30403.793699999998</c:v>
                </c:pt>
                <c:pt idx="1241">
                  <c:v>30414.033800000001</c:v>
                </c:pt>
                <c:pt idx="1242">
                  <c:v>30424.273799999999</c:v>
                </c:pt>
                <c:pt idx="1243">
                  <c:v>30434.513900000002</c:v>
                </c:pt>
                <c:pt idx="1244">
                  <c:v>30444.754000000001</c:v>
                </c:pt>
                <c:pt idx="1245">
                  <c:v>30454.993999999999</c:v>
                </c:pt>
                <c:pt idx="1246">
                  <c:v>30465.234100000001</c:v>
                </c:pt>
                <c:pt idx="1247">
                  <c:v>30475.474099999999</c:v>
                </c:pt>
                <c:pt idx="1248">
                  <c:v>30485.714199999999</c:v>
                </c:pt>
                <c:pt idx="1249">
                  <c:v>30495.9542</c:v>
                </c:pt>
                <c:pt idx="1250">
                  <c:v>30506.194299999999</c:v>
                </c:pt>
                <c:pt idx="1251">
                  <c:v>30516.434399999998</c:v>
                </c:pt>
                <c:pt idx="1252">
                  <c:v>30526.6744</c:v>
                </c:pt>
                <c:pt idx="1253">
                  <c:v>30536.914499999999</c:v>
                </c:pt>
                <c:pt idx="1254">
                  <c:v>30547.154500000001</c:v>
                </c:pt>
                <c:pt idx="1255">
                  <c:v>30557.3946</c:v>
                </c:pt>
                <c:pt idx="1256">
                  <c:v>30567.634600000001</c:v>
                </c:pt>
                <c:pt idx="1257">
                  <c:v>30577.8747</c:v>
                </c:pt>
                <c:pt idx="1258">
                  <c:v>30588.114799999999</c:v>
                </c:pt>
                <c:pt idx="1259">
                  <c:v>30598.354800000001</c:v>
                </c:pt>
                <c:pt idx="1260">
                  <c:v>30608.5949</c:v>
                </c:pt>
                <c:pt idx="1261">
                  <c:v>30618.834900000002</c:v>
                </c:pt>
                <c:pt idx="1262">
                  <c:v>30629.075000000001</c:v>
                </c:pt>
                <c:pt idx="1263">
                  <c:v>30639.3151</c:v>
                </c:pt>
                <c:pt idx="1264">
                  <c:v>30649.555100000001</c:v>
                </c:pt>
                <c:pt idx="1265">
                  <c:v>30659.7952</c:v>
                </c:pt>
                <c:pt idx="1266">
                  <c:v>30670.035199999998</c:v>
                </c:pt>
                <c:pt idx="1267">
                  <c:v>30680.275300000001</c:v>
                </c:pt>
                <c:pt idx="1268">
                  <c:v>30690.515299999999</c:v>
                </c:pt>
                <c:pt idx="1269">
                  <c:v>30700.755399999998</c:v>
                </c:pt>
                <c:pt idx="1270">
                  <c:v>30710.995500000001</c:v>
                </c:pt>
                <c:pt idx="1271">
                  <c:v>30721.235499999999</c:v>
                </c:pt>
                <c:pt idx="1272">
                  <c:v>30731.475600000002</c:v>
                </c:pt>
                <c:pt idx="1273">
                  <c:v>30741.7156</c:v>
                </c:pt>
                <c:pt idx="1274">
                  <c:v>30751.955699999999</c:v>
                </c:pt>
                <c:pt idx="1275">
                  <c:v>30762.1957</c:v>
                </c:pt>
                <c:pt idx="1276">
                  <c:v>30772.435799999999</c:v>
                </c:pt>
                <c:pt idx="1277">
                  <c:v>30782.675899999998</c:v>
                </c:pt>
                <c:pt idx="1278">
                  <c:v>30792.9159</c:v>
                </c:pt>
                <c:pt idx="1279">
                  <c:v>30803.155999999999</c:v>
                </c:pt>
                <c:pt idx="1280">
                  <c:v>30813.396000000001</c:v>
                </c:pt>
                <c:pt idx="1281">
                  <c:v>30823.6361</c:v>
                </c:pt>
                <c:pt idx="1282">
                  <c:v>30833.876199999999</c:v>
                </c:pt>
                <c:pt idx="1283">
                  <c:v>30844.1162</c:v>
                </c:pt>
                <c:pt idx="1284">
                  <c:v>30854.356299999999</c:v>
                </c:pt>
                <c:pt idx="1285">
                  <c:v>30864.596300000001</c:v>
                </c:pt>
                <c:pt idx="1286">
                  <c:v>30874.8364</c:v>
                </c:pt>
                <c:pt idx="1287">
                  <c:v>30885.076400000002</c:v>
                </c:pt>
                <c:pt idx="1288">
                  <c:v>30895.316500000001</c:v>
                </c:pt>
                <c:pt idx="1289">
                  <c:v>30905.5566</c:v>
                </c:pt>
                <c:pt idx="1290">
                  <c:v>30915.796600000001</c:v>
                </c:pt>
                <c:pt idx="1291">
                  <c:v>30926.036700000001</c:v>
                </c:pt>
                <c:pt idx="1292">
                  <c:v>30936.276699999999</c:v>
                </c:pt>
                <c:pt idx="1293">
                  <c:v>30946.516800000001</c:v>
                </c:pt>
                <c:pt idx="1294">
                  <c:v>30956.756799999999</c:v>
                </c:pt>
                <c:pt idx="1295">
                  <c:v>30966.996899999998</c:v>
                </c:pt>
                <c:pt idx="1296">
                  <c:v>30977.237000000001</c:v>
                </c:pt>
                <c:pt idx="1297">
                  <c:v>30987.476999999999</c:v>
                </c:pt>
                <c:pt idx="1298">
                  <c:v>30997.717100000002</c:v>
                </c:pt>
                <c:pt idx="1299">
                  <c:v>31007.9571</c:v>
                </c:pt>
                <c:pt idx="1300">
                  <c:v>31018.197199999999</c:v>
                </c:pt>
                <c:pt idx="1301">
                  <c:v>31028.437300000001</c:v>
                </c:pt>
                <c:pt idx="1302">
                  <c:v>31038.677299999999</c:v>
                </c:pt>
                <c:pt idx="1303">
                  <c:v>31048.917399999998</c:v>
                </c:pt>
                <c:pt idx="1304">
                  <c:v>31059.1574</c:v>
                </c:pt>
                <c:pt idx="1305">
                  <c:v>31069.397499999999</c:v>
                </c:pt>
                <c:pt idx="1306">
                  <c:v>31079.637500000001</c:v>
                </c:pt>
                <c:pt idx="1307">
                  <c:v>31089.8776</c:v>
                </c:pt>
                <c:pt idx="1308">
                  <c:v>31100.117699999999</c:v>
                </c:pt>
                <c:pt idx="1309">
                  <c:v>31110.3577</c:v>
                </c:pt>
                <c:pt idx="1310">
                  <c:v>31120.5978</c:v>
                </c:pt>
                <c:pt idx="1311">
                  <c:v>31130.837800000001</c:v>
                </c:pt>
                <c:pt idx="1312">
                  <c:v>31141.0779</c:v>
                </c:pt>
                <c:pt idx="1313">
                  <c:v>31151.317899999998</c:v>
                </c:pt>
                <c:pt idx="1314">
                  <c:v>31161.558000000001</c:v>
                </c:pt>
                <c:pt idx="1315">
                  <c:v>31171.7981</c:v>
                </c:pt>
                <c:pt idx="1316">
                  <c:v>31182.038100000002</c:v>
                </c:pt>
                <c:pt idx="1317">
                  <c:v>31192.278200000001</c:v>
                </c:pt>
                <c:pt idx="1318">
                  <c:v>31202.518199999999</c:v>
                </c:pt>
                <c:pt idx="1319">
                  <c:v>31212.758300000001</c:v>
                </c:pt>
                <c:pt idx="1320">
                  <c:v>31222.9984</c:v>
                </c:pt>
                <c:pt idx="1321">
                  <c:v>31233.238399999998</c:v>
                </c:pt>
                <c:pt idx="1322">
                  <c:v>31243.478500000001</c:v>
                </c:pt>
                <c:pt idx="1323">
                  <c:v>31253.718499999999</c:v>
                </c:pt>
                <c:pt idx="1324">
                  <c:v>31263.958600000002</c:v>
                </c:pt>
                <c:pt idx="1325">
                  <c:v>31274.1986</c:v>
                </c:pt>
                <c:pt idx="1326">
                  <c:v>31284.438699999999</c:v>
                </c:pt>
                <c:pt idx="1327">
                  <c:v>31294.678800000002</c:v>
                </c:pt>
                <c:pt idx="1328">
                  <c:v>31304.918799999999</c:v>
                </c:pt>
                <c:pt idx="1329">
                  <c:v>31315.158899999999</c:v>
                </c:pt>
                <c:pt idx="1330">
                  <c:v>31325.3989</c:v>
                </c:pt>
                <c:pt idx="1331">
                  <c:v>31335.638999999999</c:v>
                </c:pt>
                <c:pt idx="1332">
                  <c:v>31345.879000000001</c:v>
                </c:pt>
                <c:pt idx="1333">
                  <c:v>31356.1191</c:v>
                </c:pt>
                <c:pt idx="1334">
                  <c:v>31366.359199999999</c:v>
                </c:pt>
                <c:pt idx="1335">
                  <c:v>31376.599200000001</c:v>
                </c:pt>
                <c:pt idx="1336">
                  <c:v>31386.8393</c:v>
                </c:pt>
                <c:pt idx="1337">
                  <c:v>31397.079300000001</c:v>
                </c:pt>
                <c:pt idx="1338">
                  <c:v>31407.3194</c:v>
                </c:pt>
                <c:pt idx="1339">
                  <c:v>31417.559499999999</c:v>
                </c:pt>
                <c:pt idx="1340">
                  <c:v>31427.799500000001</c:v>
                </c:pt>
                <c:pt idx="1341">
                  <c:v>31438.0396</c:v>
                </c:pt>
                <c:pt idx="1342">
                  <c:v>31448.279600000002</c:v>
                </c:pt>
                <c:pt idx="1343">
                  <c:v>31458.519700000001</c:v>
                </c:pt>
                <c:pt idx="1344">
                  <c:v>31468.759699999999</c:v>
                </c:pt>
                <c:pt idx="1345">
                  <c:v>31478.999800000001</c:v>
                </c:pt>
                <c:pt idx="1346">
                  <c:v>31489.2399</c:v>
                </c:pt>
                <c:pt idx="1347">
                  <c:v>31499.479899999998</c:v>
                </c:pt>
                <c:pt idx="1348">
                  <c:v>31509.72</c:v>
                </c:pt>
                <c:pt idx="1349">
                  <c:v>31519.96</c:v>
                </c:pt>
                <c:pt idx="1350">
                  <c:v>31530.200099999998</c:v>
                </c:pt>
                <c:pt idx="1351">
                  <c:v>31540.440200000001</c:v>
                </c:pt>
                <c:pt idx="1352">
                  <c:v>31550.680199999999</c:v>
                </c:pt>
                <c:pt idx="1353">
                  <c:v>31560.920300000002</c:v>
                </c:pt>
                <c:pt idx="1354">
                  <c:v>31571.1603</c:v>
                </c:pt>
                <c:pt idx="1355">
                  <c:v>31581.400399999999</c:v>
                </c:pt>
                <c:pt idx="1356">
                  <c:v>31591.6404</c:v>
                </c:pt>
                <c:pt idx="1357">
                  <c:v>31601.880499999999</c:v>
                </c:pt>
                <c:pt idx="1358">
                  <c:v>31612.120599999998</c:v>
                </c:pt>
                <c:pt idx="1359">
                  <c:v>31622.3606</c:v>
                </c:pt>
                <c:pt idx="1360">
                  <c:v>31632.600699999999</c:v>
                </c:pt>
                <c:pt idx="1361">
                  <c:v>31642.840700000001</c:v>
                </c:pt>
                <c:pt idx="1362">
                  <c:v>31653.0808</c:v>
                </c:pt>
                <c:pt idx="1363">
                  <c:v>31663.320800000001</c:v>
                </c:pt>
                <c:pt idx="1364">
                  <c:v>31673.5609</c:v>
                </c:pt>
                <c:pt idx="1365">
                  <c:v>31683.800999999999</c:v>
                </c:pt>
                <c:pt idx="1366">
                  <c:v>31694.041000000001</c:v>
                </c:pt>
                <c:pt idx="1367">
                  <c:v>31704.2811</c:v>
                </c:pt>
                <c:pt idx="1368">
                  <c:v>31714.521100000002</c:v>
                </c:pt>
                <c:pt idx="1369">
                  <c:v>31724.761200000001</c:v>
                </c:pt>
                <c:pt idx="1370">
                  <c:v>31735.0013</c:v>
                </c:pt>
                <c:pt idx="1371">
                  <c:v>31745.241300000002</c:v>
                </c:pt>
                <c:pt idx="1372">
                  <c:v>31755.481400000001</c:v>
                </c:pt>
                <c:pt idx="1373">
                  <c:v>31765.721399999999</c:v>
                </c:pt>
                <c:pt idx="1374">
                  <c:v>31775.961500000001</c:v>
                </c:pt>
                <c:pt idx="1375">
                  <c:v>31786.201499999999</c:v>
                </c:pt>
                <c:pt idx="1376">
                  <c:v>31796.441599999998</c:v>
                </c:pt>
                <c:pt idx="1377">
                  <c:v>31806.681700000001</c:v>
                </c:pt>
                <c:pt idx="1378">
                  <c:v>31816.921699999999</c:v>
                </c:pt>
                <c:pt idx="1379">
                  <c:v>31827.161800000002</c:v>
                </c:pt>
                <c:pt idx="1380">
                  <c:v>31837.4018</c:v>
                </c:pt>
                <c:pt idx="1381">
                  <c:v>31847.641899999999</c:v>
                </c:pt>
                <c:pt idx="1382">
                  <c:v>31857.8819</c:v>
                </c:pt>
                <c:pt idx="1383">
                  <c:v>31868.121999999999</c:v>
                </c:pt>
                <c:pt idx="1384">
                  <c:v>31878.362099999998</c:v>
                </c:pt>
                <c:pt idx="1385">
                  <c:v>31888.6021</c:v>
                </c:pt>
                <c:pt idx="1386">
                  <c:v>31898.842199999999</c:v>
                </c:pt>
                <c:pt idx="1387">
                  <c:v>31909.082200000001</c:v>
                </c:pt>
                <c:pt idx="1388">
                  <c:v>31919.3223</c:v>
                </c:pt>
                <c:pt idx="1389">
                  <c:v>31929.562399999999</c:v>
                </c:pt>
                <c:pt idx="1390">
                  <c:v>31939.8024</c:v>
                </c:pt>
                <c:pt idx="1391">
                  <c:v>31950.0425</c:v>
                </c:pt>
                <c:pt idx="1392">
                  <c:v>31960.282500000001</c:v>
                </c:pt>
                <c:pt idx="1393">
                  <c:v>31970.5226</c:v>
                </c:pt>
                <c:pt idx="1394">
                  <c:v>31980.762599999998</c:v>
                </c:pt>
                <c:pt idx="1395">
                  <c:v>31991.002700000001</c:v>
                </c:pt>
                <c:pt idx="1396">
                  <c:v>32001.2428</c:v>
                </c:pt>
                <c:pt idx="1397">
                  <c:v>32011.482800000002</c:v>
                </c:pt>
                <c:pt idx="1398">
                  <c:v>32021.722900000001</c:v>
                </c:pt>
                <c:pt idx="1399">
                  <c:v>32031.962899999999</c:v>
                </c:pt>
                <c:pt idx="1400">
                  <c:v>32042.203000000001</c:v>
                </c:pt>
                <c:pt idx="1401">
                  <c:v>32052.4431</c:v>
                </c:pt>
                <c:pt idx="1402">
                  <c:v>32062.683099999998</c:v>
                </c:pt>
                <c:pt idx="1403">
                  <c:v>32072.923200000001</c:v>
                </c:pt>
                <c:pt idx="1404">
                  <c:v>32083.163199999999</c:v>
                </c:pt>
                <c:pt idx="1405">
                  <c:v>32093.403300000002</c:v>
                </c:pt>
                <c:pt idx="1406">
                  <c:v>32103.6433</c:v>
                </c:pt>
                <c:pt idx="1407">
                  <c:v>32113.883399999999</c:v>
                </c:pt>
                <c:pt idx="1408">
                  <c:v>32124.123500000002</c:v>
                </c:pt>
                <c:pt idx="1409">
                  <c:v>32134.363499999999</c:v>
                </c:pt>
                <c:pt idx="1410">
                  <c:v>32144.603599999999</c:v>
                </c:pt>
                <c:pt idx="1411">
                  <c:v>32154.8436</c:v>
                </c:pt>
                <c:pt idx="1412">
                  <c:v>32165.083699999999</c:v>
                </c:pt>
                <c:pt idx="1413">
                  <c:v>32175.323700000001</c:v>
                </c:pt>
                <c:pt idx="1414">
                  <c:v>32185.5638</c:v>
                </c:pt>
                <c:pt idx="1415">
                  <c:v>32195.803899999999</c:v>
                </c:pt>
                <c:pt idx="1416">
                  <c:v>32206.043900000001</c:v>
                </c:pt>
                <c:pt idx="1417">
                  <c:v>32216.284</c:v>
                </c:pt>
                <c:pt idx="1418">
                  <c:v>32226.524000000001</c:v>
                </c:pt>
                <c:pt idx="1419">
                  <c:v>32236.7641</c:v>
                </c:pt>
                <c:pt idx="1420">
                  <c:v>32247.004199999999</c:v>
                </c:pt>
                <c:pt idx="1421">
                  <c:v>32257.244200000001</c:v>
                </c:pt>
                <c:pt idx="1422">
                  <c:v>32267.4843</c:v>
                </c:pt>
                <c:pt idx="1423">
                  <c:v>32277.724300000002</c:v>
                </c:pt>
                <c:pt idx="1424">
                  <c:v>32287.964400000001</c:v>
                </c:pt>
                <c:pt idx="1425">
                  <c:v>32298.204399999999</c:v>
                </c:pt>
                <c:pt idx="1426">
                  <c:v>32308.444500000001</c:v>
                </c:pt>
                <c:pt idx="1427">
                  <c:v>32318.684600000001</c:v>
                </c:pt>
                <c:pt idx="1428">
                  <c:v>32328.924599999998</c:v>
                </c:pt>
                <c:pt idx="1429">
                  <c:v>32339.164700000001</c:v>
                </c:pt>
                <c:pt idx="1430">
                  <c:v>32349.404699999999</c:v>
                </c:pt>
                <c:pt idx="1431">
                  <c:v>32359.644799999998</c:v>
                </c:pt>
                <c:pt idx="1432">
                  <c:v>32369.8848</c:v>
                </c:pt>
                <c:pt idx="1433">
                  <c:v>32380.124899999999</c:v>
                </c:pt>
                <c:pt idx="1434">
                  <c:v>32390.365000000002</c:v>
                </c:pt>
                <c:pt idx="1435">
                  <c:v>32400.605</c:v>
                </c:pt>
                <c:pt idx="1436">
                  <c:v>32410.845099999999</c:v>
                </c:pt>
                <c:pt idx="1437">
                  <c:v>32421.0851</c:v>
                </c:pt>
                <c:pt idx="1438">
                  <c:v>32431.325199999999</c:v>
                </c:pt>
                <c:pt idx="1439">
                  <c:v>32441.565299999998</c:v>
                </c:pt>
                <c:pt idx="1440">
                  <c:v>32451.8053</c:v>
                </c:pt>
                <c:pt idx="1441">
                  <c:v>32462.045399999999</c:v>
                </c:pt>
                <c:pt idx="1442">
                  <c:v>32472.285400000001</c:v>
                </c:pt>
                <c:pt idx="1443">
                  <c:v>32482.5255</c:v>
                </c:pt>
                <c:pt idx="1444">
                  <c:v>32492.765500000001</c:v>
                </c:pt>
                <c:pt idx="1445">
                  <c:v>32503.0056</c:v>
                </c:pt>
                <c:pt idx="1446">
                  <c:v>32513.245699999999</c:v>
                </c:pt>
                <c:pt idx="1447">
                  <c:v>32523.485700000001</c:v>
                </c:pt>
                <c:pt idx="1448">
                  <c:v>32533.7258</c:v>
                </c:pt>
                <c:pt idx="1449">
                  <c:v>32543.965800000002</c:v>
                </c:pt>
                <c:pt idx="1450">
                  <c:v>32554.205900000001</c:v>
                </c:pt>
                <c:pt idx="1451">
                  <c:v>32564.446</c:v>
                </c:pt>
                <c:pt idx="1452">
                  <c:v>32574.686000000002</c:v>
                </c:pt>
                <c:pt idx="1453">
                  <c:v>32584.926100000001</c:v>
                </c:pt>
                <c:pt idx="1454">
                  <c:v>32593.188300000002</c:v>
                </c:pt>
              </c:numCache>
            </c:numRef>
          </c:xVal>
          <c:yVal>
            <c:numRef>
              <c:f>Data_20181224_03!$H$4:$H$1458</c:f>
              <c:numCache>
                <c:formatCode>General</c:formatCode>
                <c:ptCount val="1455"/>
                <c:pt idx="0">
                  <c:v>2455.1999999999998</c:v>
                </c:pt>
                <c:pt idx="1">
                  <c:v>2458.0100000000002</c:v>
                </c:pt>
                <c:pt idx="2">
                  <c:v>2493.1999999999998</c:v>
                </c:pt>
                <c:pt idx="3">
                  <c:v>2473.5</c:v>
                </c:pt>
                <c:pt idx="4">
                  <c:v>2494.61</c:v>
                </c:pt>
                <c:pt idx="5">
                  <c:v>2480.54</c:v>
                </c:pt>
                <c:pt idx="6">
                  <c:v>2483.35</c:v>
                </c:pt>
                <c:pt idx="7">
                  <c:v>2486.17</c:v>
                </c:pt>
                <c:pt idx="8">
                  <c:v>2490.39</c:v>
                </c:pt>
                <c:pt idx="9">
                  <c:v>2500.2399999999998</c:v>
                </c:pt>
                <c:pt idx="10">
                  <c:v>2497.4299999999998</c:v>
                </c:pt>
                <c:pt idx="11">
                  <c:v>2496.02</c:v>
                </c:pt>
                <c:pt idx="12">
                  <c:v>2500.2399999999998</c:v>
                </c:pt>
                <c:pt idx="13">
                  <c:v>2503.06</c:v>
                </c:pt>
                <c:pt idx="14">
                  <c:v>2505.87</c:v>
                </c:pt>
                <c:pt idx="15">
                  <c:v>2505.87</c:v>
                </c:pt>
                <c:pt idx="16">
                  <c:v>2507.2800000000002</c:v>
                </c:pt>
                <c:pt idx="17">
                  <c:v>2507.2800000000002</c:v>
                </c:pt>
                <c:pt idx="18">
                  <c:v>2508.69</c:v>
                </c:pt>
                <c:pt idx="19">
                  <c:v>2511.5</c:v>
                </c:pt>
                <c:pt idx="20">
                  <c:v>2508.69</c:v>
                </c:pt>
                <c:pt idx="21">
                  <c:v>2512.91</c:v>
                </c:pt>
                <c:pt idx="22">
                  <c:v>2512.91</c:v>
                </c:pt>
                <c:pt idx="23">
                  <c:v>2512.91</c:v>
                </c:pt>
                <c:pt idx="24">
                  <c:v>2515.73</c:v>
                </c:pt>
                <c:pt idx="25">
                  <c:v>2517.13</c:v>
                </c:pt>
                <c:pt idx="26">
                  <c:v>2519.9499999999998</c:v>
                </c:pt>
                <c:pt idx="27">
                  <c:v>2524.17</c:v>
                </c:pt>
                <c:pt idx="28">
                  <c:v>2525.58</c:v>
                </c:pt>
                <c:pt idx="29">
                  <c:v>2503.06</c:v>
                </c:pt>
                <c:pt idx="30">
                  <c:v>2501.65</c:v>
                </c:pt>
                <c:pt idx="31">
                  <c:v>2500.2399999999998</c:v>
                </c:pt>
                <c:pt idx="32">
                  <c:v>2498.84</c:v>
                </c:pt>
                <c:pt idx="33">
                  <c:v>2503.06</c:v>
                </c:pt>
                <c:pt idx="34">
                  <c:v>2498.84</c:v>
                </c:pt>
                <c:pt idx="35">
                  <c:v>2494.61</c:v>
                </c:pt>
                <c:pt idx="36">
                  <c:v>2439.7199999999998</c:v>
                </c:pt>
                <c:pt idx="37">
                  <c:v>2436.9</c:v>
                </c:pt>
                <c:pt idx="38">
                  <c:v>2434.08</c:v>
                </c:pt>
                <c:pt idx="39">
                  <c:v>2434.08</c:v>
                </c:pt>
                <c:pt idx="40">
                  <c:v>2435.4899999999998</c:v>
                </c:pt>
                <c:pt idx="41">
                  <c:v>2435.4899999999998</c:v>
                </c:pt>
                <c:pt idx="42">
                  <c:v>2382</c:v>
                </c:pt>
                <c:pt idx="43">
                  <c:v>2377.7800000000002</c:v>
                </c:pt>
                <c:pt idx="44">
                  <c:v>2374.9699999999998</c:v>
                </c:pt>
                <c:pt idx="45">
                  <c:v>2373.56</c:v>
                </c:pt>
                <c:pt idx="46">
                  <c:v>2376.37</c:v>
                </c:pt>
                <c:pt idx="47">
                  <c:v>2372.15</c:v>
                </c:pt>
                <c:pt idx="48">
                  <c:v>2372.15</c:v>
                </c:pt>
                <c:pt idx="49">
                  <c:v>2370.7399999999998</c:v>
                </c:pt>
                <c:pt idx="50">
                  <c:v>2370.7399999999998</c:v>
                </c:pt>
                <c:pt idx="51">
                  <c:v>2369.33</c:v>
                </c:pt>
                <c:pt idx="52">
                  <c:v>2370.7399999999998</c:v>
                </c:pt>
                <c:pt idx="53">
                  <c:v>2366.52</c:v>
                </c:pt>
                <c:pt idx="54">
                  <c:v>2366.52</c:v>
                </c:pt>
                <c:pt idx="55">
                  <c:v>2363.6999999999998</c:v>
                </c:pt>
                <c:pt idx="56">
                  <c:v>2363.6999999999998</c:v>
                </c:pt>
                <c:pt idx="57">
                  <c:v>2348.2199999999998</c:v>
                </c:pt>
                <c:pt idx="58">
                  <c:v>2345.41</c:v>
                </c:pt>
                <c:pt idx="59">
                  <c:v>2341.1799999999998</c:v>
                </c:pt>
                <c:pt idx="60">
                  <c:v>2341.1799999999998</c:v>
                </c:pt>
                <c:pt idx="61">
                  <c:v>2339.77</c:v>
                </c:pt>
                <c:pt idx="62">
                  <c:v>2336.96</c:v>
                </c:pt>
                <c:pt idx="63">
                  <c:v>2332.7399999999998</c:v>
                </c:pt>
                <c:pt idx="64">
                  <c:v>2328.5100000000002</c:v>
                </c:pt>
                <c:pt idx="65">
                  <c:v>2324.29</c:v>
                </c:pt>
                <c:pt idx="66">
                  <c:v>2322.88</c:v>
                </c:pt>
                <c:pt idx="67">
                  <c:v>2318.66</c:v>
                </c:pt>
                <c:pt idx="68">
                  <c:v>2317.25</c:v>
                </c:pt>
                <c:pt idx="69">
                  <c:v>2318.66</c:v>
                </c:pt>
                <c:pt idx="70">
                  <c:v>2314.44</c:v>
                </c:pt>
                <c:pt idx="71">
                  <c:v>2296.14</c:v>
                </c:pt>
                <c:pt idx="72">
                  <c:v>2294.73</c:v>
                </c:pt>
                <c:pt idx="73">
                  <c:v>2294.73</c:v>
                </c:pt>
                <c:pt idx="74">
                  <c:v>2294.73</c:v>
                </c:pt>
                <c:pt idx="75">
                  <c:v>2293.3200000000002</c:v>
                </c:pt>
                <c:pt idx="76">
                  <c:v>2291.92</c:v>
                </c:pt>
                <c:pt idx="77">
                  <c:v>2296.14</c:v>
                </c:pt>
                <c:pt idx="78">
                  <c:v>2298.9499999999998</c:v>
                </c:pt>
                <c:pt idx="79">
                  <c:v>2300.36</c:v>
                </c:pt>
                <c:pt idx="80">
                  <c:v>2300.36</c:v>
                </c:pt>
                <c:pt idx="81">
                  <c:v>2298.9499999999998</c:v>
                </c:pt>
                <c:pt idx="82">
                  <c:v>2303.1799999999998</c:v>
                </c:pt>
                <c:pt idx="83">
                  <c:v>2305.9899999999998</c:v>
                </c:pt>
                <c:pt idx="84">
                  <c:v>2308.81</c:v>
                </c:pt>
                <c:pt idx="85">
                  <c:v>2311.62</c:v>
                </c:pt>
                <c:pt idx="86">
                  <c:v>2332.7399999999998</c:v>
                </c:pt>
                <c:pt idx="87">
                  <c:v>2328.5100000000002</c:v>
                </c:pt>
                <c:pt idx="88">
                  <c:v>2332.7399999999998</c:v>
                </c:pt>
                <c:pt idx="89">
                  <c:v>2331.33</c:v>
                </c:pt>
                <c:pt idx="90">
                  <c:v>2327.11</c:v>
                </c:pt>
                <c:pt idx="91">
                  <c:v>2329.92</c:v>
                </c:pt>
                <c:pt idx="92">
                  <c:v>2334.14</c:v>
                </c:pt>
                <c:pt idx="93">
                  <c:v>2367.9299999999998</c:v>
                </c:pt>
                <c:pt idx="94">
                  <c:v>2363.6999999999998</c:v>
                </c:pt>
                <c:pt idx="95">
                  <c:v>2365.11</c:v>
                </c:pt>
                <c:pt idx="96">
                  <c:v>2366.52</c:v>
                </c:pt>
                <c:pt idx="97">
                  <c:v>2370.7399999999998</c:v>
                </c:pt>
                <c:pt idx="98">
                  <c:v>2367.9299999999998</c:v>
                </c:pt>
                <c:pt idx="99">
                  <c:v>2363.6999999999998</c:v>
                </c:pt>
                <c:pt idx="100">
                  <c:v>2360.89</c:v>
                </c:pt>
                <c:pt idx="101">
                  <c:v>2356.67</c:v>
                </c:pt>
                <c:pt idx="102">
                  <c:v>2352.44</c:v>
                </c:pt>
                <c:pt idx="103">
                  <c:v>2355.2600000000002</c:v>
                </c:pt>
                <c:pt idx="104">
                  <c:v>2351.04</c:v>
                </c:pt>
                <c:pt idx="105">
                  <c:v>2346.81</c:v>
                </c:pt>
                <c:pt idx="106">
                  <c:v>2342.59</c:v>
                </c:pt>
                <c:pt idx="107">
                  <c:v>2338.37</c:v>
                </c:pt>
                <c:pt idx="108">
                  <c:v>2338.37</c:v>
                </c:pt>
                <c:pt idx="109">
                  <c:v>2336.96</c:v>
                </c:pt>
                <c:pt idx="110">
                  <c:v>2332.7399999999998</c:v>
                </c:pt>
                <c:pt idx="111">
                  <c:v>2332.7399999999998</c:v>
                </c:pt>
                <c:pt idx="112">
                  <c:v>2334.14</c:v>
                </c:pt>
                <c:pt idx="113">
                  <c:v>2334.14</c:v>
                </c:pt>
                <c:pt idx="114">
                  <c:v>2334.14</c:v>
                </c:pt>
                <c:pt idx="115">
                  <c:v>2338.37</c:v>
                </c:pt>
                <c:pt idx="116">
                  <c:v>2336.96</c:v>
                </c:pt>
                <c:pt idx="117">
                  <c:v>2338.37</c:v>
                </c:pt>
                <c:pt idx="118">
                  <c:v>2341.1799999999998</c:v>
                </c:pt>
                <c:pt idx="119">
                  <c:v>2336.96</c:v>
                </c:pt>
                <c:pt idx="120">
                  <c:v>2334.14</c:v>
                </c:pt>
                <c:pt idx="121">
                  <c:v>2334.14</c:v>
                </c:pt>
                <c:pt idx="122">
                  <c:v>2338.37</c:v>
                </c:pt>
                <c:pt idx="123">
                  <c:v>2338.37</c:v>
                </c:pt>
                <c:pt idx="124">
                  <c:v>2341.1799999999998</c:v>
                </c:pt>
                <c:pt idx="125">
                  <c:v>2365.11</c:v>
                </c:pt>
                <c:pt idx="126">
                  <c:v>2369.33</c:v>
                </c:pt>
                <c:pt idx="127">
                  <c:v>2367.9299999999998</c:v>
                </c:pt>
                <c:pt idx="128">
                  <c:v>2367.9299999999998</c:v>
                </c:pt>
                <c:pt idx="129">
                  <c:v>2367.9299999999998</c:v>
                </c:pt>
                <c:pt idx="130">
                  <c:v>2363.6999999999998</c:v>
                </c:pt>
                <c:pt idx="131">
                  <c:v>2363.6999999999998</c:v>
                </c:pt>
                <c:pt idx="132">
                  <c:v>2362.3000000000002</c:v>
                </c:pt>
                <c:pt idx="133">
                  <c:v>2315.85</c:v>
                </c:pt>
                <c:pt idx="134">
                  <c:v>2311.62</c:v>
                </c:pt>
                <c:pt idx="135">
                  <c:v>2310.21</c:v>
                </c:pt>
                <c:pt idx="136">
                  <c:v>2305.9899999999998</c:v>
                </c:pt>
                <c:pt idx="137">
                  <c:v>2305.9899999999998</c:v>
                </c:pt>
                <c:pt idx="138">
                  <c:v>2297.5500000000002</c:v>
                </c:pt>
                <c:pt idx="139">
                  <c:v>2297.5500000000002</c:v>
                </c:pt>
                <c:pt idx="140">
                  <c:v>2297.5500000000002</c:v>
                </c:pt>
                <c:pt idx="141">
                  <c:v>2300.36</c:v>
                </c:pt>
                <c:pt idx="142">
                  <c:v>2300.36</c:v>
                </c:pt>
                <c:pt idx="143">
                  <c:v>2265.17</c:v>
                </c:pt>
                <c:pt idx="144">
                  <c:v>2263.7600000000002</c:v>
                </c:pt>
                <c:pt idx="145">
                  <c:v>2259.54</c:v>
                </c:pt>
                <c:pt idx="146">
                  <c:v>2258.13</c:v>
                </c:pt>
                <c:pt idx="147">
                  <c:v>2237.02</c:v>
                </c:pt>
                <c:pt idx="148">
                  <c:v>2237.02</c:v>
                </c:pt>
                <c:pt idx="149">
                  <c:v>2232.8000000000002</c:v>
                </c:pt>
                <c:pt idx="150">
                  <c:v>2228.5700000000002</c:v>
                </c:pt>
                <c:pt idx="151">
                  <c:v>2224.35</c:v>
                </c:pt>
                <c:pt idx="152">
                  <c:v>2222.94</c:v>
                </c:pt>
                <c:pt idx="153">
                  <c:v>2220.13</c:v>
                </c:pt>
                <c:pt idx="154">
                  <c:v>2215.9</c:v>
                </c:pt>
                <c:pt idx="155">
                  <c:v>2214.5</c:v>
                </c:pt>
                <c:pt idx="156">
                  <c:v>2215.9</c:v>
                </c:pt>
                <c:pt idx="157">
                  <c:v>2215.9</c:v>
                </c:pt>
                <c:pt idx="158">
                  <c:v>2211.6799999999998</c:v>
                </c:pt>
                <c:pt idx="159">
                  <c:v>2211.6799999999998</c:v>
                </c:pt>
                <c:pt idx="160">
                  <c:v>2211.6799999999998</c:v>
                </c:pt>
                <c:pt idx="161">
                  <c:v>2208.87</c:v>
                </c:pt>
                <c:pt idx="162">
                  <c:v>2208.87</c:v>
                </c:pt>
                <c:pt idx="163">
                  <c:v>2210.27</c:v>
                </c:pt>
                <c:pt idx="164">
                  <c:v>2213.09</c:v>
                </c:pt>
                <c:pt idx="165">
                  <c:v>2220.13</c:v>
                </c:pt>
                <c:pt idx="166">
                  <c:v>2217.31</c:v>
                </c:pt>
                <c:pt idx="167">
                  <c:v>2220.13</c:v>
                </c:pt>
                <c:pt idx="168">
                  <c:v>2217.31</c:v>
                </c:pt>
                <c:pt idx="169">
                  <c:v>2229.98</c:v>
                </c:pt>
                <c:pt idx="170">
                  <c:v>2222.94</c:v>
                </c:pt>
                <c:pt idx="171">
                  <c:v>2244.06</c:v>
                </c:pt>
                <c:pt idx="172">
                  <c:v>2229.98</c:v>
                </c:pt>
                <c:pt idx="173">
                  <c:v>2229.98</c:v>
                </c:pt>
                <c:pt idx="174">
                  <c:v>2234.1999999999998</c:v>
                </c:pt>
                <c:pt idx="175">
                  <c:v>2237.02</c:v>
                </c:pt>
                <c:pt idx="176">
                  <c:v>2234.1999999999998</c:v>
                </c:pt>
                <c:pt idx="177">
                  <c:v>2234.1999999999998</c:v>
                </c:pt>
                <c:pt idx="178">
                  <c:v>2227.17</c:v>
                </c:pt>
                <c:pt idx="179">
                  <c:v>2225.7600000000002</c:v>
                </c:pt>
                <c:pt idx="180">
                  <c:v>2225.7600000000002</c:v>
                </c:pt>
                <c:pt idx="181">
                  <c:v>2225.7600000000002</c:v>
                </c:pt>
                <c:pt idx="182">
                  <c:v>2231.39</c:v>
                </c:pt>
                <c:pt idx="183">
                  <c:v>2251.09</c:v>
                </c:pt>
                <c:pt idx="184">
                  <c:v>2249.69</c:v>
                </c:pt>
                <c:pt idx="185">
                  <c:v>2249.69</c:v>
                </c:pt>
                <c:pt idx="186">
                  <c:v>2237.02</c:v>
                </c:pt>
                <c:pt idx="187">
                  <c:v>2237.02</c:v>
                </c:pt>
                <c:pt idx="188">
                  <c:v>2238.4299999999998</c:v>
                </c:pt>
                <c:pt idx="189">
                  <c:v>2256.73</c:v>
                </c:pt>
                <c:pt idx="190">
                  <c:v>2239.83</c:v>
                </c:pt>
                <c:pt idx="191">
                  <c:v>2241.2399999999998</c:v>
                </c:pt>
                <c:pt idx="192">
                  <c:v>2244.06</c:v>
                </c:pt>
                <c:pt idx="193">
                  <c:v>2252.5</c:v>
                </c:pt>
                <c:pt idx="194">
                  <c:v>2246.87</c:v>
                </c:pt>
                <c:pt idx="195">
                  <c:v>2242.65</c:v>
                </c:pt>
                <c:pt idx="196">
                  <c:v>2241.2399999999998</c:v>
                </c:pt>
                <c:pt idx="197">
                  <c:v>2239.83</c:v>
                </c:pt>
                <c:pt idx="198">
                  <c:v>2239.83</c:v>
                </c:pt>
                <c:pt idx="199">
                  <c:v>2238.4299999999998</c:v>
                </c:pt>
                <c:pt idx="200">
                  <c:v>2238.4299999999998</c:v>
                </c:pt>
                <c:pt idx="201">
                  <c:v>2238.4299999999998</c:v>
                </c:pt>
                <c:pt idx="202">
                  <c:v>2237.02</c:v>
                </c:pt>
                <c:pt idx="203">
                  <c:v>2238.4299999999998</c:v>
                </c:pt>
                <c:pt idx="204">
                  <c:v>2239.83</c:v>
                </c:pt>
                <c:pt idx="205">
                  <c:v>2242.65</c:v>
                </c:pt>
                <c:pt idx="206">
                  <c:v>2241.2399999999998</c:v>
                </c:pt>
                <c:pt idx="207">
                  <c:v>2248.2800000000002</c:v>
                </c:pt>
                <c:pt idx="208">
                  <c:v>2260.9499999999998</c:v>
                </c:pt>
                <c:pt idx="209">
                  <c:v>2251.09</c:v>
                </c:pt>
                <c:pt idx="210">
                  <c:v>2259.54</c:v>
                </c:pt>
                <c:pt idx="211">
                  <c:v>2259.54</c:v>
                </c:pt>
                <c:pt idx="212">
                  <c:v>2266.58</c:v>
                </c:pt>
                <c:pt idx="213">
                  <c:v>2255.3200000000002</c:v>
                </c:pt>
                <c:pt idx="214">
                  <c:v>2265.17</c:v>
                </c:pt>
                <c:pt idx="215">
                  <c:v>2252.5</c:v>
                </c:pt>
                <c:pt idx="216">
                  <c:v>2256.73</c:v>
                </c:pt>
                <c:pt idx="217">
                  <c:v>2260.9499999999998</c:v>
                </c:pt>
                <c:pt idx="218">
                  <c:v>2262.36</c:v>
                </c:pt>
                <c:pt idx="219">
                  <c:v>2251.09</c:v>
                </c:pt>
                <c:pt idx="220">
                  <c:v>2251.09</c:v>
                </c:pt>
                <c:pt idx="221">
                  <c:v>2272.21</c:v>
                </c:pt>
                <c:pt idx="222">
                  <c:v>2253.91</c:v>
                </c:pt>
                <c:pt idx="223">
                  <c:v>2259.54</c:v>
                </c:pt>
                <c:pt idx="224">
                  <c:v>2260.9499999999998</c:v>
                </c:pt>
                <c:pt idx="225">
                  <c:v>2260.9499999999998</c:v>
                </c:pt>
                <c:pt idx="226">
                  <c:v>2265.17</c:v>
                </c:pt>
                <c:pt idx="227">
                  <c:v>2269.39</c:v>
                </c:pt>
                <c:pt idx="228">
                  <c:v>2273.62</c:v>
                </c:pt>
                <c:pt idx="229">
                  <c:v>2275.02</c:v>
                </c:pt>
                <c:pt idx="230">
                  <c:v>2277.84</c:v>
                </c:pt>
                <c:pt idx="231">
                  <c:v>2282.06</c:v>
                </c:pt>
                <c:pt idx="232">
                  <c:v>2287.69</c:v>
                </c:pt>
                <c:pt idx="233">
                  <c:v>2283.4699999999998</c:v>
                </c:pt>
                <c:pt idx="234">
                  <c:v>2283.4699999999998</c:v>
                </c:pt>
                <c:pt idx="235">
                  <c:v>2280.65</c:v>
                </c:pt>
                <c:pt idx="236">
                  <c:v>2282.06</c:v>
                </c:pt>
                <c:pt idx="237">
                  <c:v>2282.06</c:v>
                </c:pt>
                <c:pt idx="238">
                  <c:v>2283.4699999999998</c:v>
                </c:pt>
                <c:pt idx="239">
                  <c:v>2283.4699999999998</c:v>
                </c:pt>
                <c:pt idx="240">
                  <c:v>2284.88</c:v>
                </c:pt>
                <c:pt idx="241">
                  <c:v>2287.69</c:v>
                </c:pt>
                <c:pt idx="242">
                  <c:v>2314.44</c:v>
                </c:pt>
                <c:pt idx="243">
                  <c:v>2311.62</c:v>
                </c:pt>
                <c:pt idx="244">
                  <c:v>2311.62</c:v>
                </c:pt>
                <c:pt idx="245">
                  <c:v>2311.62</c:v>
                </c:pt>
                <c:pt idx="246">
                  <c:v>2314.44</c:v>
                </c:pt>
                <c:pt idx="247">
                  <c:v>2315.85</c:v>
                </c:pt>
                <c:pt idx="248">
                  <c:v>2313.0300000000002</c:v>
                </c:pt>
                <c:pt idx="249">
                  <c:v>2318.66</c:v>
                </c:pt>
                <c:pt idx="250">
                  <c:v>2320.0700000000002</c:v>
                </c:pt>
                <c:pt idx="251">
                  <c:v>2321.48</c:v>
                </c:pt>
                <c:pt idx="252">
                  <c:v>2321.48</c:v>
                </c:pt>
                <c:pt idx="253">
                  <c:v>2325.6999999999998</c:v>
                </c:pt>
                <c:pt idx="254">
                  <c:v>2345.41</c:v>
                </c:pt>
                <c:pt idx="255">
                  <c:v>2345.41</c:v>
                </c:pt>
                <c:pt idx="256">
                  <c:v>2346.81</c:v>
                </c:pt>
                <c:pt idx="257">
                  <c:v>2351.04</c:v>
                </c:pt>
                <c:pt idx="258">
                  <c:v>2351.04</c:v>
                </c:pt>
                <c:pt idx="259">
                  <c:v>2353.85</c:v>
                </c:pt>
                <c:pt idx="260">
                  <c:v>2358.0700000000002</c:v>
                </c:pt>
                <c:pt idx="261">
                  <c:v>2358.0700000000002</c:v>
                </c:pt>
                <c:pt idx="262">
                  <c:v>2362.3000000000002</c:v>
                </c:pt>
                <c:pt idx="263">
                  <c:v>2366.52</c:v>
                </c:pt>
                <c:pt idx="264">
                  <c:v>2370.7399999999998</c:v>
                </c:pt>
                <c:pt idx="265">
                  <c:v>2373.56</c:v>
                </c:pt>
                <c:pt idx="266">
                  <c:v>2391.5700000000002</c:v>
                </c:pt>
                <c:pt idx="267">
                  <c:v>2405.0100000000002</c:v>
                </c:pt>
                <c:pt idx="268">
                  <c:v>2414.5100000000002</c:v>
                </c:pt>
                <c:pt idx="269">
                  <c:v>2420.71</c:v>
                </c:pt>
                <c:pt idx="270">
                  <c:v>2424.23</c:v>
                </c:pt>
                <c:pt idx="271">
                  <c:v>2425.71</c:v>
                </c:pt>
                <c:pt idx="272">
                  <c:v>2425.79</c:v>
                </c:pt>
                <c:pt idx="273">
                  <c:v>2425.08</c:v>
                </c:pt>
                <c:pt idx="274">
                  <c:v>2424.23</c:v>
                </c:pt>
                <c:pt idx="275">
                  <c:v>2423.7399999999998</c:v>
                </c:pt>
                <c:pt idx="276">
                  <c:v>2423.62</c:v>
                </c:pt>
                <c:pt idx="277">
                  <c:v>2423.7399999999998</c:v>
                </c:pt>
                <c:pt idx="278">
                  <c:v>2423.9899999999998</c:v>
                </c:pt>
                <c:pt idx="279">
                  <c:v>2424.23</c:v>
                </c:pt>
                <c:pt idx="280">
                  <c:v>2424.35</c:v>
                </c:pt>
                <c:pt idx="281">
                  <c:v>2424.23</c:v>
                </c:pt>
                <c:pt idx="282">
                  <c:v>2423.79</c:v>
                </c:pt>
                <c:pt idx="283">
                  <c:v>2423.09</c:v>
                </c:pt>
                <c:pt idx="284">
                  <c:v>2422.25</c:v>
                </c:pt>
                <c:pt idx="285">
                  <c:v>2421.4</c:v>
                </c:pt>
                <c:pt idx="286">
                  <c:v>2420.63</c:v>
                </c:pt>
                <c:pt idx="287">
                  <c:v>2420.0700000000002</c:v>
                </c:pt>
                <c:pt idx="288">
                  <c:v>2419.8200000000002</c:v>
                </c:pt>
                <c:pt idx="289">
                  <c:v>2420.0100000000002</c:v>
                </c:pt>
                <c:pt idx="290">
                  <c:v>2420.6799999999998</c:v>
                </c:pt>
                <c:pt idx="291">
                  <c:v>2421.67</c:v>
                </c:pt>
                <c:pt idx="292">
                  <c:v>2422.7199999999998</c:v>
                </c:pt>
                <c:pt idx="293">
                  <c:v>2423.6</c:v>
                </c:pt>
                <c:pt idx="294">
                  <c:v>2424.0700000000002</c:v>
                </c:pt>
                <c:pt idx="295">
                  <c:v>2423.89</c:v>
                </c:pt>
                <c:pt idx="296">
                  <c:v>2422.8200000000002</c:v>
                </c:pt>
                <c:pt idx="297">
                  <c:v>2420.7199999999998</c:v>
                </c:pt>
                <c:pt idx="298">
                  <c:v>2417.77</c:v>
                </c:pt>
                <c:pt idx="299">
                  <c:v>2414.2600000000002</c:v>
                </c:pt>
                <c:pt idx="300">
                  <c:v>2410.46</c:v>
                </c:pt>
                <c:pt idx="301">
                  <c:v>2406.65</c:v>
                </c:pt>
                <c:pt idx="302">
                  <c:v>2403.12</c:v>
                </c:pt>
                <c:pt idx="303">
                  <c:v>2400.1</c:v>
                </c:pt>
                <c:pt idx="304">
                  <c:v>2397.71</c:v>
                </c:pt>
                <c:pt idx="305">
                  <c:v>2396.02</c:v>
                </c:pt>
                <c:pt idx="306">
                  <c:v>2395.08</c:v>
                </c:pt>
                <c:pt idx="307">
                  <c:v>2394.96</c:v>
                </c:pt>
                <c:pt idx="308">
                  <c:v>2395.7399999999998</c:v>
                </c:pt>
                <c:pt idx="309">
                  <c:v>2397.4899999999998</c:v>
                </c:pt>
                <c:pt idx="310">
                  <c:v>2400.16</c:v>
                </c:pt>
                <c:pt idx="311">
                  <c:v>2403.33</c:v>
                </c:pt>
                <c:pt idx="312">
                  <c:v>2406.4499999999998</c:v>
                </c:pt>
                <c:pt idx="313">
                  <c:v>2408.9899999999998</c:v>
                </c:pt>
                <c:pt idx="314">
                  <c:v>2410.4</c:v>
                </c:pt>
                <c:pt idx="315">
                  <c:v>2410.16</c:v>
                </c:pt>
                <c:pt idx="316">
                  <c:v>2407.94</c:v>
                </c:pt>
                <c:pt idx="317">
                  <c:v>2404.37</c:v>
                </c:pt>
                <c:pt idx="318">
                  <c:v>2400.3000000000002</c:v>
                </c:pt>
                <c:pt idx="319">
                  <c:v>2396.4299999999998</c:v>
                </c:pt>
                <c:pt idx="320">
                  <c:v>2392.87</c:v>
                </c:pt>
                <c:pt idx="321">
                  <c:v>2389.62</c:v>
                </c:pt>
                <c:pt idx="322">
                  <c:v>2386.64</c:v>
                </c:pt>
                <c:pt idx="323">
                  <c:v>2383.9299999999998</c:v>
                </c:pt>
                <c:pt idx="324">
                  <c:v>2381.4499999999998</c:v>
                </c:pt>
                <c:pt idx="325">
                  <c:v>2379.19</c:v>
                </c:pt>
                <c:pt idx="326">
                  <c:v>2377.14</c:v>
                </c:pt>
                <c:pt idx="327">
                  <c:v>2375.41</c:v>
                </c:pt>
                <c:pt idx="328">
                  <c:v>2374.1</c:v>
                </c:pt>
                <c:pt idx="329">
                  <c:v>2373.3200000000002</c:v>
                </c:pt>
                <c:pt idx="330">
                  <c:v>2373.1799999999998</c:v>
                </c:pt>
                <c:pt idx="331">
                  <c:v>2373.81</c:v>
                </c:pt>
                <c:pt idx="332">
                  <c:v>2375.3000000000002</c:v>
                </c:pt>
                <c:pt idx="333">
                  <c:v>2377.7800000000002</c:v>
                </c:pt>
                <c:pt idx="334">
                  <c:v>2381.25</c:v>
                </c:pt>
                <c:pt idx="335">
                  <c:v>2385.3200000000002</c:v>
                </c:pt>
                <c:pt idx="336">
                  <c:v>2389.4899999999998</c:v>
                </c:pt>
                <c:pt idx="337">
                  <c:v>2393.2600000000002</c:v>
                </c:pt>
                <c:pt idx="338">
                  <c:v>2396.2399999999998</c:v>
                </c:pt>
                <c:pt idx="339">
                  <c:v>2398.41</c:v>
                </c:pt>
                <c:pt idx="340">
                  <c:v>2399.88</c:v>
                </c:pt>
                <c:pt idx="341">
                  <c:v>2400.75</c:v>
                </c:pt>
                <c:pt idx="342">
                  <c:v>2401.11</c:v>
                </c:pt>
                <c:pt idx="343">
                  <c:v>2401.0500000000002</c:v>
                </c:pt>
                <c:pt idx="344">
                  <c:v>2400.6799999999998</c:v>
                </c:pt>
                <c:pt idx="345">
                  <c:v>2400.1</c:v>
                </c:pt>
                <c:pt idx="346">
                  <c:v>2399.4</c:v>
                </c:pt>
                <c:pt idx="347">
                  <c:v>2398.67</c:v>
                </c:pt>
                <c:pt idx="348">
                  <c:v>2398.02</c:v>
                </c:pt>
                <c:pt idx="349">
                  <c:v>2397.54</c:v>
                </c:pt>
                <c:pt idx="350">
                  <c:v>2397.33</c:v>
                </c:pt>
                <c:pt idx="351">
                  <c:v>2397.4899999999998</c:v>
                </c:pt>
                <c:pt idx="352">
                  <c:v>2398.11</c:v>
                </c:pt>
                <c:pt idx="353">
                  <c:v>2399.29</c:v>
                </c:pt>
                <c:pt idx="354">
                  <c:v>2401.13</c:v>
                </c:pt>
                <c:pt idx="355">
                  <c:v>2403.7199999999998</c:v>
                </c:pt>
                <c:pt idx="356">
                  <c:v>2407.17</c:v>
                </c:pt>
                <c:pt idx="357">
                  <c:v>2411.56</c:v>
                </c:pt>
                <c:pt idx="358">
                  <c:v>2442.5300000000002</c:v>
                </c:pt>
                <c:pt idx="359">
                  <c:v>2442.5300000000002</c:v>
                </c:pt>
                <c:pt idx="360">
                  <c:v>2442.5300000000002</c:v>
                </c:pt>
                <c:pt idx="361">
                  <c:v>2442.5300000000002</c:v>
                </c:pt>
                <c:pt idx="362">
                  <c:v>2448.16</c:v>
                </c:pt>
                <c:pt idx="363">
                  <c:v>2446.75</c:v>
                </c:pt>
                <c:pt idx="364">
                  <c:v>2449.5700000000002</c:v>
                </c:pt>
                <c:pt idx="365">
                  <c:v>2449.5700000000002</c:v>
                </c:pt>
                <c:pt idx="366">
                  <c:v>2453.79</c:v>
                </c:pt>
                <c:pt idx="367">
                  <c:v>2456.61</c:v>
                </c:pt>
                <c:pt idx="368">
                  <c:v>2459.42</c:v>
                </c:pt>
                <c:pt idx="369">
                  <c:v>2462.2399999999998</c:v>
                </c:pt>
                <c:pt idx="370">
                  <c:v>2463.64</c:v>
                </c:pt>
                <c:pt idx="371">
                  <c:v>2473.5</c:v>
                </c:pt>
                <c:pt idx="372">
                  <c:v>2477.7199999999998</c:v>
                </c:pt>
                <c:pt idx="373">
                  <c:v>2479.13</c:v>
                </c:pt>
                <c:pt idx="374">
                  <c:v>2479.13</c:v>
                </c:pt>
                <c:pt idx="375">
                  <c:v>2483.35</c:v>
                </c:pt>
                <c:pt idx="376">
                  <c:v>2484.7600000000002</c:v>
                </c:pt>
                <c:pt idx="377">
                  <c:v>2486.17</c:v>
                </c:pt>
                <c:pt idx="378">
                  <c:v>2488.98</c:v>
                </c:pt>
                <c:pt idx="379">
                  <c:v>2486.17</c:v>
                </c:pt>
                <c:pt idx="380">
                  <c:v>2486.17</c:v>
                </c:pt>
                <c:pt idx="381">
                  <c:v>2484.7600000000002</c:v>
                </c:pt>
                <c:pt idx="382">
                  <c:v>2484.7600000000002</c:v>
                </c:pt>
                <c:pt idx="383">
                  <c:v>2486.17</c:v>
                </c:pt>
                <c:pt idx="384">
                  <c:v>2490.39</c:v>
                </c:pt>
                <c:pt idx="385">
                  <c:v>2490.39</c:v>
                </c:pt>
                <c:pt idx="386">
                  <c:v>2491.8000000000002</c:v>
                </c:pt>
                <c:pt idx="387">
                  <c:v>2498.84</c:v>
                </c:pt>
                <c:pt idx="388">
                  <c:v>2512.91</c:v>
                </c:pt>
                <c:pt idx="389">
                  <c:v>2514.3200000000002</c:v>
                </c:pt>
                <c:pt idx="390">
                  <c:v>2514.3200000000002</c:v>
                </c:pt>
                <c:pt idx="391">
                  <c:v>2511.5</c:v>
                </c:pt>
                <c:pt idx="392">
                  <c:v>2512.91</c:v>
                </c:pt>
                <c:pt idx="393">
                  <c:v>2514.3200000000002</c:v>
                </c:pt>
                <c:pt idx="394">
                  <c:v>2514.3200000000002</c:v>
                </c:pt>
                <c:pt idx="395">
                  <c:v>2500.2399999999998</c:v>
                </c:pt>
                <c:pt idx="396">
                  <c:v>2500.2399999999998</c:v>
                </c:pt>
                <c:pt idx="397">
                  <c:v>2498.84</c:v>
                </c:pt>
                <c:pt idx="398">
                  <c:v>2497.4299999999998</c:v>
                </c:pt>
                <c:pt idx="399">
                  <c:v>2497.4299999999998</c:v>
                </c:pt>
                <c:pt idx="400">
                  <c:v>2498.84</c:v>
                </c:pt>
                <c:pt idx="401">
                  <c:v>2500.2399999999998</c:v>
                </c:pt>
                <c:pt idx="402">
                  <c:v>2518.54</c:v>
                </c:pt>
                <c:pt idx="403">
                  <c:v>2515.73</c:v>
                </c:pt>
                <c:pt idx="404">
                  <c:v>2512.91</c:v>
                </c:pt>
                <c:pt idx="405">
                  <c:v>2512.91</c:v>
                </c:pt>
                <c:pt idx="406">
                  <c:v>2511.5</c:v>
                </c:pt>
                <c:pt idx="407">
                  <c:v>2510.1</c:v>
                </c:pt>
                <c:pt idx="408">
                  <c:v>2508.69</c:v>
                </c:pt>
                <c:pt idx="409">
                  <c:v>2507.2800000000002</c:v>
                </c:pt>
                <c:pt idx="410">
                  <c:v>2505.87</c:v>
                </c:pt>
                <c:pt idx="411">
                  <c:v>2497.4299999999998</c:v>
                </c:pt>
                <c:pt idx="412">
                  <c:v>2494.61</c:v>
                </c:pt>
                <c:pt idx="413">
                  <c:v>2494.61</c:v>
                </c:pt>
                <c:pt idx="414">
                  <c:v>2494.61</c:v>
                </c:pt>
                <c:pt idx="415">
                  <c:v>2493.1999999999998</c:v>
                </c:pt>
                <c:pt idx="416">
                  <c:v>2491.8000000000002</c:v>
                </c:pt>
                <c:pt idx="417">
                  <c:v>2491.8000000000002</c:v>
                </c:pt>
                <c:pt idx="418">
                  <c:v>2498.84</c:v>
                </c:pt>
                <c:pt idx="419">
                  <c:v>2498.84</c:v>
                </c:pt>
                <c:pt idx="420">
                  <c:v>2501.65</c:v>
                </c:pt>
                <c:pt idx="421">
                  <c:v>2498.84</c:v>
                </c:pt>
                <c:pt idx="422">
                  <c:v>2498.84</c:v>
                </c:pt>
                <c:pt idx="423">
                  <c:v>2500.2399999999998</c:v>
                </c:pt>
                <c:pt idx="424">
                  <c:v>2501.65</c:v>
                </c:pt>
                <c:pt idx="425">
                  <c:v>2501.65</c:v>
                </c:pt>
                <c:pt idx="426">
                  <c:v>2501.65</c:v>
                </c:pt>
                <c:pt idx="427">
                  <c:v>2503.06</c:v>
                </c:pt>
                <c:pt idx="428">
                  <c:v>2505.87</c:v>
                </c:pt>
                <c:pt idx="429">
                  <c:v>2505.87</c:v>
                </c:pt>
                <c:pt idx="430">
                  <c:v>2521.36</c:v>
                </c:pt>
                <c:pt idx="431">
                  <c:v>2521.36</c:v>
                </c:pt>
                <c:pt idx="432">
                  <c:v>2521.36</c:v>
                </c:pt>
                <c:pt idx="433">
                  <c:v>2524.17</c:v>
                </c:pt>
                <c:pt idx="434">
                  <c:v>2521.36</c:v>
                </c:pt>
                <c:pt idx="435">
                  <c:v>2521.36</c:v>
                </c:pt>
                <c:pt idx="436">
                  <c:v>2518.54</c:v>
                </c:pt>
                <c:pt idx="437">
                  <c:v>2515.73</c:v>
                </c:pt>
                <c:pt idx="438">
                  <c:v>2515.73</c:v>
                </c:pt>
                <c:pt idx="439">
                  <c:v>2519.9499999999998</c:v>
                </c:pt>
                <c:pt idx="440">
                  <c:v>2505.87</c:v>
                </c:pt>
                <c:pt idx="441">
                  <c:v>2505.87</c:v>
                </c:pt>
                <c:pt idx="442">
                  <c:v>2507.2800000000002</c:v>
                </c:pt>
                <c:pt idx="443">
                  <c:v>2505.87</c:v>
                </c:pt>
                <c:pt idx="444">
                  <c:v>2505.87</c:v>
                </c:pt>
                <c:pt idx="445">
                  <c:v>2499.89</c:v>
                </c:pt>
                <c:pt idx="446">
                  <c:v>2495.67</c:v>
                </c:pt>
                <c:pt idx="447">
                  <c:v>2493.0300000000002</c:v>
                </c:pt>
                <c:pt idx="448">
                  <c:v>2491.79</c:v>
                </c:pt>
                <c:pt idx="449">
                  <c:v>2491.7800000000002</c:v>
                </c:pt>
                <c:pt idx="450">
                  <c:v>2492.81</c:v>
                </c:pt>
                <c:pt idx="451">
                  <c:v>2494.6999999999998</c:v>
                </c:pt>
                <c:pt idx="452">
                  <c:v>2497.27</c:v>
                </c:pt>
                <c:pt idx="453">
                  <c:v>2500.35</c:v>
                </c:pt>
                <c:pt idx="454">
                  <c:v>2503.7399999999998</c:v>
                </c:pt>
                <c:pt idx="455">
                  <c:v>2507.2800000000002</c:v>
                </c:pt>
                <c:pt idx="456">
                  <c:v>2510.7800000000002</c:v>
                </c:pt>
                <c:pt idx="457">
                  <c:v>2514.0500000000002</c:v>
                </c:pt>
                <c:pt idx="458">
                  <c:v>2516.9299999999998</c:v>
                </c:pt>
                <c:pt idx="459">
                  <c:v>2519.23</c:v>
                </c:pt>
                <c:pt idx="460">
                  <c:v>2520.7600000000002</c:v>
                </c:pt>
                <c:pt idx="461">
                  <c:v>2521.36</c:v>
                </c:pt>
                <c:pt idx="462">
                  <c:v>2520.9</c:v>
                </c:pt>
                <c:pt idx="463">
                  <c:v>2519.54</c:v>
                </c:pt>
                <c:pt idx="464">
                  <c:v>2517.52</c:v>
                </c:pt>
                <c:pt idx="465">
                  <c:v>2515.06</c:v>
                </c:pt>
                <c:pt idx="466">
                  <c:v>2512.38</c:v>
                </c:pt>
                <c:pt idx="467">
                  <c:v>2509.71</c:v>
                </c:pt>
                <c:pt idx="468">
                  <c:v>2507.2800000000002</c:v>
                </c:pt>
                <c:pt idx="469">
                  <c:v>2505.2800000000002</c:v>
                </c:pt>
                <c:pt idx="470">
                  <c:v>2503.7199999999998</c:v>
                </c:pt>
                <c:pt idx="471">
                  <c:v>2502.6</c:v>
                </c:pt>
                <c:pt idx="472">
                  <c:v>2501.9</c:v>
                </c:pt>
                <c:pt idx="473">
                  <c:v>2501.61</c:v>
                </c:pt>
                <c:pt idx="474">
                  <c:v>2501.7199999999998</c:v>
                </c:pt>
                <c:pt idx="475">
                  <c:v>2502.21</c:v>
                </c:pt>
                <c:pt idx="476">
                  <c:v>2503.06</c:v>
                </c:pt>
                <c:pt idx="477">
                  <c:v>2504.25</c:v>
                </c:pt>
                <c:pt idx="478">
                  <c:v>2505.67</c:v>
                </c:pt>
                <c:pt idx="479">
                  <c:v>2507.2199999999998</c:v>
                </c:pt>
                <c:pt idx="480">
                  <c:v>2508.79</c:v>
                </c:pt>
                <c:pt idx="481">
                  <c:v>2510.25</c:v>
                </c:pt>
                <c:pt idx="482">
                  <c:v>2511.5</c:v>
                </c:pt>
                <c:pt idx="483">
                  <c:v>2512.4299999999998</c:v>
                </c:pt>
                <c:pt idx="484">
                  <c:v>2512.91</c:v>
                </c:pt>
                <c:pt idx="485">
                  <c:v>2512.86</c:v>
                </c:pt>
                <c:pt idx="486">
                  <c:v>2512.29</c:v>
                </c:pt>
                <c:pt idx="487">
                  <c:v>2511.21</c:v>
                </c:pt>
                <c:pt idx="488">
                  <c:v>2509.66</c:v>
                </c:pt>
                <c:pt idx="489">
                  <c:v>2507.66</c:v>
                </c:pt>
                <c:pt idx="490">
                  <c:v>2505.2199999999998</c:v>
                </c:pt>
                <c:pt idx="491">
                  <c:v>2502.39</c:v>
                </c:pt>
                <c:pt idx="492">
                  <c:v>2499.19</c:v>
                </c:pt>
                <c:pt idx="493">
                  <c:v>2495.63</c:v>
                </c:pt>
                <c:pt idx="494">
                  <c:v>2491.75</c:v>
                </c:pt>
                <c:pt idx="495">
                  <c:v>2487.5700000000002</c:v>
                </c:pt>
                <c:pt idx="496">
                  <c:v>2483.09</c:v>
                </c:pt>
                <c:pt idx="497">
                  <c:v>2478.1799999999998</c:v>
                </c:pt>
                <c:pt idx="498">
                  <c:v>2472.69</c:v>
                </c:pt>
                <c:pt idx="499">
                  <c:v>2466.46</c:v>
                </c:pt>
                <c:pt idx="500">
                  <c:v>2459.48</c:v>
                </c:pt>
                <c:pt idx="501">
                  <c:v>2452.3200000000002</c:v>
                </c:pt>
                <c:pt idx="502">
                  <c:v>2445.6999999999998</c:v>
                </c:pt>
                <c:pt idx="503">
                  <c:v>2440.3200000000002</c:v>
                </c:pt>
                <c:pt idx="504">
                  <c:v>2436.9</c:v>
                </c:pt>
                <c:pt idx="505">
                  <c:v>2435.6799999999998</c:v>
                </c:pt>
                <c:pt idx="506">
                  <c:v>2434.98</c:v>
                </c:pt>
                <c:pt idx="507">
                  <c:v>2432.63</c:v>
                </c:pt>
                <c:pt idx="508">
                  <c:v>2426.48</c:v>
                </c:pt>
                <c:pt idx="509">
                  <c:v>2414.38</c:v>
                </c:pt>
                <c:pt idx="510">
                  <c:v>2395.44</c:v>
                </c:pt>
                <c:pt idx="511">
                  <c:v>2373.89</c:v>
                </c:pt>
                <c:pt idx="512">
                  <c:v>2355.2600000000002</c:v>
                </c:pt>
                <c:pt idx="513">
                  <c:v>2347.4</c:v>
                </c:pt>
                <c:pt idx="514">
                  <c:v>2340.38</c:v>
                </c:pt>
                <c:pt idx="515">
                  <c:v>2334.14</c:v>
                </c:pt>
                <c:pt idx="516">
                  <c:v>2328.63</c:v>
                </c:pt>
                <c:pt idx="517">
                  <c:v>2323.77</c:v>
                </c:pt>
                <c:pt idx="518">
                  <c:v>2319.52</c:v>
                </c:pt>
                <c:pt idx="519">
                  <c:v>2315.8000000000002</c:v>
                </c:pt>
                <c:pt idx="520">
                  <c:v>2312.56</c:v>
                </c:pt>
                <c:pt idx="521">
                  <c:v>2309.7399999999998</c:v>
                </c:pt>
                <c:pt idx="522">
                  <c:v>2307.2800000000002</c:v>
                </c:pt>
                <c:pt idx="523">
                  <c:v>2305.11</c:v>
                </c:pt>
                <c:pt idx="524">
                  <c:v>2303.1799999999998</c:v>
                </c:pt>
                <c:pt idx="525">
                  <c:v>2301.4299999999998</c:v>
                </c:pt>
                <c:pt idx="526">
                  <c:v>2299.84</c:v>
                </c:pt>
                <c:pt idx="527">
                  <c:v>2298.41</c:v>
                </c:pt>
                <c:pt idx="528">
                  <c:v>2297.13</c:v>
                </c:pt>
                <c:pt idx="529">
                  <c:v>2295.9899999999998</c:v>
                </c:pt>
                <c:pt idx="530">
                  <c:v>2294.98</c:v>
                </c:pt>
                <c:pt idx="531">
                  <c:v>2294.1</c:v>
                </c:pt>
                <c:pt idx="532">
                  <c:v>2293.3200000000002</c:v>
                </c:pt>
                <c:pt idx="533">
                  <c:v>2292.67</c:v>
                </c:pt>
                <c:pt idx="534">
                  <c:v>2292.17</c:v>
                </c:pt>
                <c:pt idx="535">
                  <c:v>2291.9</c:v>
                </c:pt>
                <c:pt idx="536">
                  <c:v>2291.92</c:v>
                </c:pt>
                <c:pt idx="537">
                  <c:v>2292.2600000000002</c:v>
                </c:pt>
                <c:pt idx="538">
                  <c:v>2292.9699999999998</c:v>
                </c:pt>
                <c:pt idx="539">
                  <c:v>2294.0700000000002</c:v>
                </c:pt>
                <c:pt idx="540">
                  <c:v>2295.58</c:v>
                </c:pt>
                <c:pt idx="541">
                  <c:v>2297.54</c:v>
                </c:pt>
                <c:pt idx="542">
                  <c:v>2299.9499999999998</c:v>
                </c:pt>
                <c:pt idx="543">
                  <c:v>2302.85</c:v>
                </c:pt>
                <c:pt idx="544">
                  <c:v>2306.2600000000002</c:v>
                </c:pt>
                <c:pt idx="545">
                  <c:v>2310.21</c:v>
                </c:pt>
                <c:pt idx="546">
                  <c:v>2314.7199999999998</c:v>
                </c:pt>
                <c:pt idx="547">
                  <c:v>2319.7600000000002</c:v>
                </c:pt>
                <c:pt idx="548">
                  <c:v>2325.3000000000002</c:v>
                </c:pt>
                <c:pt idx="549">
                  <c:v>2331.33</c:v>
                </c:pt>
                <c:pt idx="550">
                  <c:v>2337.79</c:v>
                </c:pt>
                <c:pt idx="551">
                  <c:v>2344.5500000000002</c:v>
                </c:pt>
                <c:pt idx="552">
                  <c:v>2351.4699999999998</c:v>
                </c:pt>
                <c:pt idx="553">
                  <c:v>2358.37</c:v>
                </c:pt>
                <c:pt idx="554">
                  <c:v>2365.11</c:v>
                </c:pt>
                <c:pt idx="555">
                  <c:v>2371.56</c:v>
                </c:pt>
                <c:pt idx="556">
                  <c:v>2377.6999999999998</c:v>
                </c:pt>
                <c:pt idx="557">
                  <c:v>2383.5300000000002</c:v>
                </c:pt>
                <c:pt idx="558">
                  <c:v>2389.04</c:v>
                </c:pt>
                <c:pt idx="559">
                  <c:v>2394.39</c:v>
                </c:pt>
                <c:pt idx="560">
                  <c:v>2400.29</c:v>
                </c:pt>
                <c:pt idx="561">
                  <c:v>2407.6</c:v>
                </c:pt>
                <c:pt idx="562">
                  <c:v>2417.19</c:v>
                </c:pt>
                <c:pt idx="563">
                  <c:v>2429.6</c:v>
                </c:pt>
                <c:pt idx="564">
                  <c:v>2444.0500000000002</c:v>
                </c:pt>
                <c:pt idx="565">
                  <c:v>2459.42</c:v>
                </c:pt>
                <c:pt idx="566">
                  <c:v>2474.62</c:v>
                </c:pt>
                <c:pt idx="567">
                  <c:v>2488.5300000000002</c:v>
                </c:pt>
                <c:pt idx="568">
                  <c:v>2500.06</c:v>
                </c:pt>
                <c:pt idx="569">
                  <c:v>2508.08</c:v>
                </c:pt>
                <c:pt idx="570">
                  <c:v>2511.5</c:v>
                </c:pt>
                <c:pt idx="571">
                  <c:v>2539.66</c:v>
                </c:pt>
                <c:pt idx="572">
                  <c:v>2557.96</c:v>
                </c:pt>
                <c:pt idx="573">
                  <c:v>2560.77</c:v>
                </c:pt>
                <c:pt idx="574">
                  <c:v>2562.1799999999998</c:v>
                </c:pt>
                <c:pt idx="575">
                  <c:v>2574.85</c:v>
                </c:pt>
                <c:pt idx="576">
                  <c:v>2574.85</c:v>
                </c:pt>
                <c:pt idx="577">
                  <c:v>2576.25</c:v>
                </c:pt>
                <c:pt idx="578">
                  <c:v>2579.0700000000002</c:v>
                </c:pt>
                <c:pt idx="579">
                  <c:v>2580.48</c:v>
                </c:pt>
                <c:pt idx="580">
                  <c:v>2586.11</c:v>
                </c:pt>
                <c:pt idx="581">
                  <c:v>2587.52</c:v>
                </c:pt>
                <c:pt idx="582">
                  <c:v>2597.37</c:v>
                </c:pt>
                <c:pt idx="583">
                  <c:v>2600.1799999999998</c:v>
                </c:pt>
                <c:pt idx="584">
                  <c:v>2607.2199999999998</c:v>
                </c:pt>
                <c:pt idx="585">
                  <c:v>2612.85</c:v>
                </c:pt>
                <c:pt idx="586">
                  <c:v>2636.78</c:v>
                </c:pt>
                <c:pt idx="587">
                  <c:v>2631.15</c:v>
                </c:pt>
                <c:pt idx="588">
                  <c:v>2631.15</c:v>
                </c:pt>
                <c:pt idx="589">
                  <c:v>2650.86</c:v>
                </c:pt>
                <c:pt idx="590">
                  <c:v>2650.86</c:v>
                </c:pt>
                <c:pt idx="591">
                  <c:v>2655.08</c:v>
                </c:pt>
                <c:pt idx="592">
                  <c:v>2659.3</c:v>
                </c:pt>
                <c:pt idx="593">
                  <c:v>2664.93</c:v>
                </c:pt>
                <c:pt idx="594">
                  <c:v>2666.34</c:v>
                </c:pt>
                <c:pt idx="595">
                  <c:v>2667.75</c:v>
                </c:pt>
                <c:pt idx="596">
                  <c:v>2669.16</c:v>
                </c:pt>
                <c:pt idx="597">
                  <c:v>2670.56</c:v>
                </c:pt>
                <c:pt idx="598">
                  <c:v>2673.38</c:v>
                </c:pt>
                <c:pt idx="599">
                  <c:v>2681.83</c:v>
                </c:pt>
                <c:pt idx="600">
                  <c:v>2686.05</c:v>
                </c:pt>
                <c:pt idx="601">
                  <c:v>2683.23</c:v>
                </c:pt>
                <c:pt idx="602">
                  <c:v>2679.01</c:v>
                </c:pt>
                <c:pt idx="603">
                  <c:v>2683.23</c:v>
                </c:pt>
                <c:pt idx="604">
                  <c:v>2687.46</c:v>
                </c:pt>
                <c:pt idx="605">
                  <c:v>2690.27</c:v>
                </c:pt>
                <c:pt idx="606">
                  <c:v>2671.97</c:v>
                </c:pt>
                <c:pt idx="607">
                  <c:v>2667.75</c:v>
                </c:pt>
                <c:pt idx="608">
                  <c:v>2666.34</c:v>
                </c:pt>
                <c:pt idx="609">
                  <c:v>2663.53</c:v>
                </c:pt>
                <c:pt idx="610">
                  <c:v>2659.3</c:v>
                </c:pt>
                <c:pt idx="611">
                  <c:v>2655.08</c:v>
                </c:pt>
                <c:pt idx="612">
                  <c:v>2656.49</c:v>
                </c:pt>
                <c:pt idx="613">
                  <c:v>2639.6</c:v>
                </c:pt>
                <c:pt idx="614">
                  <c:v>2638.19</c:v>
                </c:pt>
                <c:pt idx="615">
                  <c:v>2633.97</c:v>
                </c:pt>
                <c:pt idx="616">
                  <c:v>2638.19</c:v>
                </c:pt>
                <c:pt idx="617">
                  <c:v>2636.78</c:v>
                </c:pt>
                <c:pt idx="618">
                  <c:v>2635.37</c:v>
                </c:pt>
                <c:pt idx="619">
                  <c:v>2636.78</c:v>
                </c:pt>
                <c:pt idx="620">
                  <c:v>2635.37</c:v>
                </c:pt>
                <c:pt idx="621">
                  <c:v>2639.6</c:v>
                </c:pt>
                <c:pt idx="622">
                  <c:v>2639.6</c:v>
                </c:pt>
                <c:pt idx="623">
                  <c:v>2642.41</c:v>
                </c:pt>
                <c:pt idx="624">
                  <c:v>2631.15</c:v>
                </c:pt>
                <c:pt idx="625">
                  <c:v>2632.56</c:v>
                </c:pt>
                <c:pt idx="626">
                  <c:v>2628.34</c:v>
                </c:pt>
                <c:pt idx="627">
                  <c:v>2624.11</c:v>
                </c:pt>
                <c:pt idx="628">
                  <c:v>2622.71</c:v>
                </c:pt>
                <c:pt idx="629">
                  <c:v>2618.48</c:v>
                </c:pt>
                <c:pt idx="630">
                  <c:v>2617.08</c:v>
                </c:pt>
                <c:pt idx="631">
                  <c:v>2618.48</c:v>
                </c:pt>
                <c:pt idx="632">
                  <c:v>2614.2600000000002</c:v>
                </c:pt>
                <c:pt idx="633">
                  <c:v>2610.04</c:v>
                </c:pt>
                <c:pt idx="634">
                  <c:v>2610.04</c:v>
                </c:pt>
                <c:pt idx="635">
                  <c:v>2610.04</c:v>
                </c:pt>
                <c:pt idx="636">
                  <c:v>2605.81</c:v>
                </c:pt>
                <c:pt idx="637">
                  <c:v>2610.04</c:v>
                </c:pt>
                <c:pt idx="638">
                  <c:v>2608.63</c:v>
                </c:pt>
                <c:pt idx="639">
                  <c:v>2611.44</c:v>
                </c:pt>
                <c:pt idx="640">
                  <c:v>2615.67</c:v>
                </c:pt>
                <c:pt idx="641">
                  <c:v>2608.63</c:v>
                </c:pt>
                <c:pt idx="642">
                  <c:v>2608.63</c:v>
                </c:pt>
                <c:pt idx="643">
                  <c:v>2610.04</c:v>
                </c:pt>
                <c:pt idx="644">
                  <c:v>2610.04</c:v>
                </c:pt>
                <c:pt idx="645">
                  <c:v>2605.81</c:v>
                </c:pt>
                <c:pt idx="646">
                  <c:v>2556.5500000000002</c:v>
                </c:pt>
                <c:pt idx="647">
                  <c:v>2553.73</c:v>
                </c:pt>
                <c:pt idx="648">
                  <c:v>2557.96</c:v>
                </c:pt>
                <c:pt idx="649">
                  <c:v>2557.96</c:v>
                </c:pt>
                <c:pt idx="650">
                  <c:v>2479.13</c:v>
                </c:pt>
                <c:pt idx="651">
                  <c:v>2474.91</c:v>
                </c:pt>
                <c:pt idx="652">
                  <c:v>2470.6799999999998</c:v>
                </c:pt>
                <c:pt idx="653">
                  <c:v>2472.09</c:v>
                </c:pt>
                <c:pt idx="654">
                  <c:v>2467.87</c:v>
                </c:pt>
                <c:pt idx="655">
                  <c:v>2439.7199999999998</c:v>
                </c:pt>
                <c:pt idx="656">
                  <c:v>2439.7199999999998</c:v>
                </c:pt>
                <c:pt idx="657">
                  <c:v>2439.7199999999998</c:v>
                </c:pt>
                <c:pt idx="658">
                  <c:v>2443.94</c:v>
                </c:pt>
                <c:pt idx="659">
                  <c:v>2448.16</c:v>
                </c:pt>
                <c:pt idx="660">
                  <c:v>2417.19</c:v>
                </c:pt>
                <c:pt idx="661">
                  <c:v>2415.79</c:v>
                </c:pt>
                <c:pt idx="662">
                  <c:v>2411.56</c:v>
                </c:pt>
                <c:pt idx="663">
                  <c:v>2412.9699999999998</c:v>
                </c:pt>
                <c:pt idx="664">
                  <c:v>2412.9699999999998</c:v>
                </c:pt>
                <c:pt idx="665">
                  <c:v>2408.75</c:v>
                </c:pt>
                <c:pt idx="666">
                  <c:v>2405.9299999999998</c:v>
                </c:pt>
                <c:pt idx="667">
                  <c:v>2405.9299999999998</c:v>
                </c:pt>
                <c:pt idx="668">
                  <c:v>2401.71</c:v>
                </c:pt>
                <c:pt idx="669">
                  <c:v>2398.89</c:v>
                </c:pt>
                <c:pt idx="670">
                  <c:v>2394.67</c:v>
                </c:pt>
                <c:pt idx="671">
                  <c:v>2393.2600000000002</c:v>
                </c:pt>
                <c:pt idx="672">
                  <c:v>2397.4899999999998</c:v>
                </c:pt>
                <c:pt idx="673">
                  <c:v>2397.4899999999998</c:v>
                </c:pt>
                <c:pt idx="674">
                  <c:v>2400.3000000000002</c:v>
                </c:pt>
                <c:pt idx="675">
                  <c:v>2404.5300000000002</c:v>
                </c:pt>
                <c:pt idx="676">
                  <c:v>2404.5300000000002</c:v>
                </c:pt>
                <c:pt idx="677">
                  <c:v>2408.75</c:v>
                </c:pt>
                <c:pt idx="678">
                  <c:v>2408.75</c:v>
                </c:pt>
                <c:pt idx="679">
                  <c:v>2411.56</c:v>
                </c:pt>
                <c:pt idx="680">
                  <c:v>2365.11</c:v>
                </c:pt>
                <c:pt idx="681">
                  <c:v>2360.89</c:v>
                </c:pt>
                <c:pt idx="682">
                  <c:v>2358.0700000000002</c:v>
                </c:pt>
                <c:pt idx="683">
                  <c:v>2360.89</c:v>
                </c:pt>
                <c:pt idx="684">
                  <c:v>2356.67</c:v>
                </c:pt>
                <c:pt idx="685">
                  <c:v>2353.85</c:v>
                </c:pt>
                <c:pt idx="686">
                  <c:v>2353.85</c:v>
                </c:pt>
                <c:pt idx="687">
                  <c:v>2332.7399999999998</c:v>
                </c:pt>
                <c:pt idx="688">
                  <c:v>2329.92</c:v>
                </c:pt>
                <c:pt idx="689">
                  <c:v>2334.14</c:v>
                </c:pt>
                <c:pt idx="690">
                  <c:v>2331.33</c:v>
                </c:pt>
                <c:pt idx="691">
                  <c:v>2334.14</c:v>
                </c:pt>
                <c:pt idx="692">
                  <c:v>2334.14</c:v>
                </c:pt>
                <c:pt idx="693">
                  <c:v>2314.44</c:v>
                </c:pt>
                <c:pt idx="694">
                  <c:v>2314.44</c:v>
                </c:pt>
                <c:pt idx="695">
                  <c:v>2313.0300000000002</c:v>
                </c:pt>
                <c:pt idx="696">
                  <c:v>2314.44</c:v>
                </c:pt>
                <c:pt idx="697">
                  <c:v>2315.85</c:v>
                </c:pt>
                <c:pt idx="698">
                  <c:v>2317.25</c:v>
                </c:pt>
                <c:pt idx="699">
                  <c:v>2318.66</c:v>
                </c:pt>
                <c:pt idx="700">
                  <c:v>2348.2199999999998</c:v>
                </c:pt>
                <c:pt idx="701">
                  <c:v>2348.2199999999998</c:v>
                </c:pt>
                <c:pt idx="702">
                  <c:v>2349.63</c:v>
                </c:pt>
                <c:pt idx="703">
                  <c:v>2348.2199999999998</c:v>
                </c:pt>
                <c:pt idx="704">
                  <c:v>2352.44</c:v>
                </c:pt>
                <c:pt idx="705">
                  <c:v>2355.2600000000002</c:v>
                </c:pt>
                <c:pt idx="706">
                  <c:v>2365.11</c:v>
                </c:pt>
                <c:pt idx="707">
                  <c:v>2360.89</c:v>
                </c:pt>
                <c:pt idx="708">
                  <c:v>2356.67</c:v>
                </c:pt>
                <c:pt idx="709">
                  <c:v>2355.2600000000002</c:v>
                </c:pt>
                <c:pt idx="710">
                  <c:v>2351.04</c:v>
                </c:pt>
                <c:pt idx="711">
                  <c:v>2348.2199999999998</c:v>
                </c:pt>
                <c:pt idx="712">
                  <c:v>2346.81</c:v>
                </c:pt>
                <c:pt idx="713">
                  <c:v>2345.41</c:v>
                </c:pt>
                <c:pt idx="714">
                  <c:v>2345.41</c:v>
                </c:pt>
                <c:pt idx="715">
                  <c:v>2345.41</c:v>
                </c:pt>
                <c:pt idx="716">
                  <c:v>2345.41</c:v>
                </c:pt>
                <c:pt idx="717">
                  <c:v>2345.41</c:v>
                </c:pt>
                <c:pt idx="718">
                  <c:v>2349.63</c:v>
                </c:pt>
                <c:pt idx="719">
                  <c:v>2351.04</c:v>
                </c:pt>
                <c:pt idx="720">
                  <c:v>2351.04</c:v>
                </c:pt>
                <c:pt idx="721">
                  <c:v>2352.44</c:v>
                </c:pt>
                <c:pt idx="722">
                  <c:v>2351.04</c:v>
                </c:pt>
                <c:pt idx="723">
                  <c:v>2351.04</c:v>
                </c:pt>
                <c:pt idx="724">
                  <c:v>2355.2600000000002</c:v>
                </c:pt>
                <c:pt idx="725">
                  <c:v>2341.1799999999998</c:v>
                </c:pt>
                <c:pt idx="726">
                  <c:v>2341.1799999999998</c:v>
                </c:pt>
                <c:pt idx="727">
                  <c:v>2339.77</c:v>
                </c:pt>
                <c:pt idx="728">
                  <c:v>2336.96</c:v>
                </c:pt>
                <c:pt idx="729">
                  <c:v>2332.7399999999998</c:v>
                </c:pt>
                <c:pt idx="730">
                  <c:v>2332.7399999999998</c:v>
                </c:pt>
                <c:pt idx="731">
                  <c:v>2331.33</c:v>
                </c:pt>
                <c:pt idx="732">
                  <c:v>2318.66</c:v>
                </c:pt>
                <c:pt idx="733">
                  <c:v>2320.0700000000002</c:v>
                </c:pt>
                <c:pt idx="734">
                  <c:v>2317.25</c:v>
                </c:pt>
                <c:pt idx="735">
                  <c:v>2315.85</c:v>
                </c:pt>
                <c:pt idx="736">
                  <c:v>2313.0300000000002</c:v>
                </c:pt>
                <c:pt idx="737">
                  <c:v>2310.21</c:v>
                </c:pt>
                <c:pt idx="738">
                  <c:v>2315.85</c:v>
                </c:pt>
                <c:pt idx="739">
                  <c:v>2311.62</c:v>
                </c:pt>
                <c:pt idx="740">
                  <c:v>2311.62</c:v>
                </c:pt>
                <c:pt idx="741">
                  <c:v>2315.85</c:v>
                </c:pt>
                <c:pt idx="742">
                  <c:v>2313.0300000000002</c:v>
                </c:pt>
                <c:pt idx="743">
                  <c:v>2315.85</c:v>
                </c:pt>
                <c:pt idx="744">
                  <c:v>2317.25</c:v>
                </c:pt>
                <c:pt idx="745">
                  <c:v>2329.92</c:v>
                </c:pt>
                <c:pt idx="746">
                  <c:v>2334.14</c:v>
                </c:pt>
                <c:pt idx="747">
                  <c:v>2334.14</c:v>
                </c:pt>
                <c:pt idx="748">
                  <c:v>2336.96</c:v>
                </c:pt>
                <c:pt idx="749">
                  <c:v>2338.37</c:v>
                </c:pt>
                <c:pt idx="750">
                  <c:v>2342.59</c:v>
                </c:pt>
                <c:pt idx="751">
                  <c:v>2342.59</c:v>
                </c:pt>
                <c:pt idx="752">
                  <c:v>2346.81</c:v>
                </c:pt>
                <c:pt idx="753">
                  <c:v>2359.48</c:v>
                </c:pt>
                <c:pt idx="754">
                  <c:v>2362.3000000000002</c:v>
                </c:pt>
                <c:pt idx="755">
                  <c:v>2362.3000000000002</c:v>
                </c:pt>
                <c:pt idx="756">
                  <c:v>2366.52</c:v>
                </c:pt>
                <c:pt idx="757">
                  <c:v>2369.33</c:v>
                </c:pt>
                <c:pt idx="758">
                  <c:v>2389.04</c:v>
                </c:pt>
                <c:pt idx="759">
                  <c:v>2391.86</c:v>
                </c:pt>
                <c:pt idx="760">
                  <c:v>2391.86</c:v>
                </c:pt>
                <c:pt idx="761">
                  <c:v>2352.44</c:v>
                </c:pt>
                <c:pt idx="762">
                  <c:v>2351.04</c:v>
                </c:pt>
                <c:pt idx="763">
                  <c:v>2346.81</c:v>
                </c:pt>
                <c:pt idx="764">
                  <c:v>2345.41</c:v>
                </c:pt>
                <c:pt idx="765">
                  <c:v>2349.63</c:v>
                </c:pt>
                <c:pt idx="766">
                  <c:v>2331.33</c:v>
                </c:pt>
                <c:pt idx="767">
                  <c:v>2327.11</c:v>
                </c:pt>
                <c:pt idx="768">
                  <c:v>2325.6999999999998</c:v>
                </c:pt>
                <c:pt idx="769">
                  <c:v>2324.29</c:v>
                </c:pt>
                <c:pt idx="770">
                  <c:v>2320.0700000000002</c:v>
                </c:pt>
                <c:pt idx="771">
                  <c:v>2320.0700000000002</c:v>
                </c:pt>
                <c:pt idx="772">
                  <c:v>2317.25</c:v>
                </c:pt>
                <c:pt idx="773">
                  <c:v>2317.25</c:v>
                </c:pt>
                <c:pt idx="774">
                  <c:v>2317.25</c:v>
                </c:pt>
                <c:pt idx="775">
                  <c:v>2321.48</c:v>
                </c:pt>
                <c:pt idx="776">
                  <c:v>2324.29</c:v>
                </c:pt>
                <c:pt idx="777">
                  <c:v>2332.7399999999998</c:v>
                </c:pt>
                <c:pt idx="778">
                  <c:v>2331.33</c:v>
                </c:pt>
                <c:pt idx="779">
                  <c:v>2327.11</c:v>
                </c:pt>
                <c:pt idx="780">
                  <c:v>2329.92</c:v>
                </c:pt>
                <c:pt idx="781">
                  <c:v>2334.14</c:v>
                </c:pt>
                <c:pt idx="782">
                  <c:v>2338.37</c:v>
                </c:pt>
                <c:pt idx="783">
                  <c:v>2336.96</c:v>
                </c:pt>
                <c:pt idx="784">
                  <c:v>2329.92</c:v>
                </c:pt>
                <c:pt idx="785">
                  <c:v>2325.6999999999998</c:v>
                </c:pt>
                <c:pt idx="786">
                  <c:v>2321.48</c:v>
                </c:pt>
                <c:pt idx="787">
                  <c:v>2317.25</c:v>
                </c:pt>
                <c:pt idx="788">
                  <c:v>2317.25</c:v>
                </c:pt>
                <c:pt idx="789">
                  <c:v>2313.0300000000002</c:v>
                </c:pt>
                <c:pt idx="790">
                  <c:v>2307.4</c:v>
                </c:pt>
                <c:pt idx="791">
                  <c:v>2307.4</c:v>
                </c:pt>
                <c:pt idx="792">
                  <c:v>2305.9899999999998</c:v>
                </c:pt>
                <c:pt idx="793">
                  <c:v>2305.9899999999998</c:v>
                </c:pt>
                <c:pt idx="794">
                  <c:v>2307.4</c:v>
                </c:pt>
                <c:pt idx="795">
                  <c:v>2308.81</c:v>
                </c:pt>
                <c:pt idx="796">
                  <c:v>2284.88</c:v>
                </c:pt>
                <c:pt idx="797">
                  <c:v>2280.65</c:v>
                </c:pt>
                <c:pt idx="798">
                  <c:v>2276.4299999999998</c:v>
                </c:pt>
                <c:pt idx="799">
                  <c:v>2275.02</c:v>
                </c:pt>
                <c:pt idx="800">
                  <c:v>2272.21</c:v>
                </c:pt>
                <c:pt idx="801">
                  <c:v>2267.9899999999998</c:v>
                </c:pt>
                <c:pt idx="802">
                  <c:v>2267.9899999999998</c:v>
                </c:pt>
                <c:pt idx="803">
                  <c:v>2256.73</c:v>
                </c:pt>
                <c:pt idx="804">
                  <c:v>2252.5</c:v>
                </c:pt>
                <c:pt idx="805">
                  <c:v>2249.69</c:v>
                </c:pt>
                <c:pt idx="806">
                  <c:v>2246.87</c:v>
                </c:pt>
                <c:pt idx="807">
                  <c:v>2244.06</c:v>
                </c:pt>
                <c:pt idx="808">
                  <c:v>2244.06</c:v>
                </c:pt>
                <c:pt idx="809">
                  <c:v>2239.83</c:v>
                </c:pt>
                <c:pt idx="810">
                  <c:v>2238.4299999999998</c:v>
                </c:pt>
                <c:pt idx="811">
                  <c:v>2242.65</c:v>
                </c:pt>
                <c:pt idx="812">
                  <c:v>2241.2399999999998</c:v>
                </c:pt>
                <c:pt idx="813">
                  <c:v>2237.02</c:v>
                </c:pt>
                <c:pt idx="814">
                  <c:v>2238.4299999999998</c:v>
                </c:pt>
                <c:pt idx="815">
                  <c:v>2238.4299999999998</c:v>
                </c:pt>
                <c:pt idx="816">
                  <c:v>2238.4299999999998</c:v>
                </c:pt>
                <c:pt idx="817">
                  <c:v>2242.65</c:v>
                </c:pt>
                <c:pt idx="818">
                  <c:v>2246.87</c:v>
                </c:pt>
                <c:pt idx="819">
                  <c:v>2248.2800000000002</c:v>
                </c:pt>
                <c:pt idx="820">
                  <c:v>2239.83</c:v>
                </c:pt>
                <c:pt idx="821">
                  <c:v>2242.65</c:v>
                </c:pt>
                <c:pt idx="822">
                  <c:v>2238.4299999999998</c:v>
                </c:pt>
                <c:pt idx="823">
                  <c:v>2237.02</c:v>
                </c:pt>
                <c:pt idx="824">
                  <c:v>2237.02</c:v>
                </c:pt>
                <c:pt idx="825">
                  <c:v>2238.4299999999998</c:v>
                </c:pt>
                <c:pt idx="826">
                  <c:v>2238.4299999999998</c:v>
                </c:pt>
                <c:pt idx="827">
                  <c:v>2241.2399999999998</c:v>
                </c:pt>
                <c:pt idx="828">
                  <c:v>2241.2399999999998</c:v>
                </c:pt>
                <c:pt idx="829">
                  <c:v>2241.2399999999998</c:v>
                </c:pt>
                <c:pt idx="830">
                  <c:v>2242.65</c:v>
                </c:pt>
                <c:pt idx="831">
                  <c:v>2244.06</c:v>
                </c:pt>
                <c:pt idx="832">
                  <c:v>2242.65</c:v>
                </c:pt>
                <c:pt idx="833">
                  <c:v>2246.87</c:v>
                </c:pt>
                <c:pt idx="834">
                  <c:v>2248.2800000000002</c:v>
                </c:pt>
                <c:pt idx="835">
                  <c:v>2246.87</c:v>
                </c:pt>
                <c:pt idx="836">
                  <c:v>2245.46</c:v>
                </c:pt>
                <c:pt idx="837">
                  <c:v>2248.2800000000002</c:v>
                </c:pt>
                <c:pt idx="838">
                  <c:v>2249.69</c:v>
                </c:pt>
                <c:pt idx="839">
                  <c:v>2253.91</c:v>
                </c:pt>
                <c:pt idx="840">
                  <c:v>2255.3200000000002</c:v>
                </c:pt>
                <c:pt idx="841">
                  <c:v>2244.06</c:v>
                </c:pt>
                <c:pt idx="842">
                  <c:v>2239.83</c:v>
                </c:pt>
                <c:pt idx="843">
                  <c:v>2237.02</c:v>
                </c:pt>
                <c:pt idx="844">
                  <c:v>2235.61</c:v>
                </c:pt>
                <c:pt idx="845">
                  <c:v>2231.39</c:v>
                </c:pt>
                <c:pt idx="846">
                  <c:v>2184.94</c:v>
                </c:pt>
                <c:pt idx="847">
                  <c:v>2180.71</c:v>
                </c:pt>
                <c:pt idx="848">
                  <c:v>2180.71</c:v>
                </c:pt>
                <c:pt idx="849">
                  <c:v>2180.71</c:v>
                </c:pt>
                <c:pt idx="850">
                  <c:v>2182.12</c:v>
                </c:pt>
                <c:pt idx="851">
                  <c:v>2183.5300000000002</c:v>
                </c:pt>
                <c:pt idx="852">
                  <c:v>2134.2600000000002</c:v>
                </c:pt>
                <c:pt idx="853">
                  <c:v>2131.4499999999998</c:v>
                </c:pt>
                <c:pt idx="854">
                  <c:v>2127.2199999999998</c:v>
                </c:pt>
                <c:pt idx="855">
                  <c:v>2127.2199999999998</c:v>
                </c:pt>
                <c:pt idx="856">
                  <c:v>2127.2199999999998</c:v>
                </c:pt>
                <c:pt idx="857">
                  <c:v>2127.2199999999998</c:v>
                </c:pt>
                <c:pt idx="858">
                  <c:v>2128.63</c:v>
                </c:pt>
                <c:pt idx="859">
                  <c:v>2086.4</c:v>
                </c:pt>
                <c:pt idx="860">
                  <c:v>2082.1799999999998</c:v>
                </c:pt>
                <c:pt idx="861">
                  <c:v>2079.37</c:v>
                </c:pt>
                <c:pt idx="862">
                  <c:v>2075.14</c:v>
                </c:pt>
                <c:pt idx="863">
                  <c:v>2070.92</c:v>
                </c:pt>
                <c:pt idx="864">
                  <c:v>2069.5100000000002</c:v>
                </c:pt>
                <c:pt idx="865">
                  <c:v>2065.29</c:v>
                </c:pt>
                <c:pt idx="866">
                  <c:v>2061.0700000000002</c:v>
                </c:pt>
                <c:pt idx="867">
                  <c:v>2058.25</c:v>
                </c:pt>
                <c:pt idx="868">
                  <c:v>2054.0300000000002</c:v>
                </c:pt>
                <c:pt idx="869">
                  <c:v>2049.81</c:v>
                </c:pt>
                <c:pt idx="870">
                  <c:v>2046.99</c:v>
                </c:pt>
                <c:pt idx="871">
                  <c:v>2042.77</c:v>
                </c:pt>
                <c:pt idx="872">
                  <c:v>2044.18</c:v>
                </c:pt>
                <c:pt idx="873">
                  <c:v>2048.4</c:v>
                </c:pt>
                <c:pt idx="874">
                  <c:v>2017.43</c:v>
                </c:pt>
                <c:pt idx="875">
                  <c:v>2014.62</c:v>
                </c:pt>
                <c:pt idx="876">
                  <c:v>2013.21</c:v>
                </c:pt>
                <c:pt idx="877">
                  <c:v>2008.98</c:v>
                </c:pt>
                <c:pt idx="878">
                  <c:v>2008.98</c:v>
                </c:pt>
                <c:pt idx="879">
                  <c:v>2006.17</c:v>
                </c:pt>
                <c:pt idx="880">
                  <c:v>2006.17</c:v>
                </c:pt>
                <c:pt idx="881">
                  <c:v>2004.76</c:v>
                </c:pt>
                <c:pt idx="882">
                  <c:v>2003.35</c:v>
                </c:pt>
                <c:pt idx="883">
                  <c:v>2003.35</c:v>
                </c:pt>
                <c:pt idx="884">
                  <c:v>2006.17</c:v>
                </c:pt>
                <c:pt idx="885">
                  <c:v>2007.58</c:v>
                </c:pt>
                <c:pt idx="886">
                  <c:v>2010.39</c:v>
                </c:pt>
                <c:pt idx="887">
                  <c:v>2011.8</c:v>
                </c:pt>
                <c:pt idx="888">
                  <c:v>2007.58</c:v>
                </c:pt>
                <c:pt idx="889">
                  <c:v>2007.58</c:v>
                </c:pt>
                <c:pt idx="890">
                  <c:v>2004.76</c:v>
                </c:pt>
                <c:pt idx="891">
                  <c:v>2003.35</c:v>
                </c:pt>
                <c:pt idx="892">
                  <c:v>2000.54</c:v>
                </c:pt>
                <c:pt idx="893">
                  <c:v>2001.95</c:v>
                </c:pt>
                <c:pt idx="894">
                  <c:v>1999.13</c:v>
                </c:pt>
                <c:pt idx="895">
                  <c:v>2000.54</c:v>
                </c:pt>
                <c:pt idx="896">
                  <c:v>2001.95</c:v>
                </c:pt>
                <c:pt idx="897">
                  <c:v>2003.35</c:v>
                </c:pt>
                <c:pt idx="898">
                  <c:v>2006.17</c:v>
                </c:pt>
                <c:pt idx="899">
                  <c:v>2010.39</c:v>
                </c:pt>
                <c:pt idx="900">
                  <c:v>2011.8</c:v>
                </c:pt>
                <c:pt idx="901">
                  <c:v>2016.02</c:v>
                </c:pt>
                <c:pt idx="902">
                  <c:v>2018.84</c:v>
                </c:pt>
                <c:pt idx="903">
                  <c:v>2037.14</c:v>
                </c:pt>
                <c:pt idx="904">
                  <c:v>2037.14</c:v>
                </c:pt>
                <c:pt idx="905">
                  <c:v>2035.73</c:v>
                </c:pt>
                <c:pt idx="906">
                  <c:v>2039.95</c:v>
                </c:pt>
                <c:pt idx="907">
                  <c:v>2044.18</c:v>
                </c:pt>
                <c:pt idx="908">
                  <c:v>2092.0300000000002</c:v>
                </c:pt>
                <c:pt idx="909">
                  <c:v>2093.44</c:v>
                </c:pt>
                <c:pt idx="910">
                  <c:v>2096.2600000000002</c:v>
                </c:pt>
                <c:pt idx="911">
                  <c:v>2118.7800000000002</c:v>
                </c:pt>
                <c:pt idx="912">
                  <c:v>2120.19</c:v>
                </c:pt>
                <c:pt idx="913">
                  <c:v>2138.4899999999998</c:v>
                </c:pt>
                <c:pt idx="914">
                  <c:v>2139.89</c:v>
                </c:pt>
                <c:pt idx="915">
                  <c:v>2139.89</c:v>
                </c:pt>
                <c:pt idx="916">
                  <c:v>2141.3000000000002</c:v>
                </c:pt>
                <c:pt idx="917">
                  <c:v>2141.3000000000002</c:v>
                </c:pt>
                <c:pt idx="918">
                  <c:v>2146.9299999999998</c:v>
                </c:pt>
                <c:pt idx="919">
                  <c:v>2145.52</c:v>
                </c:pt>
                <c:pt idx="920">
                  <c:v>2141.3000000000002</c:v>
                </c:pt>
                <c:pt idx="921">
                  <c:v>2138.4899999999998</c:v>
                </c:pt>
                <c:pt idx="922">
                  <c:v>2138.4899999999998</c:v>
                </c:pt>
                <c:pt idx="923">
                  <c:v>2141.3000000000002</c:v>
                </c:pt>
                <c:pt idx="924">
                  <c:v>2145.52</c:v>
                </c:pt>
                <c:pt idx="925">
                  <c:v>2145.52</c:v>
                </c:pt>
                <c:pt idx="926">
                  <c:v>2148.34</c:v>
                </c:pt>
                <c:pt idx="927">
                  <c:v>2159.6</c:v>
                </c:pt>
                <c:pt idx="928">
                  <c:v>2158.19</c:v>
                </c:pt>
                <c:pt idx="929">
                  <c:v>2159.6</c:v>
                </c:pt>
                <c:pt idx="930">
                  <c:v>2156.7800000000002</c:v>
                </c:pt>
                <c:pt idx="931">
                  <c:v>2156.7800000000002</c:v>
                </c:pt>
                <c:pt idx="932">
                  <c:v>2156.7800000000002</c:v>
                </c:pt>
                <c:pt idx="933">
                  <c:v>2155.38</c:v>
                </c:pt>
                <c:pt idx="934">
                  <c:v>2152.56</c:v>
                </c:pt>
                <c:pt idx="935">
                  <c:v>2156.7800000000002</c:v>
                </c:pt>
                <c:pt idx="936">
                  <c:v>2184.94</c:v>
                </c:pt>
                <c:pt idx="937">
                  <c:v>2183.5300000000002</c:v>
                </c:pt>
                <c:pt idx="938">
                  <c:v>2187.75</c:v>
                </c:pt>
                <c:pt idx="939">
                  <c:v>2184.94</c:v>
                </c:pt>
                <c:pt idx="940">
                  <c:v>2184.94</c:v>
                </c:pt>
                <c:pt idx="941">
                  <c:v>2189.16</c:v>
                </c:pt>
                <c:pt idx="942">
                  <c:v>2242.65</c:v>
                </c:pt>
                <c:pt idx="943">
                  <c:v>2238.4299999999998</c:v>
                </c:pt>
                <c:pt idx="944">
                  <c:v>2234.1999999999998</c:v>
                </c:pt>
                <c:pt idx="945">
                  <c:v>2231.39</c:v>
                </c:pt>
                <c:pt idx="946">
                  <c:v>2253.91</c:v>
                </c:pt>
                <c:pt idx="947">
                  <c:v>2252.5</c:v>
                </c:pt>
                <c:pt idx="948">
                  <c:v>2253.91</c:v>
                </c:pt>
                <c:pt idx="949">
                  <c:v>2253.91</c:v>
                </c:pt>
                <c:pt idx="950">
                  <c:v>2256.73</c:v>
                </c:pt>
                <c:pt idx="951">
                  <c:v>2270.8000000000002</c:v>
                </c:pt>
                <c:pt idx="952">
                  <c:v>2272.21</c:v>
                </c:pt>
                <c:pt idx="953">
                  <c:v>2273.62</c:v>
                </c:pt>
                <c:pt idx="954">
                  <c:v>2276.4299999999998</c:v>
                </c:pt>
                <c:pt idx="955">
                  <c:v>2279.25</c:v>
                </c:pt>
                <c:pt idx="956">
                  <c:v>2280.65</c:v>
                </c:pt>
                <c:pt idx="957">
                  <c:v>2287.69</c:v>
                </c:pt>
                <c:pt idx="958">
                  <c:v>2289.1</c:v>
                </c:pt>
                <c:pt idx="959">
                  <c:v>2289.1</c:v>
                </c:pt>
                <c:pt idx="960">
                  <c:v>2298.9499999999998</c:v>
                </c:pt>
                <c:pt idx="961">
                  <c:v>2314.44</c:v>
                </c:pt>
                <c:pt idx="962">
                  <c:v>2317.25</c:v>
                </c:pt>
                <c:pt idx="963">
                  <c:v>2327.11</c:v>
                </c:pt>
                <c:pt idx="964">
                  <c:v>2327.11</c:v>
                </c:pt>
                <c:pt idx="965">
                  <c:v>2334.14</c:v>
                </c:pt>
                <c:pt idx="966">
                  <c:v>2337.08</c:v>
                </c:pt>
                <c:pt idx="967">
                  <c:v>2342.61</c:v>
                </c:pt>
                <c:pt idx="968">
                  <c:v>2349.63</c:v>
                </c:pt>
                <c:pt idx="969">
                  <c:v>2357.0300000000002</c:v>
                </c:pt>
                <c:pt idx="970">
                  <c:v>2363.6999999999998</c:v>
                </c:pt>
                <c:pt idx="971">
                  <c:v>2368.88</c:v>
                </c:pt>
                <c:pt idx="972">
                  <c:v>2373.04</c:v>
                </c:pt>
                <c:pt idx="973">
                  <c:v>2377.0100000000002</c:v>
                </c:pt>
                <c:pt idx="974">
                  <c:v>2381.61</c:v>
                </c:pt>
                <c:pt idx="975">
                  <c:v>2387.63</c:v>
                </c:pt>
                <c:pt idx="976">
                  <c:v>2395.67</c:v>
                </c:pt>
                <c:pt idx="977">
                  <c:v>2405.27</c:v>
                </c:pt>
                <c:pt idx="978">
                  <c:v>2415.79</c:v>
                </c:pt>
                <c:pt idx="979">
                  <c:v>2426.5300000000002</c:v>
                </c:pt>
                <c:pt idx="980">
                  <c:v>2436.8200000000002</c:v>
                </c:pt>
                <c:pt idx="981">
                  <c:v>2445.9899999999998</c:v>
                </c:pt>
                <c:pt idx="982">
                  <c:v>2453.37</c:v>
                </c:pt>
                <c:pt idx="983">
                  <c:v>2458.2800000000002</c:v>
                </c:pt>
                <c:pt idx="984">
                  <c:v>2460.04</c:v>
                </c:pt>
                <c:pt idx="985">
                  <c:v>2457.98</c:v>
                </c:pt>
                <c:pt idx="986">
                  <c:v>2451.4299999999998</c:v>
                </c:pt>
                <c:pt idx="987">
                  <c:v>2439.7199999999998</c:v>
                </c:pt>
                <c:pt idx="988">
                  <c:v>2439.7199999999998</c:v>
                </c:pt>
                <c:pt idx="989">
                  <c:v>2441.12</c:v>
                </c:pt>
                <c:pt idx="990">
                  <c:v>2442.5300000000002</c:v>
                </c:pt>
                <c:pt idx="991">
                  <c:v>2445.35</c:v>
                </c:pt>
                <c:pt idx="992">
                  <c:v>2439.7199999999998</c:v>
                </c:pt>
                <c:pt idx="993">
                  <c:v>2439.7199999999998</c:v>
                </c:pt>
                <c:pt idx="994">
                  <c:v>2442.5300000000002</c:v>
                </c:pt>
                <c:pt idx="995">
                  <c:v>2442.5300000000002</c:v>
                </c:pt>
                <c:pt idx="996">
                  <c:v>2448.16</c:v>
                </c:pt>
                <c:pt idx="997">
                  <c:v>2448.16</c:v>
                </c:pt>
                <c:pt idx="998">
                  <c:v>2452.38</c:v>
                </c:pt>
                <c:pt idx="999">
                  <c:v>2453.79</c:v>
                </c:pt>
                <c:pt idx="1000">
                  <c:v>2455.1999999999998</c:v>
                </c:pt>
                <c:pt idx="1001">
                  <c:v>2458.0100000000002</c:v>
                </c:pt>
                <c:pt idx="1002">
                  <c:v>2465.0500000000002</c:v>
                </c:pt>
                <c:pt idx="1003">
                  <c:v>2467.87</c:v>
                </c:pt>
                <c:pt idx="1004">
                  <c:v>2472.09</c:v>
                </c:pt>
                <c:pt idx="1005">
                  <c:v>2474.91</c:v>
                </c:pt>
                <c:pt idx="1006">
                  <c:v>2470.6799999999998</c:v>
                </c:pt>
                <c:pt idx="1007">
                  <c:v>2476.31</c:v>
                </c:pt>
                <c:pt idx="1008">
                  <c:v>2479.13</c:v>
                </c:pt>
                <c:pt idx="1009">
                  <c:v>2498.84</c:v>
                </c:pt>
                <c:pt idx="1010">
                  <c:v>2494.61</c:v>
                </c:pt>
                <c:pt idx="1011">
                  <c:v>2493.1999999999998</c:v>
                </c:pt>
                <c:pt idx="1012">
                  <c:v>2490.39</c:v>
                </c:pt>
                <c:pt idx="1013">
                  <c:v>2490.39</c:v>
                </c:pt>
                <c:pt idx="1014">
                  <c:v>2488.98</c:v>
                </c:pt>
                <c:pt idx="1015">
                  <c:v>2487.5700000000002</c:v>
                </c:pt>
                <c:pt idx="1016">
                  <c:v>2488.98</c:v>
                </c:pt>
                <c:pt idx="1017">
                  <c:v>2488.98</c:v>
                </c:pt>
                <c:pt idx="1018">
                  <c:v>2490.39</c:v>
                </c:pt>
                <c:pt idx="1019">
                  <c:v>2490.39</c:v>
                </c:pt>
                <c:pt idx="1020">
                  <c:v>2491.8000000000002</c:v>
                </c:pt>
                <c:pt idx="1021">
                  <c:v>2494.61</c:v>
                </c:pt>
                <c:pt idx="1022">
                  <c:v>2494.61</c:v>
                </c:pt>
                <c:pt idx="1023">
                  <c:v>2497.4299999999998</c:v>
                </c:pt>
                <c:pt idx="1024">
                  <c:v>2474.91</c:v>
                </c:pt>
                <c:pt idx="1025">
                  <c:v>2494.61</c:v>
                </c:pt>
                <c:pt idx="1026">
                  <c:v>2496.02</c:v>
                </c:pt>
                <c:pt idx="1027">
                  <c:v>2467.87</c:v>
                </c:pt>
                <c:pt idx="1028">
                  <c:v>2467.87</c:v>
                </c:pt>
                <c:pt idx="1029">
                  <c:v>2470.6799999999998</c:v>
                </c:pt>
                <c:pt idx="1030">
                  <c:v>2466.46</c:v>
                </c:pt>
                <c:pt idx="1031">
                  <c:v>2465.0500000000002</c:v>
                </c:pt>
                <c:pt idx="1032">
                  <c:v>2465.0500000000002</c:v>
                </c:pt>
                <c:pt idx="1033">
                  <c:v>2467.87</c:v>
                </c:pt>
                <c:pt idx="1034">
                  <c:v>2463.64</c:v>
                </c:pt>
                <c:pt idx="1035">
                  <c:v>2462.2399999999998</c:v>
                </c:pt>
                <c:pt idx="1036">
                  <c:v>2462.2399999999998</c:v>
                </c:pt>
                <c:pt idx="1037">
                  <c:v>2463.64</c:v>
                </c:pt>
                <c:pt idx="1038">
                  <c:v>2463.64</c:v>
                </c:pt>
                <c:pt idx="1039">
                  <c:v>2463.64</c:v>
                </c:pt>
                <c:pt idx="1040">
                  <c:v>2466.46</c:v>
                </c:pt>
                <c:pt idx="1041">
                  <c:v>2466.46</c:v>
                </c:pt>
                <c:pt idx="1042">
                  <c:v>2469.2800000000002</c:v>
                </c:pt>
                <c:pt idx="1043">
                  <c:v>2479.13</c:v>
                </c:pt>
                <c:pt idx="1044">
                  <c:v>2476.31</c:v>
                </c:pt>
                <c:pt idx="1045">
                  <c:v>2480.54</c:v>
                </c:pt>
                <c:pt idx="1046">
                  <c:v>2483.35</c:v>
                </c:pt>
                <c:pt idx="1047">
                  <c:v>2488.98</c:v>
                </c:pt>
                <c:pt idx="1048">
                  <c:v>2491.8000000000002</c:v>
                </c:pt>
                <c:pt idx="1049">
                  <c:v>2493.1999999999998</c:v>
                </c:pt>
                <c:pt idx="1050">
                  <c:v>2498.84</c:v>
                </c:pt>
                <c:pt idx="1051">
                  <c:v>2501.65</c:v>
                </c:pt>
                <c:pt idx="1052">
                  <c:v>2501.65</c:v>
                </c:pt>
                <c:pt idx="1053">
                  <c:v>2548.1</c:v>
                </c:pt>
                <c:pt idx="1054">
                  <c:v>2542.4699999999998</c:v>
                </c:pt>
                <c:pt idx="1055">
                  <c:v>2542.4699999999998</c:v>
                </c:pt>
                <c:pt idx="1056">
                  <c:v>2542.4699999999998</c:v>
                </c:pt>
                <c:pt idx="1057">
                  <c:v>2536.84</c:v>
                </c:pt>
                <c:pt idx="1058">
                  <c:v>2534.0300000000002</c:v>
                </c:pt>
                <c:pt idx="1059">
                  <c:v>2542.4699999999998</c:v>
                </c:pt>
                <c:pt idx="1060">
                  <c:v>2528.4</c:v>
                </c:pt>
                <c:pt idx="1061">
                  <c:v>2526.9899999999998</c:v>
                </c:pt>
                <c:pt idx="1062">
                  <c:v>2528.4</c:v>
                </c:pt>
                <c:pt idx="1063">
                  <c:v>2522.7600000000002</c:v>
                </c:pt>
                <c:pt idx="1064">
                  <c:v>2521.36</c:v>
                </c:pt>
                <c:pt idx="1065">
                  <c:v>2521.36</c:v>
                </c:pt>
                <c:pt idx="1066">
                  <c:v>2531.21</c:v>
                </c:pt>
                <c:pt idx="1067">
                  <c:v>2538.25</c:v>
                </c:pt>
                <c:pt idx="1068">
                  <c:v>2522.7600000000002</c:v>
                </c:pt>
                <c:pt idx="1069">
                  <c:v>2535.4299999999998</c:v>
                </c:pt>
                <c:pt idx="1070">
                  <c:v>2534.0300000000002</c:v>
                </c:pt>
                <c:pt idx="1071">
                  <c:v>2531.21</c:v>
                </c:pt>
                <c:pt idx="1072">
                  <c:v>2539.66</c:v>
                </c:pt>
                <c:pt idx="1073">
                  <c:v>2529.8000000000002</c:v>
                </c:pt>
                <c:pt idx="1074">
                  <c:v>2532.62</c:v>
                </c:pt>
                <c:pt idx="1075">
                  <c:v>2531.21</c:v>
                </c:pt>
                <c:pt idx="1076">
                  <c:v>2526.9899999999998</c:v>
                </c:pt>
                <c:pt idx="1077">
                  <c:v>2524.17</c:v>
                </c:pt>
                <c:pt idx="1078">
                  <c:v>2524.17</c:v>
                </c:pt>
                <c:pt idx="1079">
                  <c:v>2522.7600000000002</c:v>
                </c:pt>
                <c:pt idx="1080">
                  <c:v>2521.36</c:v>
                </c:pt>
                <c:pt idx="1081">
                  <c:v>2521.36</c:v>
                </c:pt>
                <c:pt idx="1082">
                  <c:v>2519.9499999999998</c:v>
                </c:pt>
                <c:pt idx="1083">
                  <c:v>2518.54</c:v>
                </c:pt>
                <c:pt idx="1084">
                  <c:v>2522.7600000000002</c:v>
                </c:pt>
                <c:pt idx="1085">
                  <c:v>2517.13</c:v>
                </c:pt>
                <c:pt idx="1086">
                  <c:v>2518.54</c:v>
                </c:pt>
                <c:pt idx="1087">
                  <c:v>2519.9499999999998</c:v>
                </c:pt>
                <c:pt idx="1088">
                  <c:v>2514.3200000000002</c:v>
                </c:pt>
                <c:pt idx="1089">
                  <c:v>2514.3200000000002</c:v>
                </c:pt>
                <c:pt idx="1090">
                  <c:v>2511.5</c:v>
                </c:pt>
                <c:pt idx="1091">
                  <c:v>2510.1</c:v>
                </c:pt>
                <c:pt idx="1092">
                  <c:v>2510.1</c:v>
                </c:pt>
                <c:pt idx="1093">
                  <c:v>2503.5</c:v>
                </c:pt>
                <c:pt idx="1094">
                  <c:v>2497.4299999999998</c:v>
                </c:pt>
                <c:pt idx="1095">
                  <c:v>2491.89</c:v>
                </c:pt>
                <c:pt idx="1096">
                  <c:v>2486.87</c:v>
                </c:pt>
                <c:pt idx="1097">
                  <c:v>2482.38</c:v>
                </c:pt>
                <c:pt idx="1098">
                  <c:v>2478.42</c:v>
                </c:pt>
                <c:pt idx="1099">
                  <c:v>2474.9899999999998</c:v>
                </c:pt>
                <c:pt idx="1100">
                  <c:v>2472.09</c:v>
                </c:pt>
                <c:pt idx="1101">
                  <c:v>2464.7800000000002</c:v>
                </c:pt>
                <c:pt idx="1102">
                  <c:v>2457.8200000000002</c:v>
                </c:pt>
                <c:pt idx="1103">
                  <c:v>2451.66</c:v>
                </c:pt>
                <c:pt idx="1104">
                  <c:v>2446.75</c:v>
                </c:pt>
                <c:pt idx="1105">
                  <c:v>2443.42</c:v>
                </c:pt>
                <c:pt idx="1106">
                  <c:v>2441.37</c:v>
                </c:pt>
                <c:pt idx="1107">
                  <c:v>2440.15</c:v>
                </c:pt>
                <c:pt idx="1108">
                  <c:v>2439.34</c:v>
                </c:pt>
                <c:pt idx="1109">
                  <c:v>2438.48</c:v>
                </c:pt>
                <c:pt idx="1110">
                  <c:v>2437.15</c:v>
                </c:pt>
                <c:pt idx="1111">
                  <c:v>2434.89</c:v>
                </c:pt>
                <c:pt idx="1112">
                  <c:v>2431.27</c:v>
                </c:pt>
                <c:pt idx="1113">
                  <c:v>2426.0100000000002</c:v>
                </c:pt>
                <c:pt idx="1114">
                  <c:v>2419.5</c:v>
                </c:pt>
                <c:pt idx="1115">
                  <c:v>2412.29</c:v>
                </c:pt>
                <c:pt idx="1116">
                  <c:v>2404.91</c:v>
                </c:pt>
                <c:pt idx="1117">
                  <c:v>2397.92</c:v>
                </c:pt>
                <c:pt idx="1118">
                  <c:v>2391.86</c:v>
                </c:pt>
                <c:pt idx="1119">
                  <c:v>2387.12</c:v>
                </c:pt>
                <c:pt idx="1120">
                  <c:v>2383.4899999999998</c:v>
                </c:pt>
                <c:pt idx="1121">
                  <c:v>2380.6</c:v>
                </c:pt>
                <c:pt idx="1122">
                  <c:v>2378.13</c:v>
                </c:pt>
                <c:pt idx="1123">
                  <c:v>2376.15</c:v>
                </c:pt>
                <c:pt idx="1124">
                  <c:v>2374.7800000000002</c:v>
                </c:pt>
                <c:pt idx="1125">
                  <c:v>2374.12</c:v>
                </c:pt>
                <c:pt idx="1126">
                  <c:v>2374.33</c:v>
                </c:pt>
                <c:pt idx="1127">
                  <c:v>2375.5</c:v>
                </c:pt>
                <c:pt idx="1128">
                  <c:v>2377.7800000000002</c:v>
                </c:pt>
                <c:pt idx="1129">
                  <c:v>2381.16</c:v>
                </c:pt>
                <c:pt idx="1130">
                  <c:v>2385.14</c:v>
                </c:pt>
                <c:pt idx="1131">
                  <c:v>2389.1</c:v>
                </c:pt>
                <c:pt idx="1132">
                  <c:v>2392.4299999999998</c:v>
                </c:pt>
                <c:pt idx="1133">
                  <c:v>2394.4899999999998</c:v>
                </c:pt>
                <c:pt idx="1134">
                  <c:v>2394.67</c:v>
                </c:pt>
                <c:pt idx="1135">
                  <c:v>2392.5500000000002</c:v>
                </c:pt>
                <c:pt idx="1136">
                  <c:v>2388.52</c:v>
                </c:pt>
                <c:pt idx="1137">
                  <c:v>2383.17</c:v>
                </c:pt>
                <c:pt idx="1138">
                  <c:v>2377.09</c:v>
                </c:pt>
                <c:pt idx="1139">
                  <c:v>2370.88</c:v>
                </c:pt>
                <c:pt idx="1140">
                  <c:v>2365.11</c:v>
                </c:pt>
                <c:pt idx="1141">
                  <c:v>2360.27</c:v>
                </c:pt>
                <c:pt idx="1142">
                  <c:v>2356.38</c:v>
                </c:pt>
                <c:pt idx="1143">
                  <c:v>2353.31</c:v>
                </c:pt>
                <c:pt idx="1144">
                  <c:v>2350.98</c:v>
                </c:pt>
                <c:pt idx="1145">
                  <c:v>2349.2600000000002</c:v>
                </c:pt>
                <c:pt idx="1146">
                  <c:v>2348.0700000000002</c:v>
                </c:pt>
                <c:pt idx="1147">
                  <c:v>2347.29</c:v>
                </c:pt>
                <c:pt idx="1148">
                  <c:v>2346.81</c:v>
                </c:pt>
                <c:pt idx="1149">
                  <c:v>2346.5700000000002</c:v>
                </c:pt>
                <c:pt idx="1150">
                  <c:v>2346.58</c:v>
                </c:pt>
                <c:pt idx="1151">
                  <c:v>2346.91</c:v>
                </c:pt>
                <c:pt idx="1152">
                  <c:v>2347.6</c:v>
                </c:pt>
                <c:pt idx="1153">
                  <c:v>2348.7199999999998</c:v>
                </c:pt>
                <c:pt idx="1154">
                  <c:v>2350.31</c:v>
                </c:pt>
                <c:pt idx="1155">
                  <c:v>2352.44</c:v>
                </c:pt>
                <c:pt idx="1156">
                  <c:v>2355.15</c:v>
                </c:pt>
                <c:pt idx="1157">
                  <c:v>2358.4499999999998</c:v>
                </c:pt>
                <c:pt idx="1158">
                  <c:v>2362.31</c:v>
                </c:pt>
                <c:pt idx="1159">
                  <c:v>2366.75</c:v>
                </c:pt>
                <c:pt idx="1160">
                  <c:v>2371.75</c:v>
                </c:pt>
                <c:pt idx="1161">
                  <c:v>2377.31</c:v>
                </c:pt>
                <c:pt idx="1162">
                  <c:v>2383.41</c:v>
                </c:pt>
                <c:pt idx="1163">
                  <c:v>2389.92</c:v>
                </c:pt>
                <c:pt idx="1164">
                  <c:v>2396.16</c:v>
                </c:pt>
                <c:pt idx="1165">
                  <c:v>2401.3000000000002</c:v>
                </c:pt>
                <c:pt idx="1166">
                  <c:v>2404.5300000000002</c:v>
                </c:pt>
                <c:pt idx="1167">
                  <c:v>2405.2800000000002</c:v>
                </c:pt>
                <c:pt idx="1168">
                  <c:v>2404.02</c:v>
                </c:pt>
                <c:pt idx="1169">
                  <c:v>2401.4699999999998</c:v>
                </c:pt>
                <c:pt idx="1170">
                  <c:v>2398.34</c:v>
                </c:pt>
                <c:pt idx="1171">
                  <c:v>2395.37</c:v>
                </c:pt>
                <c:pt idx="1172">
                  <c:v>2393.2600000000002</c:v>
                </c:pt>
                <c:pt idx="1173">
                  <c:v>2392.56</c:v>
                </c:pt>
                <c:pt idx="1174">
                  <c:v>2393.04</c:v>
                </c:pt>
                <c:pt idx="1175">
                  <c:v>2394.29</c:v>
                </c:pt>
                <c:pt idx="1176">
                  <c:v>2395.91</c:v>
                </c:pt>
                <c:pt idx="1177">
                  <c:v>2397.4899999999998</c:v>
                </c:pt>
                <c:pt idx="1178">
                  <c:v>2398.77</c:v>
                </c:pt>
                <c:pt idx="1179">
                  <c:v>2400.0700000000002</c:v>
                </c:pt>
                <c:pt idx="1180">
                  <c:v>2401.85</c:v>
                </c:pt>
                <c:pt idx="1181">
                  <c:v>2404.59</c:v>
                </c:pt>
                <c:pt idx="1182">
                  <c:v>2408.75</c:v>
                </c:pt>
                <c:pt idx="1183">
                  <c:v>2414.63</c:v>
                </c:pt>
                <c:pt idx="1184">
                  <c:v>2421.88</c:v>
                </c:pt>
                <c:pt idx="1185">
                  <c:v>2429.9899999999998</c:v>
                </c:pt>
                <c:pt idx="1186">
                  <c:v>2438.46</c:v>
                </c:pt>
                <c:pt idx="1187">
                  <c:v>2446.75</c:v>
                </c:pt>
                <c:pt idx="1188">
                  <c:v>2454.46</c:v>
                </c:pt>
                <c:pt idx="1189">
                  <c:v>2461.5100000000002</c:v>
                </c:pt>
                <c:pt idx="1190">
                  <c:v>2467.91</c:v>
                </c:pt>
                <c:pt idx="1191">
                  <c:v>2473.67</c:v>
                </c:pt>
                <c:pt idx="1192">
                  <c:v>2478.81</c:v>
                </c:pt>
                <c:pt idx="1193">
                  <c:v>2483.35</c:v>
                </c:pt>
                <c:pt idx="1194">
                  <c:v>2487.3000000000002</c:v>
                </c:pt>
                <c:pt idx="1195">
                  <c:v>2490.66</c:v>
                </c:pt>
                <c:pt idx="1196">
                  <c:v>2493.46</c:v>
                </c:pt>
                <c:pt idx="1197">
                  <c:v>2495.71</c:v>
                </c:pt>
                <c:pt idx="1198">
                  <c:v>2497.4299999999998</c:v>
                </c:pt>
                <c:pt idx="1199">
                  <c:v>2501.65</c:v>
                </c:pt>
                <c:pt idx="1200">
                  <c:v>2501.65</c:v>
                </c:pt>
                <c:pt idx="1201">
                  <c:v>2511.5</c:v>
                </c:pt>
                <c:pt idx="1202">
                  <c:v>2512.91</c:v>
                </c:pt>
                <c:pt idx="1203">
                  <c:v>2514.3200000000002</c:v>
                </c:pt>
                <c:pt idx="1204">
                  <c:v>2518.54</c:v>
                </c:pt>
                <c:pt idx="1205">
                  <c:v>2524.17</c:v>
                </c:pt>
                <c:pt idx="1206">
                  <c:v>2526.9899999999998</c:v>
                </c:pt>
                <c:pt idx="1207">
                  <c:v>2528.4</c:v>
                </c:pt>
                <c:pt idx="1208">
                  <c:v>2532.62</c:v>
                </c:pt>
                <c:pt idx="1209">
                  <c:v>2535.4299999999998</c:v>
                </c:pt>
                <c:pt idx="1210">
                  <c:v>2538.25</c:v>
                </c:pt>
                <c:pt idx="1211">
                  <c:v>2545.29</c:v>
                </c:pt>
                <c:pt idx="1212">
                  <c:v>2546.69</c:v>
                </c:pt>
                <c:pt idx="1213">
                  <c:v>2549.5100000000002</c:v>
                </c:pt>
                <c:pt idx="1214">
                  <c:v>2557.96</c:v>
                </c:pt>
                <c:pt idx="1215">
                  <c:v>2553.73</c:v>
                </c:pt>
                <c:pt idx="1216">
                  <c:v>2553.73</c:v>
                </c:pt>
                <c:pt idx="1217">
                  <c:v>2555.14</c:v>
                </c:pt>
                <c:pt idx="1218">
                  <c:v>2556.5500000000002</c:v>
                </c:pt>
                <c:pt idx="1219">
                  <c:v>2541.06</c:v>
                </c:pt>
                <c:pt idx="1220">
                  <c:v>2541.06</c:v>
                </c:pt>
                <c:pt idx="1221">
                  <c:v>2536.84</c:v>
                </c:pt>
                <c:pt idx="1222">
                  <c:v>2535.4299999999998</c:v>
                </c:pt>
                <c:pt idx="1223">
                  <c:v>2539.66</c:v>
                </c:pt>
                <c:pt idx="1224">
                  <c:v>2538.25</c:v>
                </c:pt>
                <c:pt idx="1225">
                  <c:v>2541.06</c:v>
                </c:pt>
                <c:pt idx="1226">
                  <c:v>2549.5100000000002</c:v>
                </c:pt>
                <c:pt idx="1227">
                  <c:v>2549.5100000000002</c:v>
                </c:pt>
                <c:pt idx="1228">
                  <c:v>2546.69</c:v>
                </c:pt>
                <c:pt idx="1229">
                  <c:v>2545.29</c:v>
                </c:pt>
                <c:pt idx="1230">
                  <c:v>2541.06</c:v>
                </c:pt>
                <c:pt idx="1231">
                  <c:v>2545.29</c:v>
                </c:pt>
                <c:pt idx="1232">
                  <c:v>2549.5100000000002</c:v>
                </c:pt>
                <c:pt idx="1233">
                  <c:v>2552.3200000000002</c:v>
                </c:pt>
                <c:pt idx="1234">
                  <c:v>2566.4</c:v>
                </c:pt>
                <c:pt idx="1235">
                  <c:v>2567.81</c:v>
                </c:pt>
                <c:pt idx="1236">
                  <c:v>2566.4</c:v>
                </c:pt>
                <c:pt idx="1237">
                  <c:v>2570.62</c:v>
                </c:pt>
                <c:pt idx="1238">
                  <c:v>2572.0300000000002</c:v>
                </c:pt>
                <c:pt idx="1239">
                  <c:v>2576.25</c:v>
                </c:pt>
                <c:pt idx="1240">
                  <c:v>2577.66</c:v>
                </c:pt>
                <c:pt idx="1241">
                  <c:v>2581.88</c:v>
                </c:pt>
                <c:pt idx="1242">
                  <c:v>2580.48</c:v>
                </c:pt>
                <c:pt idx="1243">
                  <c:v>2581.88</c:v>
                </c:pt>
                <c:pt idx="1244">
                  <c:v>2610.04</c:v>
                </c:pt>
                <c:pt idx="1245">
                  <c:v>2614.2600000000002</c:v>
                </c:pt>
                <c:pt idx="1246">
                  <c:v>2615.67</c:v>
                </c:pt>
                <c:pt idx="1247">
                  <c:v>2619.89</c:v>
                </c:pt>
                <c:pt idx="1248">
                  <c:v>2636.78</c:v>
                </c:pt>
                <c:pt idx="1249">
                  <c:v>2638.19</c:v>
                </c:pt>
                <c:pt idx="1250">
                  <c:v>2633.97</c:v>
                </c:pt>
                <c:pt idx="1251">
                  <c:v>2632.56</c:v>
                </c:pt>
                <c:pt idx="1252">
                  <c:v>2632.56</c:v>
                </c:pt>
                <c:pt idx="1253">
                  <c:v>2632.56</c:v>
                </c:pt>
                <c:pt idx="1254">
                  <c:v>2628.34</c:v>
                </c:pt>
                <c:pt idx="1255">
                  <c:v>2624.11</c:v>
                </c:pt>
                <c:pt idx="1256">
                  <c:v>2614.2600000000002</c:v>
                </c:pt>
                <c:pt idx="1257">
                  <c:v>2614.2600000000002</c:v>
                </c:pt>
                <c:pt idx="1258">
                  <c:v>2612.85</c:v>
                </c:pt>
                <c:pt idx="1259">
                  <c:v>2608.63</c:v>
                </c:pt>
                <c:pt idx="1260">
                  <c:v>2607.2199999999998</c:v>
                </c:pt>
                <c:pt idx="1261">
                  <c:v>2605.81</c:v>
                </c:pt>
                <c:pt idx="1262">
                  <c:v>2607.2199999999998</c:v>
                </c:pt>
                <c:pt idx="1263">
                  <c:v>2605.81</c:v>
                </c:pt>
                <c:pt idx="1264">
                  <c:v>2607.2199999999998</c:v>
                </c:pt>
                <c:pt idx="1265">
                  <c:v>2615.67</c:v>
                </c:pt>
                <c:pt idx="1266">
                  <c:v>2615.67</c:v>
                </c:pt>
                <c:pt idx="1267">
                  <c:v>2615.67</c:v>
                </c:pt>
                <c:pt idx="1268">
                  <c:v>2619.89</c:v>
                </c:pt>
                <c:pt idx="1269">
                  <c:v>2619.89</c:v>
                </c:pt>
                <c:pt idx="1270">
                  <c:v>2621.3000000000002</c:v>
                </c:pt>
                <c:pt idx="1271">
                  <c:v>2621.3000000000002</c:v>
                </c:pt>
                <c:pt idx="1272">
                  <c:v>2625.52</c:v>
                </c:pt>
                <c:pt idx="1273">
                  <c:v>2629.74</c:v>
                </c:pt>
                <c:pt idx="1274">
                  <c:v>2633.97</c:v>
                </c:pt>
                <c:pt idx="1275">
                  <c:v>2638.19</c:v>
                </c:pt>
                <c:pt idx="1276">
                  <c:v>2642.41</c:v>
                </c:pt>
                <c:pt idx="1277">
                  <c:v>2646.63</c:v>
                </c:pt>
                <c:pt idx="1278">
                  <c:v>2649.45</c:v>
                </c:pt>
                <c:pt idx="1279">
                  <c:v>2624.11</c:v>
                </c:pt>
                <c:pt idx="1280">
                  <c:v>2624.11</c:v>
                </c:pt>
                <c:pt idx="1281">
                  <c:v>2628.34</c:v>
                </c:pt>
                <c:pt idx="1282">
                  <c:v>2626.93</c:v>
                </c:pt>
                <c:pt idx="1283">
                  <c:v>2622.71</c:v>
                </c:pt>
                <c:pt idx="1284">
                  <c:v>2601.59</c:v>
                </c:pt>
                <c:pt idx="1285">
                  <c:v>2597.37</c:v>
                </c:pt>
                <c:pt idx="1286">
                  <c:v>2593.15</c:v>
                </c:pt>
                <c:pt idx="1287">
                  <c:v>2593.15</c:v>
                </c:pt>
                <c:pt idx="1288">
                  <c:v>2580.48</c:v>
                </c:pt>
                <c:pt idx="1289">
                  <c:v>2576.25</c:v>
                </c:pt>
                <c:pt idx="1290">
                  <c:v>2574.85</c:v>
                </c:pt>
                <c:pt idx="1291">
                  <c:v>2573.44</c:v>
                </c:pt>
                <c:pt idx="1292">
                  <c:v>2577.66</c:v>
                </c:pt>
                <c:pt idx="1293">
                  <c:v>2579.0700000000002</c:v>
                </c:pt>
                <c:pt idx="1294">
                  <c:v>2564.9899999999998</c:v>
                </c:pt>
                <c:pt idx="1295">
                  <c:v>2569.2199999999998</c:v>
                </c:pt>
                <c:pt idx="1296">
                  <c:v>2572.0300000000002</c:v>
                </c:pt>
                <c:pt idx="1297">
                  <c:v>2570.62</c:v>
                </c:pt>
                <c:pt idx="1298">
                  <c:v>2566.4</c:v>
                </c:pt>
                <c:pt idx="1299">
                  <c:v>2519.9499999999998</c:v>
                </c:pt>
                <c:pt idx="1300">
                  <c:v>2521.36</c:v>
                </c:pt>
                <c:pt idx="1301">
                  <c:v>2521.36</c:v>
                </c:pt>
                <c:pt idx="1302">
                  <c:v>2521.36</c:v>
                </c:pt>
                <c:pt idx="1303">
                  <c:v>2517.13</c:v>
                </c:pt>
                <c:pt idx="1304">
                  <c:v>2515.73</c:v>
                </c:pt>
                <c:pt idx="1305">
                  <c:v>2505.87</c:v>
                </c:pt>
                <c:pt idx="1306">
                  <c:v>2507.2800000000002</c:v>
                </c:pt>
                <c:pt idx="1307">
                  <c:v>2507.2800000000002</c:v>
                </c:pt>
                <c:pt idx="1308">
                  <c:v>2504.4699999999998</c:v>
                </c:pt>
                <c:pt idx="1309">
                  <c:v>2503.06</c:v>
                </c:pt>
                <c:pt idx="1310">
                  <c:v>2477.7199999999998</c:v>
                </c:pt>
                <c:pt idx="1311">
                  <c:v>2473.5</c:v>
                </c:pt>
                <c:pt idx="1312">
                  <c:v>2477.7199999999998</c:v>
                </c:pt>
                <c:pt idx="1313">
                  <c:v>2473.5</c:v>
                </c:pt>
                <c:pt idx="1314">
                  <c:v>2469.2800000000002</c:v>
                </c:pt>
                <c:pt idx="1315">
                  <c:v>2473.5</c:v>
                </c:pt>
                <c:pt idx="1316">
                  <c:v>2458.0100000000002</c:v>
                </c:pt>
                <c:pt idx="1317">
                  <c:v>2453.79</c:v>
                </c:pt>
                <c:pt idx="1318">
                  <c:v>2452.38</c:v>
                </c:pt>
                <c:pt idx="1319">
                  <c:v>2448.16</c:v>
                </c:pt>
                <c:pt idx="1320">
                  <c:v>2443.94</c:v>
                </c:pt>
                <c:pt idx="1321">
                  <c:v>2441.12</c:v>
                </c:pt>
                <c:pt idx="1322">
                  <c:v>2439.7199999999998</c:v>
                </c:pt>
                <c:pt idx="1323">
                  <c:v>2436.9</c:v>
                </c:pt>
                <c:pt idx="1324">
                  <c:v>2438.31</c:v>
                </c:pt>
                <c:pt idx="1325">
                  <c:v>2435.4899999999998</c:v>
                </c:pt>
                <c:pt idx="1326">
                  <c:v>2435.4899999999998</c:v>
                </c:pt>
                <c:pt idx="1327">
                  <c:v>2436.9</c:v>
                </c:pt>
                <c:pt idx="1328">
                  <c:v>2436.9</c:v>
                </c:pt>
                <c:pt idx="1329">
                  <c:v>2436.9</c:v>
                </c:pt>
                <c:pt idx="1330">
                  <c:v>2441.12</c:v>
                </c:pt>
                <c:pt idx="1331">
                  <c:v>2442.5300000000002</c:v>
                </c:pt>
                <c:pt idx="1332">
                  <c:v>2439.7199999999998</c:v>
                </c:pt>
                <c:pt idx="1333">
                  <c:v>2441.12</c:v>
                </c:pt>
                <c:pt idx="1334">
                  <c:v>2460.83</c:v>
                </c:pt>
                <c:pt idx="1335">
                  <c:v>2458.0100000000002</c:v>
                </c:pt>
                <c:pt idx="1336">
                  <c:v>2458.0100000000002</c:v>
                </c:pt>
                <c:pt idx="1337">
                  <c:v>2453.79</c:v>
                </c:pt>
                <c:pt idx="1338">
                  <c:v>2452.38</c:v>
                </c:pt>
                <c:pt idx="1339">
                  <c:v>2452.38</c:v>
                </c:pt>
                <c:pt idx="1340">
                  <c:v>2450.98</c:v>
                </c:pt>
                <c:pt idx="1341">
                  <c:v>2450.98</c:v>
                </c:pt>
                <c:pt idx="1342">
                  <c:v>2452.38</c:v>
                </c:pt>
                <c:pt idx="1343">
                  <c:v>2452.38</c:v>
                </c:pt>
                <c:pt idx="1344">
                  <c:v>2453.79</c:v>
                </c:pt>
                <c:pt idx="1345">
                  <c:v>2462.2399999999998</c:v>
                </c:pt>
                <c:pt idx="1346">
                  <c:v>2459.42</c:v>
                </c:pt>
                <c:pt idx="1347">
                  <c:v>2460.83</c:v>
                </c:pt>
                <c:pt idx="1348">
                  <c:v>2465.0500000000002</c:v>
                </c:pt>
                <c:pt idx="1349">
                  <c:v>2469.2800000000002</c:v>
                </c:pt>
                <c:pt idx="1350">
                  <c:v>2472.09</c:v>
                </c:pt>
                <c:pt idx="1351">
                  <c:v>2486.17</c:v>
                </c:pt>
                <c:pt idx="1352">
                  <c:v>2487.5700000000002</c:v>
                </c:pt>
                <c:pt idx="1353">
                  <c:v>2490.39</c:v>
                </c:pt>
                <c:pt idx="1354">
                  <c:v>2493.1999999999998</c:v>
                </c:pt>
                <c:pt idx="1355">
                  <c:v>2493.1999999999998</c:v>
                </c:pt>
                <c:pt idx="1356">
                  <c:v>2519.9499999999998</c:v>
                </c:pt>
                <c:pt idx="1357">
                  <c:v>2518.54</c:v>
                </c:pt>
                <c:pt idx="1358">
                  <c:v>2515.73</c:v>
                </c:pt>
                <c:pt idx="1359">
                  <c:v>2517.13</c:v>
                </c:pt>
                <c:pt idx="1360">
                  <c:v>2519.9499999999998</c:v>
                </c:pt>
                <c:pt idx="1361">
                  <c:v>2534.0300000000002</c:v>
                </c:pt>
                <c:pt idx="1362">
                  <c:v>2529.8000000000002</c:v>
                </c:pt>
                <c:pt idx="1363">
                  <c:v>2529.8000000000002</c:v>
                </c:pt>
                <c:pt idx="1364">
                  <c:v>2529.8000000000002</c:v>
                </c:pt>
                <c:pt idx="1365">
                  <c:v>2529.8000000000002</c:v>
                </c:pt>
                <c:pt idx="1366">
                  <c:v>2531.21</c:v>
                </c:pt>
                <c:pt idx="1367">
                  <c:v>2535.4299999999998</c:v>
                </c:pt>
                <c:pt idx="1368">
                  <c:v>2535.4299999999998</c:v>
                </c:pt>
                <c:pt idx="1369">
                  <c:v>2536.84</c:v>
                </c:pt>
                <c:pt idx="1370">
                  <c:v>2538.25</c:v>
                </c:pt>
                <c:pt idx="1371">
                  <c:v>2549.5100000000002</c:v>
                </c:pt>
                <c:pt idx="1372">
                  <c:v>2541.06</c:v>
                </c:pt>
                <c:pt idx="1373">
                  <c:v>2552.3200000000002</c:v>
                </c:pt>
                <c:pt idx="1374">
                  <c:v>2556.5500000000002</c:v>
                </c:pt>
                <c:pt idx="1375">
                  <c:v>2559.36</c:v>
                </c:pt>
                <c:pt idx="1376">
                  <c:v>2573.44</c:v>
                </c:pt>
                <c:pt idx="1377">
                  <c:v>2574.85</c:v>
                </c:pt>
                <c:pt idx="1378">
                  <c:v>2580.48</c:v>
                </c:pt>
                <c:pt idx="1379">
                  <c:v>2581.88</c:v>
                </c:pt>
                <c:pt idx="1380">
                  <c:v>2584.6999999999998</c:v>
                </c:pt>
                <c:pt idx="1381">
                  <c:v>2605.81</c:v>
                </c:pt>
                <c:pt idx="1382">
                  <c:v>2607.2199999999998</c:v>
                </c:pt>
                <c:pt idx="1383">
                  <c:v>2604.41</c:v>
                </c:pt>
                <c:pt idx="1384">
                  <c:v>2604.41</c:v>
                </c:pt>
                <c:pt idx="1385">
                  <c:v>2608.63</c:v>
                </c:pt>
                <c:pt idx="1386">
                  <c:v>2612.85</c:v>
                </c:pt>
                <c:pt idx="1387">
                  <c:v>2633.97</c:v>
                </c:pt>
                <c:pt idx="1388">
                  <c:v>2636.78</c:v>
                </c:pt>
                <c:pt idx="1389">
                  <c:v>2641</c:v>
                </c:pt>
                <c:pt idx="1390">
                  <c:v>2645.23</c:v>
                </c:pt>
                <c:pt idx="1391">
                  <c:v>2664.93</c:v>
                </c:pt>
                <c:pt idx="1392">
                  <c:v>2660.71</c:v>
                </c:pt>
                <c:pt idx="1393">
                  <c:v>2664.93</c:v>
                </c:pt>
                <c:pt idx="1394">
                  <c:v>2649.45</c:v>
                </c:pt>
                <c:pt idx="1395">
                  <c:v>2645.23</c:v>
                </c:pt>
                <c:pt idx="1396">
                  <c:v>2642.41</c:v>
                </c:pt>
                <c:pt idx="1397">
                  <c:v>2638.19</c:v>
                </c:pt>
                <c:pt idx="1398">
                  <c:v>2622.71</c:v>
                </c:pt>
                <c:pt idx="1399">
                  <c:v>2618.48</c:v>
                </c:pt>
                <c:pt idx="1400">
                  <c:v>2614.2600000000002</c:v>
                </c:pt>
                <c:pt idx="1401">
                  <c:v>2611.44</c:v>
                </c:pt>
                <c:pt idx="1402">
                  <c:v>2608.63</c:v>
                </c:pt>
                <c:pt idx="1403">
                  <c:v>2604.41</c:v>
                </c:pt>
                <c:pt idx="1404">
                  <c:v>2598.7800000000002</c:v>
                </c:pt>
                <c:pt idx="1405">
                  <c:v>2594.5500000000002</c:v>
                </c:pt>
                <c:pt idx="1406">
                  <c:v>2594.5500000000002</c:v>
                </c:pt>
                <c:pt idx="1407">
                  <c:v>2590.33</c:v>
                </c:pt>
                <c:pt idx="1408">
                  <c:v>2588.92</c:v>
                </c:pt>
                <c:pt idx="1409">
                  <c:v>2588.92</c:v>
                </c:pt>
                <c:pt idx="1410">
                  <c:v>2586.11</c:v>
                </c:pt>
                <c:pt idx="1411">
                  <c:v>2581.88</c:v>
                </c:pt>
                <c:pt idx="1412">
                  <c:v>2581.88</c:v>
                </c:pt>
                <c:pt idx="1413">
                  <c:v>2583.29</c:v>
                </c:pt>
                <c:pt idx="1414">
                  <c:v>2581.88</c:v>
                </c:pt>
                <c:pt idx="1415">
                  <c:v>2584.6999999999998</c:v>
                </c:pt>
                <c:pt idx="1416">
                  <c:v>2581.88</c:v>
                </c:pt>
                <c:pt idx="1417">
                  <c:v>2581.88</c:v>
                </c:pt>
                <c:pt idx="1418">
                  <c:v>2577.66</c:v>
                </c:pt>
                <c:pt idx="1419">
                  <c:v>2577.66</c:v>
                </c:pt>
                <c:pt idx="1420">
                  <c:v>2577.66</c:v>
                </c:pt>
                <c:pt idx="1421">
                  <c:v>2579.0700000000002</c:v>
                </c:pt>
                <c:pt idx="1422">
                  <c:v>2580.48</c:v>
                </c:pt>
                <c:pt idx="1423">
                  <c:v>2580.48</c:v>
                </c:pt>
                <c:pt idx="1424">
                  <c:v>2594.5500000000002</c:v>
                </c:pt>
                <c:pt idx="1425">
                  <c:v>2594.5500000000002</c:v>
                </c:pt>
                <c:pt idx="1426">
                  <c:v>2593.15</c:v>
                </c:pt>
                <c:pt idx="1427">
                  <c:v>2595.96</c:v>
                </c:pt>
                <c:pt idx="1428">
                  <c:v>2591.7399999999998</c:v>
                </c:pt>
                <c:pt idx="1429">
                  <c:v>2594.5500000000002</c:v>
                </c:pt>
                <c:pt idx="1430">
                  <c:v>2598.7800000000002</c:v>
                </c:pt>
                <c:pt idx="1431">
                  <c:v>2598.7800000000002</c:v>
                </c:pt>
                <c:pt idx="1432">
                  <c:v>2601.59</c:v>
                </c:pt>
                <c:pt idx="1433">
                  <c:v>2625.52</c:v>
                </c:pt>
                <c:pt idx="1434">
                  <c:v>2626.93</c:v>
                </c:pt>
                <c:pt idx="1435">
                  <c:v>2626.93</c:v>
                </c:pt>
                <c:pt idx="1436">
                  <c:v>2625.52</c:v>
                </c:pt>
                <c:pt idx="1437">
                  <c:v>2624.11</c:v>
                </c:pt>
                <c:pt idx="1438">
                  <c:v>2625.52</c:v>
                </c:pt>
                <c:pt idx="1439">
                  <c:v>2625.52</c:v>
                </c:pt>
                <c:pt idx="1440">
                  <c:v>2626.93</c:v>
                </c:pt>
                <c:pt idx="1441">
                  <c:v>2622.71</c:v>
                </c:pt>
                <c:pt idx="1442">
                  <c:v>2646.63</c:v>
                </c:pt>
                <c:pt idx="1443">
                  <c:v>2649.45</c:v>
                </c:pt>
                <c:pt idx="1444">
                  <c:v>2649.45</c:v>
                </c:pt>
                <c:pt idx="1445">
                  <c:v>2650.86</c:v>
                </c:pt>
                <c:pt idx="1446">
                  <c:v>2649.45</c:v>
                </c:pt>
                <c:pt idx="1447">
                  <c:v>2650.86</c:v>
                </c:pt>
                <c:pt idx="1448">
                  <c:v>2655.08</c:v>
                </c:pt>
                <c:pt idx="1449">
                  <c:v>2656.49</c:v>
                </c:pt>
                <c:pt idx="1450">
                  <c:v>2660.71</c:v>
                </c:pt>
                <c:pt idx="1451">
                  <c:v>2664.93</c:v>
                </c:pt>
                <c:pt idx="1452">
                  <c:v>2662.12</c:v>
                </c:pt>
                <c:pt idx="1453">
                  <c:v>2660.71</c:v>
                </c:pt>
                <c:pt idx="1454">
                  <c:v>2660.71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85-4FAE-99B2-16B73F8AF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083688"/>
        <c:axId val="217083032"/>
      </c:scatterChart>
      <c:valAx>
        <c:axId val="217083688"/>
        <c:scaling>
          <c:orientation val="minMax"/>
          <c:min val="17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083032"/>
        <c:crosses val="max"/>
        <c:crossBetween val="midCat"/>
      </c:valAx>
      <c:valAx>
        <c:axId val="2170830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083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7</xdr:row>
      <xdr:rowOff>76199</xdr:rowOff>
    </xdr:from>
    <xdr:to>
      <xdr:col>17</xdr:col>
      <xdr:colOff>104775</xdr:colOff>
      <xdr:row>24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8"/>
  <sheetViews>
    <sheetView tabSelected="1" workbookViewId="0">
      <selection activeCell="H1" activeCellId="1" sqref="C1:C1048576 H1:H1048576"/>
    </sheetView>
  </sheetViews>
  <sheetFormatPr defaultRowHeight="15" x14ac:dyDescent="0.25"/>
  <cols>
    <col min="3" max="3" width="8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-78.033702000000005</v>
      </c>
      <c r="B2">
        <v>38.961785999999996</v>
      </c>
      <c r="C2">
        <v>17688.749500000002</v>
      </c>
      <c r="D2">
        <v>-9999</v>
      </c>
      <c r="E2">
        <v>3739.9511000000002</v>
      </c>
      <c r="F2">
        <v>2018122403001</v>
      </c>
      <c r="G2">
        <v>-2.5</v>
      </c>
      <c r="H2">
        <v>-9999</v>
      </c>
      <c r="I2">
        <v>1</v>
      </c>
    </row>
    <row r="3" spans="1:9" x14ac:dyDescent="0.25">
      <c r="A3">
        <v>-78.033702000000005</v>
      </c>
      <c r="B3">
        <v>38.961785999999996</v>
      </c>
      <c r="C3">
        <v>17695.8832</v>
      </c>
      <c r="D3">
        <v>-9999</v>
      </c>
      <c r="E3">
        <v>3739.9603999999999</v>
      </c>
      <c r="F3">
        <v>2018122403001</v>
      </c>
      <c r="G3">
        <v>-2.5</v>
      </c>
      <c r="H3">
        <v>-9999</v>
      </c>
      <c r="I3">
        <v>1</v>
      </c>
    </row>
    <row r="4" spans="1:9" x14ac:dyDescent="0.25">
      <c r="A4">
        <v>-78.033702000000005</v>
      </c>
      <c r="B4">
        <v>38.961784000000002</v>
      </c>
      <c r="C4">
        <v>17706.1227</v>
      </c>
      <c r="D4">
        <v>2457.6999999999998</v>
      </c>
      <c r="E4">
        <v>3739.9636999999998</v>
      </c>
      <c r="F4">
        <v>2018122403001</v>
      </c>
      <c r="G4">
        <v>-2.5</v>
      </c>
      <c r="H4">
        <v>2455.1999999999998</v>
      </c>
      <c r="I4">
        <v>1</v>
      </c>
    </row>
    <row r="5" spans="1:9" x14ac:dyDescent="0.25">
      <c r="A5">
        <v>-78.033724000000007</v>
      </c>
      <c r="B5">
        <v>38.961649000000001</v>
      </c>
      <c r="C5">
        <v>17716.362799999999</v>
      </c>
      <c r="D5">
        <v>2460.5100000000002</v>
      </c>
      <c r="E5">
        <v>3739.9836</v>
      </c>
      <c r="F5">
        <v>2018122403001</v>
      </c>
      <c r="G5">
        <v>-2.5</v>
      </c>
      <c r="H5">
        <v>2458.0100000000002</v>
      </c>
      <c r="I5">
        <v>1</v>
      </c>
    </row>
    <row r="6" spans="1:9" x14ac:dyDescent="0.25">
      <c r="A6">
        <v>-78.033815000000004</v>
      </c>
      <c r="B6">
        <v>38.961101999999997</v>
      </c>
      <c r="C6">
        <v>17726.602900000002</v>
      </c>
      <c r="D6">
        <v>2495.6999999999998</v>
      </c>
      <c r="E6">
        <v>3739.8892000000001</v>
      </c>
      <c r="F6">
        <v>2018122403001</v>
      </c>
      <c r="G6">
        <v>-2.5</v>
      </c>
      <c r="H6">
        <v>2493.1999999999998</v>
      </c>
      <c r="I6">
        <v>1</v>
      </c>
    </row>
    <row r="7" spans="1:9" x14ac:dyDescent="0.25">
      <c r="A7">
        <v>-78.033968999999999</v>
      </c>
      <c r="B7">
        <v>38.960188000000002</v>
      </c>
      <c r="C7">
        <v>17736.8429</v>
      </c>
      <c r="D7">
        <v>2476</v>
      </c>
      <c r="E7">
        <v>3739.8795</v>
      </c>
      <c r="F7">
        <v>2018122403001</v>
      </c>
      <c r="G7">
        <v>-2.5</v>
      </c>
      <c r="H7">
        <v>2473.5</v>
      </c>
      <c r="I7">
        <v>1</v>
      </c>
    </row>
    <row r="8" spans="1:9" x14ac:dyDescent="0.25">
      <c r="A8">
        <v>-78.034154999999998</v>
      </c>
      <c r="B8">
        <v>38.959172000000002</v>
      </c>
      <c r="C8">
        <v>17747.082999999999</v>
      </c>
      <c r="D8">
        <v>2497.11</v>
      </c>
      <c r="E8">
        <v>3739.8714</v>
      </c>
      <c r="F8">
        <v>2018122403001</v>
      </c>
      <c r="G8">
        <v>-2.5</v>
      </c>
      <c r="H8">
        <v>2494.61</v>
      </c>
      <c r="I8">
        <v>1</v>
      </c>
    </row>
    <row r="9" spans="1:9" x14ac:dyDescent="0.25">
      <c r="A9">
        <v>-78.034369999999996</v>
      </c>
      <c r="B9">
        <v>38.958103999999999</v>
      </c>
      <c r="C9">
        <v>17757.323</v>
      </c>
      <c r="D9">
        <v>2483.0300000000002</v>
      </c>
      <c r="E9">
        <v>3739.7993999999999</v>
      </c>
      <c r="F9">
        <v>2018122403001</v>
      </c>
      <c r="G9">
        <v>-2.5</v>
      </c>
      <c r="H9">
        <v>2480.54</v>
      </c>
      <c r="I9">
        <v>1</v>
      </c>
    </row>
    <row r="10" spans="1:9" x14ac:dyDescent="0.25">
      <c r="A10">
        <v>-78.034581000000003</v>
      </c>
      <c r="B10">
        <v>38.957003999999998</v>
      </c>
      <c r="C10">
        <v>17767.563099999999</v>
      </c>
      <c r="D10">
        <v>2485.85</v>
      </c>
      <c r="E10">
        <v>3739.7946000000002</v>
      </c>
      <c r="F10">
        <v>2018122403001</v>
      </c>
      <c r="G10">
        <v>-2.5</v>
      </c>
      <c r="H10">
        <v>2483.35</v>
      </c>
      <c r="I10">
        <v>1</v>
      </c>
    </row>
    <row r="11" spans="1:9" x14ac:dyDescent="0.25">
      <c r="A11">
        <v>-78.034772000000004</v>
      </c>
      <c r="B11">
        <v>38.955893000000003</v>
      </c>
      <c r="C11">
        <v>17777.803100000001</v>
      </c>
      <c r="D11">
        <v>2488.67</v>
      </c>
      <c r="E11">
        <v>3739.8418000000001</v>
      </c>
      <c r="F11">
        <v>2018122403001</v>
      </c>
      <c r="G11">
        <v>-2.5</v>
      </c>
      <c r="H11">
        <v>2486.17</v>
      </c>
      <c r="I11">
        <v>1</v>
      </c>
    </row>
    <row r="12" spans="1:9" x14ac:dyDescent="0.25">
      <c r="A12">
        <v>-78.034974000000005</v>
      </c>
      <c r="B12">
        <v>38.954742000000003</v>
      </c>
      <c r="C12">
        <v>17788.0432</v>
      </c>
      <c r="D12">
        <v>2492.89</v>
      </c>
      <c r="E12">
        <v>3739.8470000000002</v>
      </c>
      <c r="F12">
        <v>2018122403001</v>
      </c>
      <c r="G12">
        <v>-2.5</v>
      </c>
      <c r="H12">
        <v>2490.39</v>
      </c>
      <c r="I12">
        <v>1</v>
      </c>
    </row>
    <row r="13" spans="1:9" x14ac:dyDescent="0.25">
      <c r="A13">
        <v>-78.035178000000002</v>
      </c>
      <c r="B13">
        <v>38.953606000000001</v>
      </c>
      <c r="C13">
        <v>17798.283299999999</v>
      </c>
      <c r="D13">
        <v>2502.7399999999998</v>
      </c>
      <c r="E13">
        <v>3739.8042999999998</v>
      </c>
      <c r="F13">
        <v>2018122403001</v>
      </c>
      <c r="G13">
        <v>-2.5</v>
      </c>
      <c r="H13">
        <v>2500.2399999999998</v>
      </c>
      <c r="I13">
        <v>1</v>
      </c>
    </row>
    <row r="14" spans="1:9" x14ac:dyDescent="0.25">
      <c r="A14">
        <v>-78.035379000000006</v>
      </c>
      <c r="B14">
        <v>38.952478999999997</v>
      </c>
      <c r="C14">
        <v>17808.523300000001</v>
      </c>
      <c r="D14">
        <v>2499.9299999999998</v>
      </c>
      <c r="E14">
        <v>3739.7694999999999</v>
      </c>
      <c r="F14">
        <v>2018122403001</v>
      </c>
      <c r="G14">
        <v>-2.5</v>
      </c>
      <c r="H14">
        <v>2497.4299999999998</v>
      </c>
      <c r="I14">
        <v>1</v>
      </c>
    </row>
    <row r="15" spans="1:9" x14ac:dyDescent="0.25">
      <c r="A15">
        <v>-78.035573999999997</v>
      </c>
      <c r="B15">
        <v>38.951388999999999</v>
      </c>
      <c r="C15">
        <v>17818.7634</v>
      </c>
      <c r="D15">
        <v>2498.52</v>
      </c>
      <c r="E15">
        <v>3739.7755000000002</v>
      </c>
      <c r="F15">
        <v>2018122403001</v>
      </c>
      <c r="G15">
        <v>-2.5</v>
      </c>
      <c r="H15">
        <v>2496.02</v>
      </c>
      <c r="I15">
        <v>1</v>
      </c>
    </row>
    <row r="16" spans="1:9" x14ac:dyDescent="0.25">
      <c r="A16">
        <v>-78.035773000000006</v>
      </c>
      <c r="B16">
        <v>38.950262000000002</v>
      </c>
      <c r="C16">
        <v>17829.003400000001</v>
      </c>
      <c r="D16">
        <v>2502.7399999999998</v>
      </c>
      <c r="E16">
        <v>3739.7656000000002</v>
      </c>
      <c r="F16">
        <v>2018122403001</v>
      </c>
      <c r="G16">
        <v>-2.5</v>
      </c>
      <c r="H16">
        <v>2500.2399999999998</v>
      </c>
      <c r="I16">
        <v>1</v>
      </c>
    </row>
    <row r="17" spans="1:9" x14ac:dyDescent="0.25">
      <c r="A17">
        <v>-78.035970000000006</v>
      </c>
      <c r="B17">
        <v>38.949066999999999</v>
      </c>
      <c r="C17">
        <v>17839.2435</v>
      </c>
      <c r="D17">
        <v>2505.56</v>
      </c>
      <c r="E17">
        <v>3739.7982000000002</v>
      </c>
      <c r="F17">
        <v>2018122403001</v>
      </c>
      <c r="G17">
        <v>-2.5</v>
      </c>
      <c r="H17">
        <v>2503.06</v>
      </c>
      <c r="I17">
        <v>1</v>
      </c>
    </row>
    <row r="18" spans="1:9" x14ac:dyDescent="0.25">
      <c r="A18">
        <v>-78.036158999999998</v>
      </c>
      <c r="B18">
        <v>38.947834</v>
      </c>
      <c r="C18">
        <v>17849.483499999998</v>
      </c>
      <c r="D18">
        <v>2508.37</v>
      </c>
      <c r="E18">
        <v>3739.8206</v>
      </c>
      <c r="F18">
        <v>2018122403001</v>
      </c>
      <c r="G18">
        <v>-2.5</v>
      </c>
      <c r="H18">
        <v>2505.87</v>
      </c>
      <c r="I18">
        <v>1</v>
      </c>
    </row>
    <row r="19" spans="1:9" x14ac:dyDescent="0.25">
      <c r="A19">
        <v>-78.036342000000005</v>
      </c>
      <c r="B19">
        <v>38.946606000000003</v>
      </c>
      <c r="C19">
        <v>17859.723600000001</v>
      </c>
      <c r="D19">
        <v>2508.37</v>
      </c>
      <c r="E19">
        <v>3739.8123999999998</v>
      </c>
      <c r="F19">
        <v>2018122403001</v>
      </c>
      <c r="G19">
        <v>-2.5</v>
      </c>
      <c r="H19">
        <v>2505.87</v>
      </c>
      <c r="I19">
        <v>1</v>
      </c>
    </row>
    <row r="20" spans="1:9" x14ac:dyDescent="0.25">
      <c r="A20">
        <v>-78.036523000000003</v>
      </c>
      <c r="B20">
        <v>38.945391000000001</v>
      </c>
      <c r="C20">
        <v>17869.963599999999</v>
      </c>
      <c r="D20">
        <v>2509.7800000000002</v>
      </c>
      <c r="E20">
        <v>3739.8105999999998</v>
      </c>
      <c r="F20">
        <v>2018122403001</v>
      </c>
      <c r="G20">
        <v>-2.5</v>
      </c>
      <c r="H20">
        <v>2507.2800000000002</v>
      </c>
      <c r="I20">
        <v>1</v>
      </c>
    </row>
    <row r="21" spans="1:9" x14ac:dyDescent="0.25">
      <c r="A21">
        <v>-78.036708000000004</v>
      </c>
      <c r="B21">
        <v>38.944177000000003</v>
      </c>
      <c r="C21">
        <v>17880.203699999998</v>
      </c>
      <c r="D21">
        <v>2509.7800000000002</v>
      </c>
      <c r="E21">
        <v>3739.8321000000001</v>
      </c>
      <c r="F21">
        <v>2018122403001</v>
      </c>
      <c r="G21">
        <v>-2.5</v>
      </c>
      <c r="H21">
        <v>2507.2800000000002</v>
      </c>
      <c r="I21">
        <v>1</v>
      </c>
    </row>
    <row r="22" spans="1:9" x14ac:dyDescent="0.25">
      <c r="A22">
        <v>-78.036897999999994</v>
      </c>
      <c r="B22">
        <v>38.943004000000002</v>
      </c>
      <c r="C22">
        <v>17890.443800000001</v>
      </c>
      <c r="D22">
        <v>2511.19</v>
      </c>
      <c r="E22">
        <v>3739.8501000000001</v>
      </c>
      <c r="F22">
        <v>2018122403001</v>
      </c>
      <c r="G22">
        <v>-2.5</v>
      </c>
      <c r="H22">
        <v>2508.69</v>
      </c>
      <c r="I22">
        <v>1</v>
      </c>
    </row>
    <row r="23" spans="1:9" x14ac:dyDescent="0.25">
      <c r="A23">
        <v>-78.037098999999998</v>
      </c>
      <c r="B23">
        <v>38.941870000000002</v>
      </c>
      <c r="C23">
        <v>17900.683799999999</v>
      </c>
      <c r="D23">
        <v>2514</v>
      </c>
      <c r="E23">
        <v>3739.8045999999999</v>
      </c>
      <c r="F23">
        <v>2018122403001</v>
      </c>
      <c r="G23">
        <v>-2.5</v>
      </c>
      <c r="H23">
        <v>2511.5</v>
      </c>
      <c r="I23">
        <v>1</v>
      </c>
    </row>
    <row r="24" spans="1:9" x14ac:dyDescent="0.25">
      <c r="A24">
        <v>-78.037302999999994</v>
      </c>
      <c r="B24">
        <v>38.940739999999998</v>
      </c>
      <c r="C24">
        <v>17910.923900000002</v>
      </c>
      <c r="D24">
        <v>2511.19</v>
      </c>
      <c r="E24">
        <v>3739.8024999999998</v>
      </c>
      <c r="F24">
        <v>2018122403001</v>
      </c>
      <c r="G24">
        <v>-2.5</v>
      </c>
      <c r="H24">
        <v>2508.69</v>
      </c>
      <c r="I24">
        <v>1</v>
      </c>
    </row>
    <row r="25" spans="1:9" x14ac:dyDescent="0.25">
      <c r="A25">
        <v>-78.037507000000005</v>
      </c>
      <c r="B25">
        <v>38.939599000000001</v>
      </c>
      <c r="C25">
        <v>17921.1639</v>
      </c>
      <c r="D25">
        <v>2515.41</v>
      </c>
      <c r="E25">
        <v>3739.7934</v>
      </c>
      <c r="F25">
        <v>2018122403001</v>
      </c>
      <c r="G25">
        <v>-2.5</v>
      </c>
      <c r="H25">
        <v>2512.91</v>
      </c>
      <c r="I25">
        <v>1</v>
      </c>
    </row>
    <row r="26" spans="1:9" x14ac:dyDescent="0.25">
      <c r="A26">
        <v>-78.037705000000003</v>
      </c>
      <c r="B26">
        <v>38.938457</v>
      </c>
      <c r="C26">
        <v>17931.403999999999</v>
      </c>
      <c r="D26">
        <v>2515.41</v>
      </c>
      <c r="E26">
        <v>3739.8398000000002</v>
      </c>
      <c r="F26">
        <v>2018122403001</v>
      </c>
      <c r="G26">
        <v>-2.5</v>
      </c>
      <c r="H26">
        <v>2512.91</v>
      </c>
      <c r="I26">
        <v>1</v>
      </c>
    </row>
    <row r="27" spans="1:9" x14ac:dyDescent="0.25">
      <c r="A27">
        <v>-78.037902000000003</v>
      </c>
      <c r="B27">
        <v>38.937294000000001</v>
      </c>
      <c r="C27">
        <v>17941.644</v>
      </c>
      <c r="D27">
        <v>2515.41</v>
      </c>
      <c r="E27">
        <v>3739.8258000000001</v>
      </c>
      <c r="F27">
        <v>2018122403001</v>
      </c>
      <c r="G27">
        <v>-2.5</v>
      </c>
      <c r="H27">
        <v>2512.91</v>
      </c>
      <c r="I27">
        <v>1</v>
      </c>
    </row>
    <row r="28" spans="1:9" x14ac:dyDescent="0.25">
      <c r="A28">
        <v>-78.038100999999997</v>
      </c>
      <c r="B28">
        <v>38.936138</v>
      </c>
      <c r="C28">
        <v>17951.884099999999</v>
      </c>
      <c r="D28">
        <v>2518.2199999999998</v>
      </c>
      <c r="E28">
        <v>3739.7882</v>
      </c>
      <c r="F28">
        <v>2018122403001</v>
      </c>
      <c r="G28">
        <v>-2.5</v>
      </c>
      <c r="H28">
        <v>2515.73</v>
      </c>
      <c r="I28">
        <v>1</v>
      </c>
    </row>
    <row r="29" spans="1:9" x14ac:dyDescent="0.25">
      <c r="A29">
        <v>-78.038296000000003</v>
      </c>
      <c r="B29">
        <v>38.934986000000002</v>
      </c>
      <c r="C29">
        <v>17962.124199999998</v>
      </c>
      <c r="D29">
        <v>2519.63</v>
      </c>
      <c r="E29">
        <v>3739.7849999999999</v>
      </c>
      <c r="F29">
        <v>2018122403001</v>
      </c>
      <c r="G29">
        <v>-2.5</v>
      </c>
      <c r="H29">
        <v>2517.13</v>
      </c>
      <c r="I29">
        <v>1</v>
      </c>
    </row>
    <row r="30" spans="1:9" x14ac:dyDescent="0.25">
      <c r="A30">
        <v>-78.038483999999997</v>
      </c>
      <c r="B30">
        <v>38.933835000000002</v>
      </c>
      <c r="C30">
        <v>17972.3642</v>
      </c>
      <c r="D30">
        <v>2522.4499999999998</v>
      </c>
      <c r="E30">
        <v>3739.7883999999999</v>
      </c>
      <c r="F30">
        <v>2018122403001</v>
      </c>
      <c r="G30">
        <v>-2.5</v>
      </c>
      <c r="H30">
        <v>2519.9499999999998</v>
      </c>
      <c r="I30">
        <v>1</v>
      </c>
    </row>
    <row r="31" spans="1:9" x14ac:dyDescent="0.25">
      <c r="A31">
        <v>-78.038672000000005</v>
      </c>
      <c r="B31">
        <v>38.932626999999997</v>
      </c>
      <c r="C31">
        <v>17982.604299999999</v>
      </c>
      <c r="D31">
        <v>2526.67</v>
      </c>
      <c r="E31">
        <v>3739.8375999999998</v>
      </c>
      <c r="F31">
        <v>2018122403001</v>
      </c>
      <c r="G31">
        <v>-2.5</v>
      </c>
      <c r="H31">
        <v>2524.17</v>
      </c>
      <c r="I31">
        <v>1</v>
      </c>
    </row>
    <row r="32" spans="1:9" x14ac:dyDescent="0.25">
      <c r="A32">
        <v>-78.038847000000004</v>
      </c>
      <c r="B32">
        <v>38.931412999999999</v>
      </c>
      <c r="C32">
        <v>17992.844300000001</v>
      </c>
      <c r="D32">
        <v>2528.08</v>
      </c>
      <c r="E32">
        <v>3739.7948999999999</v>
      </c>
      <c r="F32">
        <v>2018122403001</v>
      </c>
      <c r="G32">
        <v>-2.5</v>
      </c>
      <c r="H32">
        <v>2525.58</v>
      </c>
      <c r="I32">
        <v>1</v>
      </c>
    </row>
    <row r="33" spans="1:9" x14ac:dyDescent="0.25">
      <c r="A33">
        <v>-78.039015000000006</v>
      </c>
      <c r="B33">
        <v>38.930149999999998</v>
      </c>
      <c r="C33">
        <v>18003.0844</v>
      </c>
      <c r="D33">
        <v>2505.56</v>
      </c>
      <c r="E33">
        <v>3739.7936</v>
      </c>
      <c r="F33">
        <v>2018122403001</v>
      </c>
      <c r="G33">
        <v>-2.5</v>
      </c>
      <c r="H33">
        <v>2503.06</v>
      </c>
      <c r="I33">
        <v>1</v>
      </c>
    </row>
    <row r="34" spans="1:9" x14ac:dyDescent="0.25">
      <c r="A34">
        <v>-78.039190000000005</v>
      </c>
      <c r="B34">
        <v>38.928944999999999</v>
      </c>
      <c r="C34">
        <v>18013.324400000001</v>
      </c>
      <c r="D34">
        <v>2504.15</v>
      </c>
      <c r="E34">
        <v>3739.808</v>
      </c>
      <c r="F34">
        <v>2018122403001</v>
      </c>
      <c r="G34">
        <v>-2.5</v>
      </c>
      <c r="H34">
        <v>2501.65</v>
      </c>
      <c r="I34">
        <v>1</v>
      </c>
    </row>
    <row r="35" spans="1:9" x14ac:dyDescent="0.25">
      <c r="A35">
        <v>-78.039393000000004</v>
      </c>
      <c r="B35">
        <v>38.927807000000001</v>
      </c>
      <c r="C35">
        <v>18023.5645</v>
      </c>
      <c r="D35">
        <v>2502.7399999999998</v>
      </c>
      <c r="E35">
        <v>3739.7829000000002</v>
      </c>
      <c r="F35">
        <v>2018122403001</v>
      </c>
      <c r="G35">
        <v>-2.5</v>
      </c>
      <c r="H35">
        <v>2500.2399999999998</v>
      </c>
      <c r="I35">
        <v>1</v>
      </c>
    </row>
    <row r="36" spans="1:9" x14ac:dyDescent="0.25">
      <c r="A36">
        <v>-78.039610999999994</v>
      </c>
      <c r="B36">
        <v>38.926723000000003</v>
      </c>
      <c r="C36">
        <v>18033.804599999999</v>
      </c>
      <c r="D36">
        <v>2501.33</v>
      </c>
      <c r="E36">
        <v>3739.7206000000001</v>
      </c>
      <c r="F36">
        <v>2018122403001</v>
      </c>
      <c r="G36">
        <v>-2.5</v>
      </c>
      <c r="H36">
        <v>2498.84</v>
      </c>
      <c r="I36">
        <v>1</v>
      </c>
    </row>
    <row r="37" spans="1:9" x14ac:dyDescent="0.25">
      <c r="A37">
        <v>-78.039833999999999</v>
      </c>
      <c r="B37">
        <v>38.925638999999997</v>
      </c>
      <c r="C37">
        <v>18044.044600000001</v>
      </c>
      <c r="D37">
        <v>2505.56</v>
      </c>
      <c r="E37">
        <v>3739.7051000000001</v>
      </c>
      <c r="F37">
        <v>2018122403001</v>
      </c>
      <c r="G37">
        <v>-2.5</v>
      </c>
      <c r="H37">
        <v>2503.06</v>
      </c>
      <c r="I37">
        <v>1</v>
      </c>
    </row>
    <row r="38" spans="1:9" x14ac:dyDescent="0.25">
      <c r="A38">
        <v>-78.040035000000003</v>
      </c>
      <c r="B38">
        <v>38.924495999999998</v>
      </c>
      <c r="C38">
        <v>18054.2847</v>
      </c>
      <c r="D38">
        <v>2501.33</v>
      </c>
      <c r="E38">
        <v>3739.7249999999999</v>
      </c>
      <c r="F38">
        <v>2018122403001</v>
      </c>
      <c r="G38">
        <v>-2.5</v>
      </c>
      <c r="H38">
        <v>2498.84</v>
      </c>
      <c r="I38">
        <v>1</v>
      </c>
    </row>
    <row r="39" spans="1:9" x14ac:dyDescent="0.25">
      <c r="A39">
        <v>-78.040239</v>
      </c>
      <c r="B39">
        <v>38.923310000000001</v>
      </c>
      <c r="C39">
        <v>18064.524700000002</v>
      </c>
      <c r="D39">
        <v>2497.11</v>
      </c>
      <c r="E39">
        <v>3739.6523000000002</v>
      </c>
      <c r="F39">
        <v>2018122403001</v>
      </c>
      <c r="G39">
        <v>-2.5</v>
      </c>
      <c r="H39">
        <v>2494.61</v>
      </c>
      <c r="I39">
        <v>1</v>
      </c>
    </row>
    <row r="40" spans="1:9" x14ac:dyDescent="0.25">
      <c r="A40">
        <v>-78.040445000000005</v>
      </c>
      <c r="B40">
        <v>38.922128999999998</v>
      </c>
      <c r="C40">
        <v>18074.764800000001</v>
      </c>
      <c r="D40">
        <v>2442.21</v>
      </c>
      <c r="E40">
        <v>3739.625</v>
      </c>
      <c r="F40">
        <v>2018122403001</v>
      </c>
      <c r="G40">
        <v>-2.5</v>
      </c>
      <c r="H40">
        <v>2439.7199999999998</v>
      </c>
      <c r="I40">
        <v>1</v>
      </c>
    </row>
    <row r="41" spans="1:9" x14ac:dyDescent="0.25">
      <c r="A41">
        <v>-78.040653000000006</v>
      </c>
      <c r="B41">
        <v>38.920965000000002</v>
      </c>
      <c r="C41">
        <v>18085.004799999999</v>
      </c>
      <c r="D41">
        <v>2439.4</v>
      </c>
      <c r="E41">
        <v>3739.5645</v>
      </c>
      <c r="F41">
        <v>2018122403001</v>
      </c>
      <c r="G41">
        <v>-2.5</v>
      </c>
      <c r="H41">
        <v>2436.9</v>
      </c>
      <c r="I41">
        <v>1</v>
      </c>
    </row>
    <row r="42" spans="1:9" x14ac:dyDescent="0.25">
      <c r="A42">
        <v>-78.040859999999995</v>
      </c>
      <c r="B42">
        <v>38.919747000000001</v>
      </c>
      <c r="C42">
        <v>18095.244900000002</v>
      </c>
      <c r="D42">
        <v>2436.58</v>
      </c>
      <c r="E42">
        <v>3739.5376999999999</v>
      </c>
      <c r="F42">
        <v>2018122403001</v>
      </c>
      <c r="G42">
        <v>-2.5</v>
      </c>
      <c r="H42">
        <v>2434.08</v>
      </c>
      <c r="I42">
        <v>1</v>
      </c>
    </row>
    <row r="43" spans="1:9" x14ac:dyDescent="0.25">
      <c r="A43">
        <v>-78.041060999999999</v>
      </c>
      <c r="B43">
        <v>38.918472999999999</v>
      </c>
      <c r="C43">
        <v>18105.484899999999</v>
      </c>
      <c r="D43">
        <v>2436.58</v>
      </c>
      <c r="E43">
        <v>3739.5007000000001</v>
      </c>
      <c r="F43">
        <v>2018122403001</v>
      </c>
      <c r="G43">
        <v>-2.5</v>
      </c>
      <c r="H43">
        <v>2434.08</v>
      </c>
      <c r="I43">
        <v>1</v>
      </c>
    </row>
    <row r="44" spans="1:9" x14ac:dyDescent="0.25">
      <c r="A44">
        <v>-78.041255000000007</v>
      </c>
      <c r="B44">
        <v>38.917234999999998</v>
      </c>
      <c r="C44">
        <v>18115.724999999999</v>
      </c>
      <c r="D44">
        <v>2437.9899999999998</v>
      </c>
      <c r="E44">
        <v>3739.4627</v>
      </c>
      <c r="F44">
        <v>2018122403001</v>
      </c>
      <c r="G44">
        <v>-2.5</v>
      </c>
      <c r="H44">
        <v>2435.4899999999998</v>
      </c>
      <c r="I44">
        <v>1</v>
      </c>
    </row>
    <row r="45" spans="1:9" x14ac:dyDescent="0.25">
      <c r="A45">
        <v>-78.041460000000001</v>
      </c>
      <c r="B45">
        <v>38.916035999999998</v>
      </c>
      <c r="C45">
        <v>18125.965100000001</v>
      </c>
      <c r="D45">
        <v>2437.9899999999998</v>
      </c>
      <c r="E45">
        <v>3739.3499000000002</v>
      </c>
      <c r="F45">
        <v>2018122403001</v>
      </c>
      <c r="G45">
        <v>-2.5</v>
      </c>
      <c r="H45">
        <v>2435.4899999999998</v>
      </c>
      <c r="I45">
        <v>1</v>
      </c>
    </row>
    <row r="46" spans="1:9" x14ac:dyDescent="0.25">
      <c r="A46">
        <v>-78.041667000000004</v>
      </c>
      <c r="B46">
        <v>38.914906000000002</v>
      </c>
      <c r="C46">
        <v>18136.205099999999</v>
      </c>
      <c r="D46">
        <v>2384.5</v>
      </c>
      <c r="E46">
        <v>3739.3018999999999</v>
      </c>
      <c r="F46">
        <v>2018122403001</v>
      </c>
      <c r="G46">
        <v>-2.5</v>
      </c>
      <c r="H46">
        <v>2382</v>
      </c>
      <c r="I46">
        <v>1</v>
      </c>
    </row>
    <row r="47" spans="1:9" x14ac:dyDescent="0.25">
      <c r="A47">
        <v>-78.041884999999994</v>
      </c>
      <c r="B47">
        <v>38.913770999999997</v>
      </c>
      <c r="C47">
        <v>18146.445199999998</v>
      </c>
      <c r="D47">
        <v>2380.2800000000002</v>
      </c>
      <c r="E47">
        <v>3739.2640000000001</v>
      </c>
      <c r="F47">
        <v>2018122403001</v>
      </c>
      <c r="G47">
        <v>-2.5</v>
      </c>
      <c r="H47">
        <v>2377.7800000000002</v>
      </c>
      <c r="I47">
        <v>1</v>
      </c>
    </row>
    <row r="48" spans="1:9" x14ac:dyDescent="0.25">
      <c r="A48">
        <v>-78.042096000000001</v>
      </c>
      <c r="B48">
        <v>38.912545000000001</v>
      </c>
      <c r="C48">
        <v>18156.6852</v>
      </c>
      <c r="D48">
        <v>2377.46</v>
      </c>
      <c r="E48">
        <v>3739.2492000000002</v>
      </c>
      <c r="F48">
        <v>2018122403001</v>
      </c>
      <c r="G48">
        <v>-2.5</v>
      </c>
      <c r="H48">
        <v>2374.9699999999998</v>
      </c>
      <c r="I48">
        <v>1</v>
      </c>
    </row>
    <row r="49" spans="1:9" x14ac:dyDescent="0.25">
      <c r="A49">
        <v>-78.042287000000002</v>
      </c>
      <c r="B49">
        <v>38.911273999999999</v>
      </c>
      <c r="C49">
        <v>18166.925299999999</v>
      </c>
      <c r="D49">
        <v>2376.06</v>
      </c>
      <c r="E49">
        <v>3739.2103999999999</v>
      </c>
      <c r="F49">
        <v>2018122403001</v>
      </c>
      <c r="G49">
        <v>-2.5</v>
      </c>
      <c r="H49">
        <v>2373.56</v>
      </c>
      <c r="I49">
        <v>1</v>
      </c>
    </row>
    <row r="50" spans="1:9" x14ac:dyDescent="0.25">
      <c r="A50">
        <v>-78.042468</v>
      </c>
      <c r="B50">
        <v>38.910009000000002</v>
      </c>
      <c r="C50">
        <v>18177.165300000001</v>
      </c>
      <c r="D50">
        <v>2378.87</v>
      </c>
      <c r="E50">
        <v>3739.1062999999999</v>
      </c>
      <c r="F50">
        <v>2018122403001</v>
      </c>
      <c r="G50">
        <v>-2.5</v>
      </c>
      <c r="H50">
        <v>2376.37</v>
      </c>
      <c r="I50">
        <v>1</v>
      </c>
    </row>
    <row r="51" spans="1:9" x14ac:dyDescent="0.25">
      <c r="A51">
        <v>-78.042643999999996</v>
      </c>
      <c r="B51">
        <v>38.908828</v>
      </c>
      <c r="C51">
        <v>18187.4054</v>
      </c>
      <c r="D51">
        <v>2374.65</v>
      </c>
      <c r="E51">
        <v>3739.0511000000001</v>
      </c>
      <c r="F51">
        <v>2018122403001</v>
      </c>
      <c r="G51">
        <v>-2.5</v>
      </c>
      <c r="H51">
        <v>2372.15</v>
      </c>
      <c r="I51">
        <v>1</v>
      </c>
    </row>
    <row r="52" spans="1:9" x14ac:dyDescent="0.25">
      <c r="A52">
        <v>-78.042839000000001</v>
      </c>
      <c r="B52">
        <v>38.907604999999997</v>
      </c>
      <c r="C52">
        <v>18197.645499999999</v>
      </c>
      <c r="D52">
        <v>2374.65</v>
      </c>
      <c r="E52">
        <v>3739.0162</v>
      </c>
      <c r="F52">
        <v>2018122403001</v>
      </c>
      <c r="G52">
        <v>-2.5</v>
      </c>
      <c r="H52">
        <v>2372.15</v>
      </c>
      <c r="I52">
        <v>1</v>
      </c>
    </row>
    <row r="53" spans="1:9" x14ac:dyDescent="0.25">
      <c r="A53">
        <v>-78.043047999999999</v>
      </c>
      <c r="B53">
        <v>38.906350000000003</v>
      </c>
      <c r="C53">
        <v>18207.8855</v>
      </c>
      <c r="D53">
        <v>2373.2399999999998</v>
      </c>
      <c r="E53">
        <v>3738.9095000000002</v>
      </c>
      <c r="F53">
        <v>2018122403001</v>
      </c>
      <c r="G53">
        <v>-2.5</v>
      </c>
      <c r="H53">
        <v>2370.7399999999998</v>
      </c>
      <c r="I53">
        <v>1</v>
      </c>
    </row>
    <row r="54" spans="1:9" x14ac:dyDescent="0.25">
      <c r="A54">
        <v>-78.043260000000004</v>
      </c>
      <c r="B54">
        <v>38.905095000000003</v>
      </c>
      <c r="C54">
        <v>18218.125599999999</v>
      </c>
      <c r="D54">
        <v>2373.2399999999998</v>
      </c>
      <c r="E54">
        <v>3738.7901999999999</v>
      </c>
      <c r="F54">
        <v>2018122403001</v>
      </c>
      <c r="G54">
        <v>-2.5</v>
      </c>
      <c r="H54">
        <v>2370.7399999999998</v>
      </c>
      <c r="I54">
        <v>1</v>
      </c>
    </row>
    <row r="55" spans="1:9" x14ac:dyDescent="0.25">
      <c r="A55">
        <v>-78.043470999999997</v>
      </c>
      <c r="B55">
        <v>38.903855</v>
      </c>
      <c r="C55">
        <v>18228.365600000001</v>
      </c>
      <c r="D55">
        <v>2371.83</v>
      </c>
      <c r="E55">
        <v>3738.71</v>
      </c>
      <c r="F55">
        <v>2018122403001</v>
      </c>
      <c r="G55">
        <v>-2.5</v>
      </c>
      <c r="H55">
        <v>2369.33</v>
      </c>
      <c r="I55">
        <v>1</v>
      </c>
    </row>
    <row r="56" spans="1:9" x14ac:dyDescent="0.25">
      <c r="A56">
        <v>-78.043679999999995</v>
      </c>
      <c r="B56">
        <v>38.902591999999999</v>
      </c>
      <c r="C56">
        <v>18238.6057</v>
      </c>
      <c r="D56">
        <v>2373.2399999999998</v>
      </c>
      <c r="E56">
        <v>3738.64</v>
      </c>
      <c r="F56">
        <v>2018122403001</v>
      </c>
      <c r="G56">
        <v>-2.5</v>
      </c>
      <c r="H56">
        <v>2370.7399999999998</v>
      </c>
      <c r="I56">
        <v>1</v>
      </c>
    </row>
    <row r="57" spans="1:9" x14ac:dyDescent="0.25">
      <c r="A57">
        <v>-78.043886000000001</v>
      </c>
      <c r="B57">
        <v>38.901446999999997</v>
      </c>
      <c r="C57">
        <v>18248.845700000002</v>
      </c>
      <c r="D57">
        <v>2369.02</v>
      </c>
      <c r="E57">
        <v>3738.5961000000002</v>
      </c>
      <c r="F57">
        <v>2018122403001</v>
      </c>
      <c r="G57">
        <v>-2.5</v>
      </c>
      <c r="H57">
        <v>2366.52</v>
      </c>
      <c r="I57">
        <v>1</v>
      </c>
    </row>
    <row r="58" spans="1:9" x14ac:dyDescent="0.25">
      <c r="A58">
        <v>-78.044101999999995</v>
      </c>
      <c r="B58">
        <v>38.900326</v>
      </c>
      <c r="C58">
        <v>18259.085800000001</v>
      </c>
      <c r="D58">
        <v>2369.02</v>
      </c>
      <c r="E58">
        <v>3738.4614999999999</v>
      </c>
      <c r="F58">
        <v>2018122403001</v>
      </c>
      <c r="G58">
        <v>-2.5</v>
      </c>
      <c r="H58">
        <v>2366.52</v>
      </c>
      <c r="I58">
        <v>1</v>
      </c>
    </row>
    <row r="59" spans="1:9" x14ac:dyDescent="0.25">
      <c r="A59">
        <v>-78.044319999999999</v>
      </c>
      <c r="B59">
        <v>38.899165000000004</v>
      </c>
      <c r="C59">
        <v>18269.3259</v>
      </c>
      <c r="D59">
        <v>2366.1999999999998</v>
      </c>
      <c r="E59">
        <v>3738.3984</v>
      </c>
      <c r="F59">
        <v>2018122403001</v>
      </c>
      <c r="G59">
        <v>-2.5</v>
      </c>
      <c r="H59">
        <v>2363.6999999999998</v>
      </c>
      <c r="I59">
        <v>1</v>
      </c>
    </row>
    <row r="60" spans="1:9" x14ac:dyDescent="0.25">
      <c r="A60">
        <v>-78.044524999999993</v>
      </c>
      <c r="B60">
        <v>38.898004</v>
      </c>
      <c r="C60">
        <v>18279.565900000001</v>
      </c>
      <c r="D60">
        <v>2366.1999999999998</v>
      </c>
      <c r="E60">
        <v>3738.4072000000001</v>
      </c>
      <c r="F60">
        <v>2018122403001</v>
      </c>
      <c r="G60">
        <v>-2.5</v>
      </c>
      <c r="H60">
        <v>2363.6999999999998</v>
      </c>
      <c r="I60">
        <v>1</v>
      </c>
    </row>
    <row r="61" spans="1:9" x14ac:dyDescent="0.25">
      <c r="A61">
        <v>-78.044717000000006</v>
      </c>
      <c r="B61">
        <v>38.89678</v>
      </c>
      <c r="C61">
        <v>18289.806</v>
      </c>
      <c r="D61">
        <v>2350.7199999999998</v>
      </c>
      <c r="E61">
        <v>3738.2458999999999</v>
      </c>
      <c r="F61">
        <v>2018122403001</v>
      </c>
      <c r="G61">
        <v>-2.5</v>
      </c>
      <c r="H61">
        <v>2348.2199999999998</v>
      </c>
      <c r="I61">
        <v>1</v>
      </c>
    </row>
    <row r="62" spans="1:9" x14ac:dyDescent="0.25">
      <c r="A62">
        <v>-78.044904000000002</v>
      </c>
      <c r="B62">
        <v>38.895592999999998</v>
      </c>
      <c r="C62">
        <v>18300.045999999998</v>
      </c>
      <c r="D62">
        <v>2347.9</v>
      </c>
      <c r="E62">
        <v>3738.0506</v>
      </c>
      <c r="F62">
        <v>2018122403001</v>
      </c>
      <c r="G62">
        <v>-2.5</v>
      </c>
      <c r="H62">
        <v>2345.41</v>
      </c>
      <c r="I62">
        <v>1</v>
      </c>
    </row>
    <row r="63" spans="1:9" x14ac:dyDescent="0.25">
      <c r="A63">
        <v>-78.045078000000004</v>
      </c>
      <c r="B63">
        <v>38.89443</v>
      </c>
      <c r="C63">
        <v>18310.286100000001</v>
      </c>
      <c r="D63">
        <v>2343.6799999999998</v>
      </c>
      <c r="E63">
        <v>3737.9611</v>
      </c>
      <c r="F63">
        <v>2018122403001</v>
      </c>
      <c r="G63">
        <v>-2.5</v>
      </c>
      <c r="H63">
        <v>2341.1799999999998</v>
      </c>
      <c r="I63">
        <v>1</v>
      </c>
    </row>
    <row r="64" spans="1:9" x14ac:dyDescent="0.25">
      <c r="A64">
        <v>-78.045241000000004</v>
      </c>
      <c r="B64">
        <v>38.893205000000002</v>
      </c>
      <c r="C64">
        <v>18320.526099999999</v>
      </c>
      <c r="D64">
        <v>2343.6799999999998</v>
      </c>
      <c r="E64">
        <v>3737.8728000000001</v>
      </c>
      <c r="F64">
        <v>2018122403001</v>
      </c>
      <c r="G64">
        <v>-2.5</v>
      </c>
      <c r="H64">
        <v>2341.1799999999998</v>
      </c>
      <c r="I64">
        <v>1</v>
      </c>
    </row>
    <row r="65" spans="1:9" x14ac:dyDescent="0.25">
      <c r="A65">
        <v>-78.045423</v>
      </c>
      <c r="B65">
        <v>38.891973</v>
      </c>
      <c r="C65">
        <v>18330.766199999998</v>
      </c>
      <c r="D65">
        <v>2342.27</v>
      </c>
      <c r="E65">
        <v>3737.7249000000002</v>
      </c>
      <c r="F65">
        <v>2018122403001</v>
      </c>
      <c r="G65">
        <v>-2.5</v>
      </c>
      <c r="H65">
        <v>2339.77</v>
      </c>
      <c r="I65">
        <v>1</v>
      </c>
    </row>
    <row r="66" spans="1:9" x14ac:dyDescent="0.25">
      <c r="A66">
        <v>-78.045631999999998</v>
      </c>
      <c r="B66">
        <v>38.890801000000003</v>
      </c>
      <c r="C66">
        <v>18341.006300000001</v>
      </c>
      <c r="D66">
        <v>2339.46</v>
      </c>
      <c r="E66">
        <v>3737.623</v>
      </c>
      <c r="F66">
        <v>2018122403001</v>
      </c>
      <c r="G66">
        <v>-2.5</v>
      </c>
      <c r="H66">
        <v>2336.96</v>
      </c>
      <c r="I66">
        <v>1</v>
      </c>
    </row>
    <row r="67" spans="1:9" x14ac:dyDescent="0.25">
      <c r="A67">
        <v>-78.045856999999998</v>
      </c>
      <c r="B67">
        <v>38.889637999999998</v>
      </c>
      <c r="C67">
        <v>18351.246299999999</v>
      </c>
      <c r="D67">
        <v>2335.23</v>
      </c>
      <c r="E67">
        <v>3737.5115999999998</v>
      </c>
      <c r="F67">
        <v>2018122403001</v>
      </c>
      <c r="G67">
        <v>-2.5</v>
      </c>
      <c r="H67">
        <v>2332.7399999999998</v>
      </c>
      <c r="I67">
        <v>1</v>
      </c>
    </row>
    <row r="68" spans="1:9" x14ac:dyDescent="0.25">
      <c r="A68">
        <v>-78.046068000000005</v>
      </c>
      <c r="B68">
        <v>38.888444</v>
      </c>
      <c r="C68">
        <v>18361.486400000002</v>
      </c>
      <c r="D68">
        <v>2331.0100000000002</v>
      </c>
      <c r="E68">
        <v>3737.4018999999998</v>
      </c>
      <c r="F68">
        <v>2018122403001</v>
      </c>
      <c r="G68">
        <v>-2.5</v>
      </c>
      <c r="H68">
        <v>2328.5100000000002</v>
      </c>
      <c r="I68">
        <v>1</v>
      </c>
    </row>
    <row r="69" spans="1:9" x14ac:dyDescent="0.25">
      <c r="A69">
        <v>-78.046265000000005</v>
      </c>
      <c r="B69">
        <v>38.887251999999997</v>
      </c>
      <c r="C69">
        <v>18371.7264</v>
      </c>
      <c r="D69">
        <v>2326.79</v>
      </c>
      <c r="E69">
        <v>3737.3222000000001</v>
      </c>
      <c r="F69">
        <v>2018122403001</v>
      </c>
      <c r="G69">
        <v>-2.5</v>
      </c>
      <c r="H69">
        <v>2324.29</v>
      </c>
      <c r="I69">
        <v>1</v>
      </c>
    </row>
    <row r="70" spans="1:9" x14ac:dyDescent="0.25">
      <c r="A70">
        <v>-78.046454999999995</v>
      </c>
      <c r="B70">
        <v>38.886014000000003</v>
      </c>
      <c r="C70">
        <v>18381.966499999999</v>
      </c>
      <c r="D70">
        <v>2325.38</v>
      </c>
      <c r="E70">
        <v>3737.2215999999999</v>
      </c>
      <c r="F70">
        <v>2018122403001</v>
      </c>
      <c r="G70">
        <v>-2.5</v>
      </c>
      <c r="H70">
        <v>2322.88</v>
      </c>
      <c r="I70">
        <v>1</v>
      </c>
    </row>
    <row r="71" spans="1:9" x14ac:dyDescent="0.25">
      <c r="A71">
        <v>-78.046650999999997</v>
      </c>
      <c r="B71">
        <v>38.884790000000002</v>
      </c>
      <c r="C71">
        <v>18392.2065</v>
      </c>
      <c r="D71">
        <v>2321.16</v>
      </c>
      <c r="E71">
        <v>3737.0369999999998</v>
      </c>
      <c r="F71">
        <v>2018122403001</v>
      </c>
      <c r="G71">
        <v>-2.5</v>
      </c>
      <c r="H71">
        <v>2318.66</v>
      </c>
      <c r="I71">
        <v>1</v>
      </c>
    </row>
    <row r="72" spans="1:9" x14ac:dyDescent="0.25">
      <c r="A72">
        <v>-78.046867000000006</v>
      </c>
      <c r="B72">
        <v>38.883626</v>
      </c>
      <c r="C72">
        <v>18402.446599999999</v>
      </c>
      <c r="D72">
        <v>2319.75</v>
      </c>
      <c r="E72">
        <v>3736.9128000000001</v>
      </c>
      <c r="F72">
        <v>2018122403001</v>
      </c>
      <c r="G72">
        <v>-2.5</v>
      </c>
      <c r="H72">
        <v>2317.25</v>
      </c>
      <c r="I72">
        <v>1</v>
      </c>
    </row>
    <row r="73" spans="1:9" x14ac:dyDescent="0.25">
      <c r="A73">
        <v>-78.047087000000005</v>
      </c>
      <c r="B73">
        <v>38.882472</v>
      </c>
      <c r="C73">
        <v>18412.686600000001</v>
      </c>
      <c r="D73">
        <v>2321.16</v>
      </c>
      <c r="E73">
        <v>3736.8249000000001</v>
      </c>
      <c r="F73">
        <v>2018122403001</v>
      </c>
      <c r="G73">
        <v>-2.5</v>
      </c>
      <c r="H73">
        <v>2318.66</v>
      </c>
      <c r="I73">
        <v>1</v>
      </c>
    </row>
    <row r="74" spans="1:9" x14ac:dyDescent="0.25">
      <c r="A74">
        <v>-78.047297999999998</v>
      </c>
      <c r="B74">
        <v>38.881241000000003</v>
      </c>
      <c r="C74">
        <v>18422.9267</v>
      </c>
      <c r="D74">
        <v>2316.94</v>
      </c>
      <c r="E74">
        <v>3736.7197000000001</v>
      </c>
      <c r="F74">
        <v>2018122403001</v>
      </c>
      <c r="G74">
        <v>-2.5</v>
      </c>
      <c r="H74">
        <v>2314.44</v>
      </c>
      <c r="I74">
        <v>1</v>
      </c>
    </row>
    <row r="75" spans="1:9" x14ac:dyDescent="0.25">
      <c r="A75">
        <v>-78.047495999999995</v>
      </c>
      <c r="B75">
        <v>38.879986000000002</v>
      </c>
      <c r="C75">
        <v>18433.166799999999</v>
      </c>
      <c r="D75">
        <v>2298.64</v>
      </c>
      <c r="E75">
        <v>3736.6356999999998</v>
      </c>
      <c r="F75">
        <v>2018122403001</v>
      </c>
      <c r="G75">
        <v>-2.5</v>
      </c>
      <c r="H75">
        <v>2296.14</v>
      </c>
      <c r="I75">
        <v>1</v>
      </c>
    </row>
    <row r="76" spans="1:9" x14ac:dyDescent="0.25">
      <c r="A76">
        <v>-78.047694000000007</v>
      </c>
      <c r="B76">
        <v>38.878740000000001</v>
      </c>
      <c r="C76">
        <v>18443.406800000001</v>
      </c>
      <c r="D76">
        <v>2297.23</v>
      </c>
      <c r="E76">
        <v>3736.4497999999999</v>
      </c>
      <c r="F76">
        <v>2018122403001</v>
      </c>
      <c r="G76">
        <v>-2.5</v>
      </c>
      <c r="H76">
        <v>2294.73</v>
      </c>
      <c r="I76">
        <v>1</v>
      </c>
    </row>
    <row r="77" spans="1:9" x14ac:dyDescent="0.25">
      <c r="A77">
        <v>-78.047892000000004</v>
      </c>
      <c r="B77">
        <v>38.877482000000001</v>
      </c>
      <c r="C77">
        <v>18453.6469</v>
      </c>
      <c r="D77">
        <v>2297.23</v>
      </c>
      <c r="E77">
        <v>3736.3721</v>
      </c>
      <c r="F77">
        <v>2018122403001</v>
      </c>
      <c r="G77">
        <v>-2.5</v>
      </c>
      <c r="H77">
        <v>2294.73</v>
      </c>
      <c r="I77">
        <v>1</v>
      </c>
    </row>
    <row r="78" spans="1:9" x14ac:dyDescent="0.25">
      <c r="A78">
        <v>-78.048094000000006</v>
      </c>
      <c r="B78">
        <v>38.876258</v>
      </c>
      <c r="C78">
        <v>18463.886900000001</v>
      </c>
      <c r="D78">
        <v>2297.23</v>
      </c>
      <c r="E78">
        <v>3736.2366000000002</v>
      </c>
      <c r="F78">
        <v>2018122403001</v>
      </c>
      <c r="G78">
        <v>-2.5</v>
      </c>
      <c r="H78">
        <v>2294.73</v>
      </c>
      <c r="I78">
        <v>1</v>
      </c>
    </row>
    <row r="79" spans="1:9" x14ac:dyDescent="0.25">
      <c r="A79">
        <v>-78.048297000000005</v>
      </c>
      <c r="B79">
        <v>38.875110999999997</v>
      </c>
      <c r="C79">
        <v>18474.127</v>
      </c>
      <c r="D79">
        <v>2295.8200000000002</v>
      </c>
      <c r="E79">
        <v>3736.1275000000001</v>
      </c>
      <c r="F79">
        <v>2018122403001</v>
      </c>
      <c r="G79">
        <v>-2.5</v>
      </c>
      <c r="H79">
        <v>2293.3200000000002</v>
      </c>
      <c r="I79">
        <v>1</v>
      </c>
    </row>
    <row r="80" spans="1:9" x14ac:dyDescent="0.25">
      <c r="A80">
        <v>-78.048499000000007</v>
      </c>
      <c r="B80">
        <v>38.873973999999997</v>
      </c>
      <c r="C80">
        <v>18484.366999999998</v>
      </c>
      <c r="D80">
        <v>2294.41</v>
      </c>
      <c r="E80">
        <v>3735.9227999999998</v>
      </c>
      <c r="F80">
        <v>2018122403001</v>
      </c>
      <c r="G80">
        <v>-2.5</v>
      </c>
      <c r="H80">
        <v>2291.92</v>
      </c>
      <c r="I80">
        <v>1</v>
      </c>
    </row>
    <row r="81" spans="1:9" x14ac:dyDescent="0.25">
      <c r="A81">
        <v>-78.048699999999997</v>
      </c>
      <c r="B81">
        <v>38.872833</v>
      </c>
      <c r="C81">
        <v>18494.607100000001</v>
      </c>
      <c r="D81">
        <v>2298.64</v>
      </c>
      <c r="E81">
        <v>3735.7669999999998</v>
      </c>
      <c r="F81">
        <v>2018122403001</v>
      </c>
      <c r="G81">
        <v>-2.5</v>
      </c>
      <c r="H81">
        <v>2296.14</v>
      </c>
      <c r="I81">
        <v>1</v>
      </c>
    </row>
    <row r="82" spans="1:9" x14ac:dyDescent="0.25">
      <c r="A82">
        <v>-78.048902999999996</v>
      </c>
      <c r="B82">
        <v>38.871682</v>
      </c>
      <c r="C82">
        <v>18504.8472</v>
      </c>
      <c r="D82">
        <v>2301.4499999999998</v>
      </c>
      <c r="E82">
        <v>3735.6581000000001</v>
      </c>
      <c r="F82">
        <v>2018122403001</v>
      </c>
      <c r="G82">
        <v>-2.5</v>
      </c>
      <c r="H82">
        <v>2298.9499999999998</v>
      </c>
      <c r="I82">
        <v>1</v>
      </c>
    </row>
    <row r="83" spans="1:9" x14ac:dyDescent="0.25">
      <c r="A83">
        <v>-78.049109000000001</v>
      </c>
      <c r="B83">
        <v>38.870477999999999</v>
      </c>
      <c r="C83">
        <v>18515.087200000002</v>
      </c>
      <c r="D83">
        <v>2302.86</v>
      </c>
      <c r="E83">
        <v>3735.6228999999998</v>
      </c>
      <c r="F83">
        <v>2018122403001</v>
      </c>
      <c r="G83">
        <v>-2.5</v>
      </c>
      <c r="H83">
        <v>2300.36</v>
      </c>
      <c r="I83">
        <v>1</v>
      </c>
    </row>
    <row r="84" spans="1:9" x14ac:dyDescent="0.25">
      <c r="A84">
        <v>-78.049305000000004</v>
      </c>
      <c r="B84">
        <v>38.869222000000001</v>
      </c>
      <c r="C84">
        <v>18525.327300000001</v>
      </c>
      <c r="D84">
        <v>2302.86</v>
      </c>
      <c r="E84">
        <v>3735.4996000000001</v>
      </c>
      <c r="F84">
        <v>2018122403001</v>
      </c>
      <c r="G84">
        <v>-2.5</v>
      </c>
      <c r="H84">
        <v>2300.36</v>
      </c>
      <c r="I84">
        <v>1</v>
      </c>
    </row>
    <row r="85" spans="1:9" x14ac:dyDescent="0.25">
      <c r="A85">
        <v>-78.049486000000002</v>
      </c>
      <c r="B85">
        <v>38.867998</v>
      </c>
      <c r="C85">
        <v>18535.567299999999</v>
      </c>
      <c r="D85">
        <v>2301.4499999999998</v>
      </c>
      <c r="E85">
        <v>3735.4218999999998</v>
      </c>
      <c r="F85">
        <v>2018122403001</v>
      </c>
      <c r="G85">
        <v>-2.5</v>
      </c>
      <c r="H85">
        <v>2298.9499999999998</v>
      </c>
      <c r="I85">
        <v>1</v>
      </c>
    </row>
    <row r="86" spans="1:9" x14ac:dyDescent="0.25">
      <c r="A86">
        <v>-78.049673999999996</v>
      </c>
      <c r="B86">
        <v>38.866810000000001</v>
      </c>
      <c r="C86">
        <v>18545.807400000002</v>
      </c>
      <c r="D86">
        <v>2305.67</v>
      </c>
      <c r="E86">
        <v>3735.2451000000001</v>
      </c>
      <c r="F86">
        <v>2018122403001</v>
      </c>
      <c r="G86">
        <v>-2.5</v>
      </c>
      <c r="H86">
        <v>2303.1799999999998</v>
      </c>
      <c r="I86">
        <v>1</v>
      </c>
    </row>
    <row r="87" spans="1:9" x14ac:dyDescent="0.25">
      <c r="A87">
        <v>-78.049850000000006</v>
      </c>
      <c r="B87">
        <v>38.865707</v>
      </c>
      <c r="C87">
        <v>18556.047399999999</v>
      </c>
      <c r="D87">
        <v>2308.4899999999998</v>
      </c>
      <c r="E87">
        <v>3735.1567</v>
      </c>
      <c r="F87">
        <v>2018122403001</v>
      </c>
      <c r="G87">
        <v>-2.5</v>
      </c>
      <c r="H87">
        <v>2305.9899999999998</v>
      </c>
      <c r="I87">
        <v>1</v>
      </c>
    </row>
    <row r="88" spans="1:9" x14ac:dyDescent="0.25">
      <c r="A88">
        <v>-78.050027999999998</v>
      </c>
      <c r="B88">
        <v>38.864618</v>
      </c>
      <c r="C88">
        <v>18566.287499999999</v>
      </c>
      <c r="D88">
        <v>2311.31</v>
      </c>
      <c r="E88">
        <v>3735.1</v>
      </c>
      <c r="F88">
        <v>2018122403001</v>
      </c>
      <c r="G88">
        <v>-2.5</v>
      </c>
      <c r="H88">
        <v>2308.81</v>
      </c>
      <c r="I88">
        <v>1</v>
      </c>
    </row>
    <row r="89" spans="1:9" x14ac:dyDescent="0.25">
      <c r="A89">
        <v>-78.050218999999998</v>
      </c>
      <c r="B89">
        <v>38.863491000000003</v>
      </c>
      <c r="C89">
        <v>18576.527600000001</v>
      </c>
      <c r="D89">
        <v>2314.12</v>
      </c>
      <c r="E89">
        <v>3735.0084999999999</v>
      </c>
      <c r="F89">
        <v>2018122403001</v>
      </c>
      <c r="G89">
        <v>-2.5</v>
      </c>
      <c r="H89">
        <v>2311.62</v>
      </c>
      <c r="I89">
        <v>1</v>
      </c>
    </row>
    <row r="90" spans="1:9" x14ac:dyDescent="0.25">
      <c r="A90">
        <v>-78.050409000000002</v>
      </c>
      <c r="B90">
        <v>38.862335000000002</v>
      </c>
      <c r="C90">
        <v>18586.767599999999</v>
      </c>
      <c r="D90">
        <v>2335.23</v>
      </c>
      <c r="E90">
        <v>3734.8344999999999</v>
      </c>
      <c r="F90">
        <v>2018122403001</v>
      </c>
      <c r="G90">
        <v>-2.5</v>
      </c>
      <c r="H90">
        <v>2332.7399999999998</v>
      </c>
      <c r="I90">
        <v>1</v>
      </c>
    </row>
    <row r="91" spans="1:9" x14ac:dyDescent="0.25">
      <c r="A91">
        <v>-78.050588000000005</v>
      </c>
      <c r="B91">
        <v>38.861176</v>
      </c>
      <c r="C91">
        <v>18597.007699999998</v>
      </c>
      <c r="D91">
        <v>2331.0100000000002</v>
      </c>
      <c r="E91">
        <v>3734.7914000000001</v>
      </c>
      <c r="F91">
        <v>2018122403001</v>
      </c>
      <c r="G91">
        <v>-2.5</v>
      </c>
      <c r="H91">
        <v>2328.5100000000002</v>
      </c>
      <c r="I91">
        <v>1</v>
      </c>
    </row>
    <row r="92" spans="1:9" x14ac:dyDescent="0.25">
      <c r="A92">
        <v>-78.050781000000001</v>
      </c>
      <c r="B92">
        <v>38.860064999999999</v>
      </c>
      <c r="C92">
        <v>18607.2477</v>
      </c>
      <c r="D92">
        <v>2335.23</v>
      </c>
      <c r="E92">
        <v>3734.6912000000002</v>
      </c>
      <c r="F92">
        <v>2018122403001</v>
      </c>
      <c r="G92">
        <v>-2.5</v>
      </c>
      <c r="H92">
        <v>2332.7399999999998</v>
      </c>
      <c r="I92">
        <v>1</v>
      </c>
    </row>
    <row r="93" spans="1:9" x14ac:dyDescent="0.25">
      <c r="A93">
        <v>-78.050983000000002</v>
      </c>
      <c r="B93">
        <v>38.859000000000002</v>
      </c>
      <c r="C93">
        <v>18617.487799999999</v>
      </c>
      <c r="D93">
        <v>2333.83</v>
      </c>
      <c r="E93">
        <v>3734.5165999999999</v>
      </c>
      <c r="F93">
        <v>2018122403001</v>
      </c>
      <c r="G93">
        <v>-2.5</v>
      </c>
      <c r="H93">
        <v>2331.33</v>
      </c>
      <c r="I93">
        <v>1</v>
      </c>
    </row>
    <row r="94" spans="1:9" x14ac:dyDescent="0.25">
      <c r="A94">
        <v>-78.051180000000002</v>
      </c>
      <c r="B94">
        <v>38.857891000000002</v>
      </c>
      <c r="C94">
        <v>18627.727800000001</v>
      </c>
      <c r="D94">
        <v>2329.6</v>
      </c>
      <c r="E94">
        <v>3734.4668000000001</v>
      </c>
      <c r="F94">
        <v>2018122403001</v>
      </c>
      <c r="G94">
        <v>-2.5</v>
      </c>
      <c r="H94">
        <v>2327.11</v>
      </c>
      <c r="I94">
        <v>1</v>
      </c>
    </row>
    <row r="95" spans="1:9" x14ac:dyDescent="0.25">
      <c r="A95">
        <v>-78.051376000000005</v>
      </c>
      <c r="B95">
        <v>38.856763999999998</v>
      </c>
      <c r="C95">
        <v>18637.9679</v>
      </c>
      <c r="D95">
        <v>2332.42</v>
      </c>
      <c r="E95">
        <v>3734.3564999999999</v>
      </c>
      <c r="F95">
        <v>2018122403001</v>
      </c>
      <c r="G95">
        <v>-2.5</v>
      </c>
      <c r="H95">
        <v>2329.92</v>
      </c>
      <c r="I95">
        <v>1</v>
      </c>
    </row>
    <row r="96" spans="1:9" x14ac:dyDescent="0.25">
      <c r="A96">
        <v>-78.051574000000002</v>
      </c>
      <c r="B96">
        <v>38.855597000000003</v>
      </c>
      <c r="C96">
        <v>18648.207999999999</v>
      </c>
      <c r="D96">
        <v>2336.64</v>
      </c>
      <c r="E96">
        <v>3734.2116999999998</v>
      </c>
      <c r="F96">
        <v>2018122403001</v>
      </c>
      <c r="G96">
        <v>-2.5</v>
      </c>
      <c r="H96">
        <v>2334.14</v>
      </c>
      <c r="I96">
        <v>1</v>
      </c>
    </row>
    <row r="97" spans="1:9" x14ac:dyDescent="0.25">
      <c r="A97">
        <v>-78.051773999999995</v>
      </c>
      <c r="B97">
        <v>38.854354000000001</v>
      </c>
      <c r="C97">
        <v>18658.448</v>
      </c>
      <c r="D97">
        <v>2370.4299999999998</v>
      </c>
      <c r="E97">
        <v>3734.0999000000002</v>
      </c>
      <c r="F97">
        <v>2018122403001</v>
      </c>
      <c r="G97">
        <v>-2.5</v>
      </c>
      <c r="H97">
        <v>2367.9299999999998</v>
      </c>
      <c r="I97">
        <v>1</v>
      </c>
    </row>
    <row r="98" spans="1:9" x14ac:dyDescent="0.25">
      <c r="A98">
        <v>-78.051961000000006</v>
      </c>
      <c r="B98">
        <v>38.853096000000001</v>
      </c>
      <c r="C98">
        <v>18668.688099999999</v>
      </c>
      <c r="D98">
        <v>2366.1999999999998</v>
      </c>
      <c r="E98">
        <v>3734.0412000000001</v>
      </c>
      <c r="F98">
        <v>2018122403001</v>
      </c>
      <c r="G98">
        <v>-2.5</v>
      </c>
      <c r="H98">
        <v>2363.6999999999998</v>
      </c>
      <c r="I98">
        <v>1</v>
      </c>
    </row>
    <row r="99" spans="1:9" x14ac:dyDescent="0.25">
      <c r="A99">
        <v>-78.052142000000003</v>
      </c>
      <c r="B99">
        <v>38.851835000000001</v>
      </c>
      <c r="C99">
        <v>18678.928100000001</v>
      </c>
      <c r="D99">
        <v>2367.61</v>
      </c>
      <c r="E99">
        <v>3733.9373000000001</v>
      </c>
      <c r="F99">
        <v>2018122403001</v>
      </c>
      <c r="G99">
        <v>-2.5</v>
      </c>
      <c r="H99">
        <v>2365.11</v>
      </c>
      <c r="I99">
        <v>1</v>
      </c>
    </row>
    <row r="100" spans="1:9" x14ac:dyDescent="0.25">
      <c r="A100">
        <v>-78.052330999999995</v>
      </c>
      <c r="B100">
        <v>38.850636000000002</v>
      </c>
      <c r="C100">
        <v>18689.1682</v>
      </c>
      <c r="D100">
        <v>2369.02</v>
      </c>
      <c r="E100">
        <v>3733.7075</v>
      </c>
      <c r="F100">
        <v>2018122403001</v>
      </c>
      <c r="G100">
        <v>-2.5</v>
      </c>
      <c r="H100">
        <v>2366.52</v>
      </c>
      <c r="I100">
        <v>1</v>
      </c>
    </row>
    <row r="101" spans="1:9" x14ac:dyDescent="0.25">
      <c r="A101">
        <v>-78.052529000000007</v>
      </c>
      <c r="B101">
        <v>38.849487000000003</v>
      </c>
      <c r="C101">
        <v>18699.408200000002</v>
      </c>
      <c r="D101">
        <v>2373.2399999999998</v>
      </c>
      <c r="E101">
        <v>3733.5407</v>
      </c>
      <c r="F101">
        <v>2018122403001</v>
      </c>
      <c r="G101">
        <v>-2.5</v>
      </c>
      <c r="H101">
        <v>2370.7399999999998</v>
      </c>
      <c r="I101">
        <v>1</v>
      </c>
    </row>
    <row r="102" spans="1:9" x14ac:dyDescent="0.25">
      <c r="A102">
        <v>-78.052733000000003</v>
      </c>
      <c r="B102">
        <v>38.848385</v>
      </c>
      <c r="C102">
        <v>18709.648300000001</v>
      </c>
      <c r="D102">
        <v>2370.4299999999998</v>
      </c>
      <c r="E102">
        <v>3733.4996999999998</v>
      </c>
      <c r="F102">
        <v>2018122403001</v>
      </c>
      <c r="G102">
        <v>-2.5</v>
      </c>
      <c r="H102">
        <v>2367.9299999999998</v>
      </c>
      <c r="I102">
        <v>1</v>
      </c>
    </row>
    <row r="103" spans="1:9" x14ac:dyDescent="0.25">
      <c r="A103">
        <v>-78.052947000000003</v>
      </c>
      <c r="B103">
        <v>38.847279999999998</v>
      </c>
      <c r="C103">
        <v>18719.8884</v>
      </c>
      <c r="D103">
        <v>2366.1999999999998</v>
      </c>
      <c r="E103">
        <v>3733.4519</v>
      </c>
      <c r="F103">
        <v>2018122403001</v>
      </c>
      <c r="G103">
        <v>-2.5</v>
      </c>
      <c r="H103">
        <v>2363.6999999999998</v>
      </c>
      <c r="I103">
        <v>1</v>
      </c>
    </row>
    <row r="104" spans="1:9" x14ac:dyDescent="0.25">
      <c r="A104">
        <v>-78.053154000000006</v>
      </c>
      <c r="B104">
        <v>38.846111000000001</v>
      </c>
      <c r="C104">
        <v>18730.128400000001</v>
      </c>
      <c r="D104">
        <v>2363.39</v>
      </c>
      <c r="E104">
        <v>3733.2928999999999</v>
      </c>
      <c r="F104">
        <v>2018122403001</v>
      </c>
      <c r="G104">
        <v>-2.5</v>
      </c>
      <c r="H104">
        <v>2360.89</v>
      </c>
      <c r="I104">
        <v>1</v>
      </c>
    </row>
    <row r="105" spans="1:9" x14ac:dyDescent="0.25">
      <c r="A105">
        <v>-78.053342999999998</v>
      </c>
      <c r="B105">
        <v>38.844957999999998</v>
      </c>
      <c r="C105">
        <v>18740.3685</v>
      </c>
      <c r="D105">
        <v>2359.16</v>
      </c>
      <c r="E105">
        <v>3733.1378</v>
      </c>
      <c r="F105">
        <v>2018122403001</v>
      </c>
      <c r="G105">
        <v>-2.5</v>
      </c>
      <c r="H105">
        <v>2356.67</v>
      </c>
      <c r="I105">
        <v>1</v>
      </c>
    </row>
    <row r="106" spans="1:9" x14ac:dyDescent="0.25">
      <c r="A106">
        <v>-78.053528999999997</v>
      </c>
      <c r="B106">
        <v>38.843767</v>
      </c>
      <c r="C106">
        <v>18750.608499999998</v>
      </c>
      <c r="D106">
        <v>2354.94</v>
      </c>
      <c r="E106">
        <v>3732.9699000000001</v>
      </c>
      <c r="F106">
        <v>2018122403001</v>
      </c>
      <c r="G106">
        <v>-2.5</v>
      </c>
      <c r="H106">
        <v>2352.44</v>
      </c>
      <c r="I106">
        <v>1</v>
      </c>
    </row>
    <row r="107" spans="1:9" x14ac:dyDescent="0.25">
      <c r="A107">
        <v>-78.053713000000002</v>
      </c>
      <c r="B107">
        <v>38.842561000000003</v>
      </c>
      <c r="C107">
        <v>18760.848600000001</v>
      </c>
      <c r="D107">
        <v>2357.7600000000002</v>
      </c>
      <c r="E107">
        <v>3732.8307</v>
      </c>
      <c r="F107">
        <v>2018122403001</v>
      </c>
      <c r="G107">
        <v>-2.5</v>
      </c>
      <c r="H107">
        <v>2355.2600000000002</v>
      </c>
      <c r="I107">
        <v>1</v>
      </c>
    </row>
    <row r="108" spans="1:9" x14ac:dyDescent="0.25">
      <c r="A108">
        <v>-78.053904000000003</v>
      </c>
      <c r="B108">
        <v>38.841374999999999</v>
      </c>
      <c r="C108">
        <v>18771.088599999999</v>
      </c>
      <c r="D108">
        <v>2353.5300000000002</v>
      </c>
      <c r="E108">
        <v>3732.7469000000001</v>
      </c>
      <c r="F108">
        <v>2018122403001</v>
      </c>
      <c r="G108">
        <v>-2.5</v>
      </c>
      <c r="H108">
        <v>2351.04</v>
      </c>
      <c r="I108">
        <v>1</v>
      </c>
    </row>
    <row r="109" spans="1:9" x14ac:dyDescent="0.25">
      <c r="A109">
        <v>-78.054102999999998</v>
      </c>
      <c r="B109">
        <v>38.840237999999999</v>
      </c>
      <c r="C109">
        <v>18781.328699999998</v>
      </c>
      <c r="D109">
        <v>2349.31</v>
      </c>
      <c r="E109">
        <v>3732.6359000000002</v>
      </c>
      <c r="F109">
        <v>2018122403001</v>
      </c>
      <c r="G109">
        <v>-2.5</v>
      </c>
      <c r="H109">
        <v>2346.81</v>
      </c>
      <c r="I109">
        <v>1</v>
      </c>
    </row>
    <row r="110" spans="1:9" x14ac:dyDescent="0.25">
      <c r="A110">
        <v>-78.054305999999997</v>
      </c>
      <c r="B110">
        <v>38.839162999999999</v>
      </c>
      <c r="C110">
        <v>18791.5687</v>
      </c>
      <c r="D110">
        <v>2345.09</v>
      </c>
      <c r="E110">
        <v>3732.5281</v>
      </c>
      <c r="F110">
        <v>2018122403001</v>
      </c>
      <c r="G110">
        <v>-2.5</v>
      </c>
      <c r="H110">
        <v>2342.59</v>
      </c>
      <c r="I110">
        <v>1</v>
      </c>
    </row>
    <row r="111" spans="1:9" x14ac:dyDescent="0.25">
      <c r="A111">
        <v>-78.054490000000001</v>
      </c>
      <c r="B111">
        <v>38.838043999999996</v>
      </c>
      <c r="C111">
        <v>18801.808799999999</v>
      </c>
      <c r="D111">
        <v>2340.87</v>
      </c>
      <c r="E111">
        <v>3732.4513999999999</v>
      </c>
      <c r="F111">
        <v>2018122403001</v>
      </c>
      <c r="G111">
        <v>-2.5</v>
      </c>
      <c r="H111">
        <v>2338.37</v>
      </c>
      <c r="I111">
        <v>1</v>
      </c>
    </row>
    <row r="112" spans="1:9" x14ac:dyDescent="0.25">
      <c r="A112">
        <v>-78.054671999999997</v>
      </c>
      <c r="B112">
        <v>38.836886999999997</v>
      </c>
      <c r="C112">
        <v>18812.048900000002</v>
      </c>
      <c r="D112">
        <v>2340.87</v>
      </c>
      <c r="E112">
        <v>3732.4605999999999</v>
      </c>
      <c r="F112">
        <v>2018122403001</v>
      </c>
      <c r="G112">
        <v>-2.5</v>
      </c>
      <c r="H112">
        <v>2338.37</v>
      </c>
      <c r="I112">
        <v>1</v>
      </c>
    </row>
    <row r="113" spans="1:9" x14ac:dyDescent="0.25">
      <c r="A113">
        <v>-78.054867000000002</v>
      </c>
      <c r="B113">
        <v>38.835695000000001</v>
      </c>
      <c r="C113">
        <v>18822.2889</v>
      </c>
      <c r="D113">
        <v>2339.46</v>
      </c>
      <c r="E113">
        <v>3732.3618999999999</v>
      </c>
      <c r="F113">
        <v>2018122403001</v>
      </c>
      <c r="G113">
        <v>-2.5</v>
      </c>
      <c r="H113">
        <v>2336.96</v>
      </c>
      <c r="I113">
        <v>1</v>
      </c>
    </row>
    <row r="114" spans="1:9" x14ac:dyDescent="0.25">
      <c r="A114">
        <v>-78.055049999999994</v>
      </c>
      <c r="B114">
        <v>38.834560000000003</v>
      </c>
      <c r="C114">
        <v>18832.528999999999</v>
      </c>
      <c r="D114">
        <v>2335.23</v>
      </c>
      <c r="E114">
        <v>3732.2004000000002</v>
      </c>
      <c r="F114">
        <v>2018122403001</v>
      </c>
      <c r="G114">
        <v>-2.5</v>
      </c>
      <c r="H114">
        <v>2332.7399999999998</v>
      </c>
      <c r="I114">
        <v>1</v>
      </c>
    </row>
    <row r="115" spans="1:9" x14ac:dyDescent="0.25">
      <c r="A115">
        <v>-78.055232000000004</v>
      </c>
      <c r="B115">
        <v>38.833412000000003</v>
      </c>
      <c r="C115">
        <v>18842.769</v>
      </c>
      <c r="D115">
        <v>2335.23</v>
      </c>
      <c r="E115">
        <v>3732.0484000000001</v>
      </c>
      <c r="F115">
        <v>2018122403001</v>
      </c>
      <c r="G115">
        <v>-2.5</v>
      </c>
      <c r="H115">
        <v>2332.7399999999998</v>
      </c>
      <c r="I115">
        <v>1</v>
      </c>
    </row>
    <row r="116" spans="1:9" x14ac:dyDescent="0.25">
      <c r="A116">
        <v>-78.055425</v>
      </c>
      <c r="B116">
        <v>38.832259000000001</v>
      </c>
      <c r="C116">
        <v>18853.009099999999</v>
      </c>
      <c r="D116">
        <v>2336.64</v>
      </c>
      <c r="E116">
        <v>3731.9441999999999</v>
      </c>
      <c r="F116">
        <v>2018122403001</v>
      </c>
      <c r="G116">
        <v>-2.5</v>
      </c>
      <c r="H116">
        <v>2334.14</v>
      </c>
      <c r="I116">
        <v>1</v>
      </c>
    </row>
    <row r="117" spans="1:9" x14ac:dyDescent="0.25">
      <c r="A117">
        <v>-78.055621000000002</v>
      </c>
      <c r="B117">
        <v>38.831164999999999</v>
      </c>
      <c r="C117">
        <v>18863.249100000001</v>
      </c>
      <c r="D117">
        <v>2336.64</v>
      </c>
      <c r="E117">
        <v>3731.8710000000001</v>
      </c>
      <c r="F117">
        <v>2018122403001</v>
      </c>
      <c r="G117">
        <v>-2.5</v>
      </c>
      <c r="H117">
        <v>2334.14</v>
      </c>
      <c r="I117">
        <v>1</v>
      </c>
    </row>
    <row r="118" spans="1:9" x14ac:dyDescent="0.25">
      <c r="A118">
        <v>-78.055823000000004</v>
      </c>
      <c r="B118">
        <v>38.830061000000001</v>
      </c>
      <c r="C118">
        <v>18873.4892</v>
      </c>
      <c r="D118">
        <v>2336.64</v>
      </c>
      <c r="E118">
        <v>3731.7130999999999</v>
      </c>
      <c r="F118">
        <v>2018122403001</v>
      </c>
      <c r="G118">
        <v>-2.5</v>
      </c>
      <c r="H118">
        <v>2334.14</v>
      </c>
      <c r="I118">
        <v>1</v>
      </c>
    </row>
    <row r="119" spans="1:9" x14ac:dyDescent="0.25">
      <c r="A119">
        <v>-78.056006999999994</v>
      </c>
      <c r="B119">
        <v>38.828933999999997</v>
      </c>
      <c r="C119">
        <v>18883.729299999999</v>
      </c>
      <c r="D119">
        <v>2340.87</v>
      </c>
      <c r="E119">
        <v>3731.6424999999999</v>
      </c>
      <c r="F119">
        <v>2018122403001</v>
      </c>
      <c r="G119">
        <v>-2.5</v>
      </c>
      <c r="H119">
        <v>2338.37</v>
      </c>
      <c r="I119">
        <v>1</v>
      </c>
    </row>
    <row r="120" spans="1:9" x14ac:dyDescent="0.25">
      <c r="A120">
        <v>-78.056184999999999</v>
      </c>
      <c r="B120">
        <v>38.827779999999997</v>
      </c>
      <c r="C120">
        <v>18893.969300000001</v>
      </c>
      <c r="D120">
        <v>2339.46</v>
      </c>
      <c r="E120">
        <v>3731.4904999999999</v>
      </c>
      <c r="F120">
        <v>2018122403001</v>
      </c>
      <c r="G120">
        <v>-2.5</v>
      </c>
      <c r="H120">
        <v>2336.96</v>
      </c>
      <c r="I120">
        <v>1</v>
      </c>
    </row>
    <row r="121" spans="1:9" x14ac:dyDescent="0.25">
      <c r="A121">
        <v>-78.056360999999995</v>
      </c>
      <c r="B121">
        <v>38.826625999999997</v>
      </c>
      <c r="C121">
        <v>18904.2094</v>
      </c>
      <c r="D121">
        <v>2340.87</v>
      </c>
      <c r="E121">
        <v>3731.4151000000002</v>
      </c>
      <c r="F121">
        <v>2018122403001</v>
      </c>
      <c r="G121">
        <v>-2.5</v>
      </c>
      <c r="H121">
        <v>2338.37</v>
      </c>
      <c r="I121">
        <v>1</v>
      </c>
    </row>
    <row r="122" spans="1:9" x14ac:dyDescent="0.25">
      <c r="A122">
        <v>-78.056541999999993</v>
      </c>
      <c r="B122">
        <v>38.825451000000001</v>
      </c>
      <c r="C122">
        <v>18914.449400000001</v>
      </c>
      <c r="D122">
        <v>2343.6799999999998</v>
      </c>
      <c r="E122">
        <v>3731.3661999999999</v>
      </c>
      <c r="F122">
        <v>2018122403001</v>
      </c>
      <c r="G122">
        <v>-2.5</v>
      </c>
      <c r="H122">
        <v>2341.1799999999998</v>
      </c>
      <c r="I122">
        <v>1</v>
      </c>
    </row>
    <row r="123" spans="1:9" x14ac:dyDescent="0.25">
      <c r="A123">
        <v>-78.056721999999993</v>
      </c>
      <c r="B123">
        <v>38.824297000000001</v>
      </c>
      <c r="C123">
        <v>18924.6895</v>
      </c>
      <c r="D123">
        <v>2339.46</v>
      </c>
      <c r="E123">
        <v>3731.2440000000001</v>
      </c>
      <c r="F123">
        <v>2018122403001</v>
      </c>
      <c r="G123">
        <v>-2.5</v>
      </c>
      <c r="H123">
        <v>2336.96</v>
      </c>
      <c r="I123">
        <v>1</v>
      </c>
    </row>
    <row r="124" spans="1:9" x14ac:dyDescent="0.25">
      <c r="A124">
        <v>-78.056912999999994</v>
      </c>
      <c r="B124">
        <v>38.823141</v>
      </c>
      <c r="C124">
        <v>18934.929499999998</v>
      </c>
      <c r="D124">
        <v>2336.64</v>
      </c>
      <c r="E124">
        <v>3731.0560999999998</v>
      </c>
      <c r="F124">
        <v>2018122403001</v>
      </c>
      <c r="G124">
        <v>-2.5</v>
      </c>
      <c r="H124">
        <v>2334.14</v>
      </c>
      <c r="I124">
        <v>1</v>
      </c>
    </row>
    <row r="125" spans="1:9" x14ac:dyDescent="0.25">
      <c r="A125">
        <v>-78.057113999999999</v>
      </c>
      <c r="B125">
        <v>38.821976999999997</v>
      </c>
      <c r="C125">
        <v>18945.169600000001</v>
      </c>
      <c r="D125">
        <v>2336.64</v>
      </c>
      <c r="E125">
        <v>3730.9776999999999</v>
      </c>
      <c r="F125">
        <v>2018122403001</v>
      </c>
      <c r="G125">
        <v>-2.5</v>
      </c>
      <c r="H125">
        <v>2334.14</v>
      </c>
      <c r="I125">
        <v>1</v>
      </c>
    </row>
    <row r="126" spans="1:9" x14ac:dyDescent="0.25">
      <c r="A126">
        <v>-78.057305999999997</v>
      </c>
      <c r="B126">
        <v>38.820898999999997</v>
      </c>
      <c r="C126">
        <v>18955.4097</v>
      </c>
      <c r="D126">
        <v>2340.87</v>
      </c>
      <c r="E126">
        <v>3730.9295999999999</v>
      </c>
      <c r="F126">
        <v>2018122403001</v>
      </c>
      <c r="G126">
        <v>-2.5</v>
      </c>
      <c r="H126">
        <v>2338.37</v>
      </c>
      <c r="I126">
        <v>1</v>
      </c>
    </row>
    <row r="127" spans="1:9" x14ac:dyDescent="0.25">
      <c r="A127">
        <v>-78.057496</v>
      </c>
      <c r="B127">
        <v>38.819848999999998</v>
      </c>
      <c r="C127">
        <v>18965.649700000002</v>
      </c>
      <c r="D127">
        <v>2340.87</v>
      </c>
      <c r="E127">
        <v>3730.9038999999998</v>
      </c>
      <c r="F127">
        <v>2018122403001</v>
      </c>
      <c r="G127">
        <v>-2.5</v>
      </c>
      <c r="H127">
        <v>2338.37</v>
      </c>
      <c r="I127">
        <v>1</v>
      </c>
    </row>
    <row r="128" spans="1:9" x14ac:dyDescent="0.25">
      <c r="A128">
        <v>-78.057683999999995</v>
      </c>
      <c r="B128">
        <v>38.818733000000002</v>
      </c>
      <c r="C128">
        <v>18975.889800000001</v>
      </c>
      <c r="D128">
        <v>2343.6799999999998</v>
      </c>
      <c r="E128">
        <v>3730.7975000000001</v>
      </c>
      <c r="F128">
        <v>2018122403001</v>
      </c>
      <c r="G128">
        <v>-2.5</v>
      </c>
      <c r="H128">
        <v>2341.1799999999998</v>
      </c>
      <c r="I128">
        <v>1</v>
      </c>
    </row>
    <row r="129" spans="1:9" x14ac:dyDescent="0.25">
      <c r="A129">
        <v>-78.057863999999995</v>
      </c>
      <c r="B129">
        <v>38.817582999999999</v>
      </c>
      <c r="C129">
        <v>18986.129799999999</v>
      </c>
      <c r="D129">
        <v>2367.61</v>
      </c>
      <c r="E129">
        <v>3730.605</v>
      </c>
      <c r="F129">
        <v>2018122403001</v>
      </c>
      <c r="G129">
        <v>-2.5</v>
      </c>
      <c r="H129">
        <v>2365.11</v>
      </c>
      <c r="I129">
        <v>1</v>
      </c>
    </row>
    <row r="130" spans="1:9" x14ac:dyDescent="0.25">
      <c r="A130">
        <v>-78.058042</v>
      </c>
      <c r="B130">
        <v>38.816434000000001</v>
      </c>
      <c r="C130">
        <v>18996.369900000002</v>
      </c>
      <c r="D130">
        <v>2371.83</v>
      </c>
      <c r="E130">
        <v>3730.5237999999999</v>
      </c>
      <c r="F130">
        <v>2018122403001</v>
      </c>
      <c r="G130">
        <v>-2.5</v>
      </c>
      <c r="H130">
        <v>2369.33</v>
      </c>
      <c r="I130">
        <v>1</v>
      </c>
    </row>
    <row r="131" spans="1:9" x14ac:dyDescent="0.25">
      <c r="A131">
        <v>-78.058238000000003</v>
      </c>
      <c r="B131">
        <v>38.815263000000002</v>
      </c>
      <c r="C131">
        <v>19006.609899999999</v>
      </c>
      <c r="D131">
        <v>2370.4299999999998</v>
      </c>
      <c r="E131">
        <v>3730.4004</v>
      </c>
      <c r="F131">
        <v>2018122403001</v>
      </c>
      <c r="G131">
        <v>-2.5</v>
      </c>
      <c r="H131">
        <v>2367.9299999999998</v>
      </c>
      <c r="I131">
        <v>1</v>
      </c>
    </row>
    <row r="132" spans="1:9" x14ac:dyDescent="0.25">
      <c r="A132">
        <v>-78.058432999999994</v>
      </c>
      <c r="B132">
        <v>38.814135</v>
      </c>
      <c r="C132">
        <v>19016.849999999999</v>
      </c>
      <c r="D132">
        <v>2370.4299999999998</v>
      </c>
      <c r="E132">
        <v>3730.2754</v>
      </c>
      <c r="F132">
        <v>2018122403001</v>
      </c>
      <c r="G132">
        <v>-2.5</v>
      </c>
      <c r="H132">
        <v>2367.9299999999998</v>
      </c>
      <c r="I132">
        <v>1</v>
      </c>
    </row>
    <row r="133" spans="1:9" x14ac:dyDescent="0.25">
      <c r="A133">
        <v>-78.058618999999993</v>
      </c>
      <c r="B133">
        <v>38.812994000000003</v>
      </c>
      <c r="C133">
        <v>19027.090100000001</v>
      </c>
      <c r="D133">
        <v>2370.4299999999998</v>
      </c>
      <c r="E133">
        <v>3730.1959999999999</v>
      </c>
      <c r="F133">
        <v>2018122403001</v>
      </c>
      <c r="G133">
        <v>-2.5</v>
      </c>
      <c r="H133">
        <v>2367.9299999999998</v>
      </c>
      <c r="I133">
        <v>1</v>
      </c>
    </row>
    <row r="134" spans="1:9" x14ac:dyDescent="0.25">
      <c r="A134">
        <v>-78.058803999999995</v>
      </c>
      <c r="B134">
        <v>38.811858000000001</v>
      </c>
      <c r="C134">
        <v>19037.330099999999</v>
      </c>
      <c r="D134">
        <v>2366.1999999999998</v>
      </c>
      <c r="E134">
        <v>3730.0711000000001</v>
      </c>
      <c r="F134">
        <v>2018122403001</v>
      </c>
      <c r="G134">
        <v>-2.5</v>
      </c>
      <c r="H134">
        <v>2363.6999999999998</v>
      </c>
      <c r="I134">
        <v>1</v>
      </c>
    </row>
    <row r="135" spans="1:9" x14ac:dyDescent="0.25">
      <c r="A135">
        <v>-78.058994999999996</v>
      </c>
      <c r="B135">
        <v>38.810682999999997</v>
      </c>
      <c r="C135">
        <v>19047.570199999998</v>
      </c>
      <c r="D135">
        <v>2366.1999999999998</v>
      </c>
      <c r="E135">
        <v>3729.9735000000001</v>
      </c>
      <c r="F135">
        <v>2018122403001</v>
      </c>
      <c r="G135">
        <v>-2.5</v>
      </c>
      <c r="H135">
        <v>2363.6999999999998</v>
      </c>
      <c r="I135">
        <v>1</v>
      </c>
    </row>
    <row r="136" spans="1:9" x14ac:dyDescent="0.25">
      <c r="A136">
        <v>-78.059180999999995</v>
      </c>
      <c r="B136">
        <v>38.809514999999998</v>
      </c>
      <c r="C136">
        <v>19057.8102</v>
      </c>
      <c r="D136">
        <v>2364.79</v>
      </c>
      <c r="E136">
        <v>3729.8652000000002</v>
      </c>
      <c r="F136">
        <v>2018122403001</v>
      </c>
      <c r="G136">
        <v>-2.5</v>
      </c>
      <c r="H136">
        <v>2362.3000000000002</v>
      </c>
      <c r="I136">
        <v>1</v>
      </c>
    </row>
    <row r="137" spans="1:9" x14ac:dyDescent="0.25">
      <c r="A137">
        <v>-78.059377999999995</v>
      </c>
      <c r="B137">
        <v>38.808340999999999</v>
      </c>
      <c r="C137">
        <v>19068.050299999999</v>
      </c>
      <c r="D137">
        <v>2318.34</v>
      </c>
      <c r="E137">
        <v>3729.7082</v>
      </c>
      <c r="F137">
        <v>2018122403001</v>
      </c>
      <c r="G137">
        <v>-2.5</v>
      </c>
      <c r="H137">
        <v>2315.85</v>
      </c>
      <c r="I137">
        <v>1</v>
      </c>
    </row>
    <row r="138" spans="1:9" x14ac:dyDescent="0.25">
      <c r="A138">
        <v>-78.059578000000002</v>
      </c>
      <c r="B138">
        <v>38.807180000000002</v>
      </c>
      <c r="C138">
        <v>19078.290300000001</v>
      </c>
      <c r="D138">
        <v>2314.12</v>
      </c>
      <c r="E138">
        <v>3729.6999000000001</v>
      </c>
      <c r="F138">
        <v>2018122403001</v>
      </c>
      <c r="G138">
        <v>-2.5</v>
      </c>
      <c r="H138">
        <v>2311.62</v>
      </c>
      <c r="I138">
        <v>1</v>
      </c>
    </row>
    <row r="139" spans="1:9" x14ac:dyDescent="0.25">
      <c r="A139">
        <v>-78.059783999999993</v>
      </c>
      <c r="B139">
        <v>38.805993999999998</v>
      </c>
      <c r="C139">
        <v>19088.5304</v>
      </c>
      <c r="D139">
        <v>2312.71</v>
      </c>
      <c r="E139">
        <v>3729.6327000000001</v>
      </c>
      <c r="F139">
        <v>2018122403001</v>
      </c>
      <c r="G139">
        <v>-2.5</v>
      </c>
      <c r="H139">
        <v>2310.21</v>
      </c>
      <c r="I139">
        <v>1</v>
      </c>
    </row>
    <row r="140" spans="1:9" x14ac:dyDescent="0.25">
      <c r="A140">
        <v>-78.059991999999994</v>
      </c>
      <c r="B140">
        <v>38.804827000000003</v>
      </c>
      <c r="C140">
        <v>19098.770499999999</v>
      </c>
      <c r="D140">
        <v>2308.4899999999998</v>
      </c>
      <c r="E140">
        <v>3729.5462000000002</v>
      </c>
      <c r="F140">
        <v>2018122403001</v>
      </c>
      <c r="G140">
        <v>-2.5</v>
      </c>
      <c r="H140">
        <v>2305.9899999999998</v>
      </c>
      <c r="I140">
        <v>1</v>
      </c>
    </row>
    <row r="141" spans="1:9" x14ac:dyDescent="0.25">
      <c r="A141">
        <v>-78.060202000000004</v>
      </c>
      <c r="B141">
        <v>38.803686999999996</v>
      </c>
      <c r="C141">
        <v>19109.0105</v>
      </c>
      <c r="D141">
        <v>2308.4899999999998</v>
      </c>
      <c r="E141">
        <v>3729.3995</v>
      </c>
      <c r="F141">
        <v>2018122403001</v>
      </c>
      <c r="G141">
        <v>-2.5</v>
      </c>
      <c r="H141">
        <v>2305.9899999999998</v>
      </c>
      <c r="I141">
        <v>1</v>
      </c>
    </row>
    <row r="142" spans="1:9" x14ac:dyDescent="0.25">
      <c r="A142">
        <v>-78.060416000000004</v>
      </c>
      <c r="B142">
        <v>38.802512</v>
      </c>
      <c r="C142">
        <v>19119.250599999999</v>
      </c>
      <c r="D142">
        <v>2300.04</v>
      </c>
      <c r="E142">
        <v>3729.2539999999999</v>
      </c>
      <c r="F142">
        <v>2018122403001</v>
      </c>
      <c r="G142">
        <v>-2.5</v>
      </c>
      <c r="H142">
        <v>2297.5500000000002</v>
      </c>
      <c r="I142">
        <v>1</v>
      </c>
    </row>
    <row r="143" spans="1:9" x14ac:dyDescent="0.25">
      <c r="A143">
        <v>-78.060596000000004</v>
      </c>
      <c r="B143">
        <v>38.80124</v>
      </c>
      <c r="C143">
        <v>19129.490600000001</v>
      </c>
      <c r="D143">
        <v>2300.04</v>
      </c>
      <c r="E143">
        <v>3729.1885000000002</v>
      </c>
      <c r="F143">
        <v>2018122403001</v>
      </c>
      <c r="G143">
        <v>-2.5</v>
      </c>
      <c r="H143">
        <v>2297.5500000000002</v>
      </c>
      <c r="I143">
        <v>1</v>
      </c>
    </row>
    <row r="144" spans="1:9" x14ac:dyDescent="0.25">
      <c r="A144">
        <v>-78.060766000000001</v>
      </c>
      <c r="B144">
        <v>38.799951999999998</v>
      </c>
      <c r="C144">
        <v>19139.7307</v>
      </c>
      <c r="D144">
        <v>2300.04</v>
      </c>
      <c r="E144">
        <v>3729.1408000000001</v>
      </c>
      <c r="F144">
        <v>2018122403001</v>
      </c>
      <c r="G144">
        <v>-2.5</v>
      </c>
      <c r="H144">
        <v>2297.5500000000002</v>
      </c>
      <c r="I144">
        <v>1</v>
      </c>
    </row>
    <row r="145" spans="1:9" x14ac:dyDescent="0.25">
      <c r="A145">
        <v>-78.060952999999998</v>
      </c>
      <c r="B145">
        <v>38.798689000000003</v>
      </c>
      <c r="C145">
        <v>19149.970700000002</v>
      </c>
      <c r="D145">
        <v>2302.86</v>
      </c>
      <c r="E145">
        <v>3729.0108</v>
      </c>
      <c r="F145">
        <v>2018122403001</v>
      </c>
      <c r="G145">
        <v>-2.5</v>
      </c>
      <c r="H145">
        <v>2300.36</v>
      </c>
      <c r="I145">
        <v>1</v>
      </c>
    </row>
    <row r="146" spans="1:9" x14ac:dyDescent="0.25">
      <c r="A146">
        <v>-78.061145999999994</v>
      </c>
      <c r="B146">
        <v>38.797531999999997</v>
      </c>
      <c r="C146">
        <v>19160.210800000001</v>
      </c>
      <c r="D146">
        <v>2302.86</v>
      </c>
      <c r="E146">
        <v>3729.0092</v>
      </c>
      <c r="F146">
        <v>2018122403001</v>
      </c>
      <c r="G146">
        <v>-2.5</v>
      </c>
      <c r="H146">
        <v>2300.36</v>
      </c>
      <c r="I146">
        <v>1</v>
      </c>
    </row>
    <row r="147" spans="1:9" x14ac:dyDescent="0.25">
      <c r="A147">
        <v>-78.061346999999998</v>
      </c>
      <c r="B147">
        <v>38.796435000000002</v>
      </c>
      <c r="C147">
        <v>19170.450799999999</v>
      </c>
      <c r="D147">
        <v>2267.67</v>
      </c>
      <c r="E147">
        <v>3728.8564999999999</v>
      </c>
      <c r="F147">
        <v>2018122403001</v>
      </c>
      <c r="G147">
        <v>-2.5</v>
      </c>
      <c r="H147">
        <v>2265.17</v>
      </c>
      <c r="I147">
        <v>1</v>
      </c>
    </row>
    <row r="148" spans="1:9" x14ac:dyDescent="0.25">
      <c r="A148">
        <v>-78.06156</v>
      </c>
      <c r="B148">
        <v>38.795368000000003</v>
      </c>
      <c r="C148">
        <v>19180.690900000001</v>
      </c>
      <c r="D148">
        <v>2266.2600000000002</v>
      </c>
      <c r="E148">
        <v>3728.7080000000001</v>
      </c>
      <c r="F148">
        <v>2018122403001</v>
      </c>
      <c r="G148">
        <v>-2.5</v>
      </c>
      <c r="H148">
        <v>2263.7600000000002</v>
      </c>
      <c r="I148">
        <v>1</v>
      </c>
    </row>
    <row r="149" spans="1:9" x14ac:dyDescent="0.25">
      <c r="A149">
        <v>-78.061757999999998</v>
      </c>
      <c r="B149">
        <v>38.794406000000002</v>
      </c>
      <c r="C149">
        <v>19190.931</v>
      </c>
      <c r="D149">
        <v>2262.04</v>
      </c>
      <c r="E149">
        <v>3728.6037999999999</v>
      </c>
      <c r="F149">
        <v>2018122403001</v>
      </c>
      <c r="G149">
        <v>-2.5</v>
      </c>
      <c r="H149">
        <v>2259.54</v>
      </c>
      <c r="I149">
        <v>1</v>
      </c>
    </row>
    <row r="150" spans="1:9" x14ac:dyDescent="0.25">
      <c r="A150">
        <v>-78.061977999999996</v>
      </c>
      <c r="B150">
        <v>38.794249000000001</v>
      </c>
      <c r="C150">
        <v>19201.170999999998</v>
      </c>
      <c r="D150">
        <v>2260.63</v>
      </c>
      <c r="E150">
        <v>3728.5373</v>
      </c>
      <c r="F150">
        <v>2018122403001</v>
      </c>
      <c r="G150">
        <v>-2.5</v>
      </c>
      <c r="H150">
        <v>2258.13</v>
      </c>
      <c r="I150">
        <v>1</v>
      </c>
    </row>
    <row r="151" spans="1:9" x14ac:dyDescent="0.25">
      <c r="A151">
        <v>-78.062199000000007</v>
      </c>
      <c r="B151">
        <v>38.795026999999997</v>
      </c>
      <c r="C151">
        <v>19211.411100000001</v>
      </c>
      <c r="D151">
        <v>2239.52</v>
      </c>
      <c r="E151">
        <v>3728.5472</v>
      </c>
      <c r="F151">
        <v>2018122403001</v>
      </c>
      <c r="G151">
        <v>-2.5</v>
      </c>
      <c r="H151">
        <v>2237.02</v>
      </c>
      <c r="I151">
        <v>1</v>
      </c>
    </row>
    <row r="152" spans="1:9" x14ac:dyDescent="0.25">
      <c r="A152">
        <v>-78.062422999999995</v>
      </c>
      <c r="B152">
        <v>38.795993000000003</v>
      </c>
      <c r="C152">
        <v>19221.651099999999</v>
      </c>
      <c r="D152">
        <v>2239.52</v>
      </c>
      <c r="E152">
        <v>3728.5394999999999</v>
      </c>
      <c r="F152">
        <v>2018122403001</v>
      </c>
      <c r="G152">
        <v>-2.5</v>
      </c>
      <c r="H152">
        <v>2237.02</v>
      </c>
      <c r="I152">
        <v>1</v>
      </c>
    </row>
    <row r="153" spans="1:9" x14ac:dyDescent="0.25">
      <c r="A153">
        <v>-78.062663000000001</v>
      </c>
      <c r="B153">
        <v>38.796919000000003</v>
      </c>
      <c r="C153">
        <v>19231.891199999998</v>
      </c>
      <c r="D153">
        <v>2235.29</v>
      </c>
      <c r="E153">
        <v>3728.5916999999999</v>
      </c>
      <c r="F153">
        <v>2018122403001</v>
      </c>
      <c r="G153">
        <v>-2.5</v>
      </c>
      <c r="H153">
        <v>2232.8000000000002</v>
      </c>
      <c r="I153">
        <v>1</v>
      </c>
    </row>
    <row r="154" spans="1:9" x14ac:dyDescent="0.25">
      <c r="A154">
        <v>-78.062915000000004</v>
      </c>
      <c r="B154">
        <v>38.797809999999998</v>
      </c>
      <c r="C154">
        <v>19242.1312</v>
      </c>
      <c r="D154">
        <v>2231.0700000000002</v>
      </c>
      <c r="E154">
        <v>3728.4475000000002</v>
      </c>
      <c r="F154">
        <v>2018122403001</v>
      </c>
      <c r="G154">
        <v>-2.5</v>
      </c>
      <c r="H154">
        <v>2228.5700000000002</v>
      </c>
      <c r="I154">
        <v>1</v>
      </c>
    </row>
    <row r="155" spans="1:9" x14ac:dyDescent="0.25">
      <c r="A155">
        <v>-78.063173000000006</v>
      </c>
      <c r="B155">
        <v>38.798690000000001</v>
      </c>
      <c r="C155">
        <v>19252.371299999999</v>
      </c>
      <c r="D155">
        <v>2226.85</v>
      </c>
      <c r="E155">
        <v>3728.3436999999999</v>
      </c>
      <c r="F155">
        <v>2018122403001</v>
      </c>
      <c r="G155">
        <v>-2.5</v>
      </c>
      <c r="H155">
        <v>2224.35</v>
      </c>
      <c r="I155">
        <v>1</v>
      </c>
    </row>
    <row r="156" spans="1:9" x14ac:dyDescent="0.25">
      <c r="A156">
        <v>-78.063417000000001</v>
      </c>
      <c r="B156">
        <v>38.799590000000002</v>
      </c>
      <c r="C156">
        <v>19262.611400000002</v>
      </c>
      <c r="D156">
        <v>2225.44</v>
      </c>
      <c r="E156">
        <v>3728.2636000000002</v>
      </c>
      <c r="F156">
        <v>2018122403001</v>
      </c>
      <c r="G156">
        <v>-2.5</v>
      </c>
      <c r="H156">
        <v>2222.94</v>
      </c>
      <c r="I156">
        <v>1</v>
      </c>
    </row>
    <row r="157" spans="1:9" x14ac:dyDescent="0.25">
      <c r="A157">
        <v>-78.063649999999996</v>
      </c>
      <c r="B157">
        <v>38.800564999999999</v>
      </c>
      <c r="C157">
        <v>19272.8514</v>
      </c>
      <c r="D157">
        <v>2222.63</v>
      </c>
      <c r="E157">
        <v>3728.2485000000001</v>
      </c>
      <c r="F157">
        <v>2018122403001</v>
      </c>
      <c r="G157">
        <v>-2.5</v>
      </c>
      <c r="H157">
        <v>2220.13</v>
      </c>
      <c r="I157">
        <v>1</v>
      </c>
    </row>
    <row r="158" spans="1:9" x14ac:dyDescent="0.25">
      <c r="A158">
        <v>-78.063867000000002</v>
      </c>
      <c r="B158">
        <v>38.801552999999998</v>
      </c>
      <c r="C158">
        <v>19283.091499999999</v>
      </c>
      <c r="D158">
        <v>2218.4</v>
      </c>
      <c r="E158">
        <v>3728.2894000000001</v>
      </c>
      <c r="F158">
        <v>2018122403001</v>
      </c>
      <c r="G158">
        <v>-2.5</v>
      </c>
      <c r="H158">
        <v>2215.9</v>
      </c>
      <c r="I158">
        <v>1</v>
      </c>
    </row>
    <row r="159" spans="1:9" x14ac:dyDescent="0.25">
      <c r="A159">
        <v>-78.064098000000001</v>
      </c>
      <c r="B159">
        <v>38.802463000000003</v>
      </c>
      <c r="C159">
        <v>19293.3315</v>
      </c>
      <c r="D159">
        <v>2217</v>
      </c>
      <c r="E159">
        <v>3728.2420999999999</v>
      </c>
      <c r="F159">
        <v>2018122403001</v>
      </c>
      <c r="G159">
        <v>-2.5</v>
      </c>
      <c r="H159">
        <v>2214.5</v>
      </c>
      <c r="I159">
        <v>1</v>
      </c>
    </row>
    <row r="160" spans="1:9" x14ac:dyDescent="0.25">
      <c r="A160">
        <v>-78.064335</v>
      </c>
      <c r="B160">
        <v>38.803350000000002</v>
      </c>
      <c r="C160">
        <v>19303.571599999999</v>
      </c>
      <c r="D160">
        <v>2218.4</v>
      </c>
      <c r="E160">
        <v>3728.2102</v>
      </c>
      <c r="F160">
        <v>2018122403001</v>
      </c>
      <c r="G160">
        <v>-2.5</v>
      </c>
      <c r="H160">
        <v>2215.9</v>
      </c>
      <c r="I160">
        <v>1</v>
      </c>
    </row>
    <row r="161" spans="1:9" x14ac:dyDescent="0.25">
      <c r="A161">
        <v>-78.064572999999996</v>
      </c>
      <c r="B161">
        <v>38.804260999999997</v>
      </c>
      <c r="C161">
        <v>19313.811600000001</v>
      </c>
      <c r="D161">
        <v>2218.4</v>
      </c>
      <c r="E161">
        <v>3728.134</v>
      </c>
      <c r="F161">
        <v>2018122403001</v>
      </c>
      <c r="G161">
        <v>-2.5</v>
      </c>
      <c r="H161">
        <v>2215.9</v>
      </c>
      <c r="I161">
        <v>1</v>
      </c>
    </row>
    <row r="162" spans="1:9" x14ac:dyDescent="0.25">
      <c r="A162">
        <v>-78.064811000000006</v>
      </c>
      <c r="B162">
        <v>38.805205000000001</v>
      </c>
      <c r="C162">
        <v>19324.0517</v>
      </c>
      <c r="D162">
        <v>2214.1799999999998</v>
      </c>
      <c r="E162">
        <v>3728.0726</v>
      </c>
      <c r="F162">
        <v>2018122403001</v>
      </c>
      <c r="G162">
        <v>-2.5</v>
      </c>
      <c r="H162">
        <v>2211.6799999999998</v>
      </c>
      <c r="I162">
        <v>1</v>
      </c>
    </row>
    <row r="163" spans="1:9" x14ac:dyDescent="0.25">
      <c r="A163">
        <v>-78.065034999999995</v>
      </c>
      <c r="B163">
        <v>38.806113000000003</v>
      </c>
      <c r="C163">
        <v>19334.291799999999</v>
      </c>
      <c r="D163">
        <v>2214.1799999999998</v>
      </c>
      <c r="E163">
        <v>3728.0041999999999</v>
      </c>
      <c r="F163">
        <v>2018122403001</v>
      </c>
      <c r="G163">
        <v>-2.5</v>
      </c>
      <c r="H163">
        <v>2211.6799999999998</v>
      </c>
      <c r="I163">
        <v>1</v>
      </c>
    </row>
    <row r="164" spans="1:9" x14ac:dyDescent="0.25">
      <c r="A164">
        <v>-78.065261000000007</v>
      </c>
      <c r="B164">
        <v>38.807034000000002</v>
      </c>
      <c r="C164">
        <v>19344.531800000001</v>
      </c>
      <c r="D164">
        <v>2214.1799999999998</v>
      </c>
      <c r="E164">
        <v>3727.9886999999999</v>
      </c>
      <c r="F164">
        <v>2018122403001</v>
      </c>
      <c r="G164">
        <v>-2.5</v>
      </c>
      <c r="H164">
        <v>2211.6799999999998</v>
      </c>
      <c r="I164">
        <v>1</v>
      </c>
    </row>
    <row r="165" spans="1:9" x14ac:dyDescent="0.25">
      <c r="A165">
        <v>-78.065495999999996</v>
      </c>
      <c r="B165">
        <v>38.807955999999997</v>
      </c>
      <c r="C165">
        <v>19354.7719</v>
      </c>
      <c r="D165">
        <v>2211.36</v>
      </c>
      <c r="E165">
        <v>3727.9738000000002</v>
      </c>
      <c r="F165">
        <v>2018122403001</v>
      </c>
      <c r="G165">
        <v>-2.5</v>
      </c>
      <c r="H165">
        <v>2208.87</v>
      </c>
      <c r="I165">
        <v>1</v>
      </c>
    </row>
    <row r="166" spans="1:9" x14ac:dyDescent="0.25">
      <c r="A166">
        <v>-78.065731</v>
      </c>
      <c r="B166">
        <v>38.808821999999999</v>
      </c>
      <c r="C166">
        <v>19365.011900000001</v>
      </c>
      <c r="D166">
        <v>2211.36</v>
      </c>
      <c r="E166">
        <v>3727.8847999999998</v>
      </c>
      <c r="F166">
        <v>2018122403001</v>
      </c>
      <c r="G166">
        <v>-2.5</v>
      </c>
      <c r="H166">
        <v>2208.87</v>
      </c>
      <c r="I166">
        <v>1</v>
      </c>
    </row>
    <row r="167" spans="1:9" x14ac:dyDescent="0.25">
      <c r="A167">
        <v>-78.065967999999998</v>
      </c>
      <c r="B167">
        <v>38.809666</v>
      </c>
      <c r="C167">
        <v>19375.252</v>
      </c>
      <c r="D167">
        <v>2212.77</v>
      </c>
      <c r="E167">
        <v>3727.8721</v>
      </c>
      <c r="F167">
        <v>2018122403001</v>
      </c>
      <c r="G167">
        <v>-2.5</v>
      </c>
      <c r="H167">
        <v>2210.27</v>
      </c>
      <c r="I167">
        <v>1</v>
      </c>
    </row>
    <row r="168" spans="1:9" x14ac:dyDescent="0.25">
      <c r="A168">
        <v>-78.066203000000002</v>
      </c>
      <c r="B168">
        <v>38.810499999999998</v>
      </c>
      <c r="C168">
        <v>19385.491999999998</v>
      </c>
      <c r="D168">
        <v>2215.59</v>
      </c>
      <c r="E168">
        <v>3727.7519000000002</v>
      </c>
      <c r="F168">
        <v>2018122403001</v>
      </c>
      <c r="G168">
        <v>-2.5</v>
      </c>
      <c r="H168">
        <v>2213.09</v>
      </c>
      <c r="I168">
        <v>1</v>
      </c>
    </row>
    <row r="169" spans="1:9" x14ac:dyDescent="0.25">
      <c r="A169">
        <v>-78.066434000000001</v>
      </c>
      <c r="B169">
        <v>38.811382999999999</v>
      </c>
      <c r="C169">
        <v>19395.732100000001</v>
      </c>
      <c r="D169">
        <v>2222.63</v>
      </c>
      <c r="E169">
        <v>3727.6794</v>
      </c>
      <c r="F169">
        <v>2018122403001</v>
      </c>
      <c r="G169">
        <v>-2.5</v>
      </c>
      <c r="H169">
        <v>2220.13</v>
      </c>
      <c r="I169">
        <v>1</v>
      </c>
    </row>
    <row r="170" spans="1:9" x14ac:dyDescent="0.25">
      <c r="A170">
        <v>-78.066666999999995</v>
      </c>
      <c r="B170">
        <v>38.812309999999997</v>
      </c>
      <c r="C170">
        <v>19405.9722</v>
      </c>
      <c r="D170">
        <v>2219.81</v>
      </c>
      <c r="E170">
        <v>3727.6777999999999</v>
      </c>
      <c r="F170">
        <v>2018122403001</v>
      </c>
      <c r="G170">
        <v>-2.5</v>
      </c>
      <c r="H170">
        <v>2217.31</v>
      </c>
      <c r="I170">
        <v>1</v>
      </c>
    </row>
    <row r="171" spans="1:9" x14ac:dyDescent="0.25">
      <c r="A171">
        <v>-78.066890000000001</v>
      </c>
      <c r="B171">
        <v>38.813260999999997</v>
      </c>
      <c r="C171">
        <v>19416.212200000002</v>
      </c>
      <c r="D171">
        <v>2222.63</v>
      </c>
      <c r="E171">
        <v>3727.7321999999999</v>
      </c>
      <c r="F171">
        <v>2018122403001</v>
      </c>
      <c r="G171">
        <v>-2.5</v>
      </c>
      <c r="H171">
        <v>2220.13</v>
      </c>
      <c r="I171">
        <v>1</v>
      </c>
    </row>
    <row r="172" spans="1:9" x14ac:dyDescent="0.25">
      <c r="A172">
        <v>-78.067108000000005</v>
      </c>
      <c r="B172">
        <v>38.814200999999997</v>
      </c>
      <c r="C172">
        <v>19426.452300000001</v>
      </c>
      <c r="D172">
        <v>2219.81</v>
      </c>
      <c r="E172">
        <v>3727.6489000000001</v>
      </c>
      <c r="F172">
        <v>2018122403001</v>
      </c>
      <c r="G172">
        <v>-2.5</v>
      </c>
      <c r="H172">
        <v>2217.31</v>
      </c>
      <c r="I172">
        <v>1</v>
      </c>
    </row>
    <row r="173" spans="1:9" x14ac:dyDescent="0.25">
      <c r="A173">
        <v>-78.067328000000003</v>
      </c>
      <c r="B173">
        <v>38.815148999999998</v>
      </c>
      <c r="C173">
        <v>19436.692299999999</v>
      </c>
      <c r="D173">
        <v>2232.48</v>
      </c>
      <c r="E173">
        <v>3727.5853999999999</v>
      </c>
      <c r="F173">
        <v>2018122403001</v>
      </c>
      <c r="G173">
        <v>-2.5</v>
      </c>
      <c r="H173">
        <v>2229.98</v>
      </c>
      <c r="I173">
        <v>1</v>
      </c>
    </row>
    <row r="174" spans="1:9" x14ac:dyDescent="0.25">
      <c r="A174">
        <v>-78.067554000000001</v>
      </c>
      <c r="B174">
        <v>38.816049999999997</v>
      </c>
      <c r="C174">
        <v>19446.932400000002</v>
      </c>
      <c r="D174">
        <v>2225.44</v>
      </c>
      <c r="E174">
        <v>3727.5441000000001</v>
      </c>
      <c r="F174">
        <v>2018122403001</v>
      </c>
      <c r="G174">
        <v>-2.5</v>
      </c>
      <c r="H174">
        <v>2222.94</v>
      </c>
      <c r="I174">
        <v>1</v>
      </c>
    </row>
    <row r="175" spans="1:9" x14ac:dyDescent="0.25">
      <c r="A175">
        <v>-78.067785000000001</v>
      </c>
      <c r="B175">
        <v>38.816927999999997</v>
      </c>
      <c r="C175">
        <v>19457.172399999999</v>
      </c>
      <c r="D175">
        <v>2246.56</v>
      </c>
      <c r="E175">
        <v>3727.5066999999999</v>
      </c>
      <c r="F175">
        <v>2018122403001</v>
      </c>
      <c r="G175">
        <v>-2.5</v>
      </c>
      <c r="H175">
        <v>2244.06</v>
      </c>
      <c r="I175">
        <v>1</v>
      </c>
    </row>
    <row r="176" spans="1:9" x14ac:dyDescent="0.25">
      <c r="A176">
        <v>-78.068025000000006</v>
      </c>
      <c r="B176">
        <v>38.817849000000002</v>
      </c>
      <c r="C176">
        <v>19467.412499999999</v>
      </c>
      <c r="D176">
        <v>2232.48</v>
      </c>
      <c r="E176">
        <v>3727.3595999999998</v>
      </c>
      <c r="F176">
        <v>2018122403001</v>
      </c>
      <c r="G176">
        <v>-2.5</v>
      </c>
      <c r="H176">
        <v>2229.98</v>
      </c>
      <c r="I176">
        <v>1</v>
      </c>
    </row>
    <row r="177" spans="1:9" x14ac:dyDescent="0.25">
      <c r="A177">
        <v>-78.068259999999995</v>
      </c>
      <c r="B177">
        <v>38.818759</v>
      </c>
      <c r="C177">
        <v>19477.652600000001</v>
      </c>
      <c r="D177">
        <v>2232.48</v>
      </c>
      <c r="E177">
        <v>3727.3568</v>
      </c>
      <c r="F177">
        <v>2018122403001</v>
      </c>
      <c r="G177">
        <v>-2.5</v>
      </c>
      <c r="H177">
        <v>2229.98</v>
      </c>
      <c r="I177">
        <v>1</v>
      </c>
    </row>
    <row r="178" spans="1:9" x14ac:dyDescent="0.25">
      <c r="A178">
        <v>-78.068489</v>
      </c>
      <c r="B178">
        <v>38.819651999999998</v>
      </c>
      <c r="C178">
        <v>19487.892599999999</v>
      </c>
      <c r="D178">
        <v>2236.6999999999998</v>
      </c>
      <c r="E178">
        <v>3727.3409000000001</v>
      </c>
      <c r="F178">
        <v>2018122403001</v>
      </c>
      <c r="G178">
        <v>-2.5</v>
      </c>
      <c r="H178">
        <v>2234.1999999999998</v>
      </c>
      <c r="I178">
        <v>1</v>
      </c>
    </row>
    <row r="179" spans="1:9" x14ac:dyDescent="0.25">
      <c r="A179">
        <v>-78.068717000000007</v>
      </c>
      <c r="B179">
        <v>38.820520000000002</v>
      </c>
      <c r="C179">
        <v>19498.132699999998</v>
      </c>
      <c r="D179">
        <v>2239.52</v>
      </c>
      <c r="E179">
        <v>3727.3164000000002</v>
      </c>
      <c r="F179">
        <v>2018122403001</v>
      </c>
      <c r="G179">
        <v>-2.5</v>
      </c>
      <c r="H179">
        <v>2237.02</v>
      </c>
      <c r="I179">
        <v>1</v>
      </c>
    </row>
    <row r="180" spans="1:9" x14ac:dyDescent="0.25">
      <c r="A180">
        <v>-78.068945999999997</v>
      </c>
      <c r="B180">
        <v>38.821410999999998</v>
      </c>
      <c r="C180">
        <v>19508.3727</v>
      </c>
      <c r="D180">
        <v>2236.6999999999998</v>
      </c>
      <c r="E180">
        <v>3727.2208000000001</v>
      </c>
      <c r="F180">
        <v>2018122403001</v>
      </c>
      <c r="G180">
        <v>-2.5</v>
      </c>
      <c r="H180">
        <v>2234.1999999999998</v>
      </c>
      <c r="I180">
        <v>1</v>
      </c>
    </row>
    <row r="181" spans="1:9" x14ac:dyDescent="0.25">
      <c r="A181">
        <v>-78.069175000000001</v>
      </c>
      <c r="B181">
        <v>38.822333999999998</v>
      </c>
      <c r="C181">
        <v>19518.612799999999</v>
      </c>
      <c r="D181">
        <v>2236.6999999999998</v>
      </c>
      <c r="E181">
        <v>3727.2154</v>
      </c>
      <c r="F181">
        <v>2018122403001</v>
      </c>
      <c r="G181">
        <v>-2.5</v>
      </c>
      <c r="H181">
        <v>2234.1999999999998</v>
      </c>
      <c r="I181">
        <v>1</v>
      </c>
    </row>
    <row r="182" spans="1:9" x14ac:dyDescent="0.25">
      <c r="A182">
        <v>-78.069391999999993</v>
      </c>
      <c r="B182">
        <v>38.823210000000003</v>
      </c>
      <c r="C182">
        <v>19528.852800000001</v>
      </c>
      <c r="D182">
        <v>2229.66</v>
      </c>
      <c r="E182">
        <v>3727.1156000000001</v>
      </c>
      <c r="F182">
        <v>2018122403001</v>
      </c>
      <c r="G182">
        <v>-2.5</v>
      </c>
      <c r="H182">
        <v>2227.17</v>
      </c>
      <c r="I182">
        <v>1</v>
      </c>
    </row>
    <row r="183" spans="1:9" x14ac:dyDescent="0.25">
      <c r="A183">
        <v>-78.06962</v>
      </c>
      <c r="B183">
        <v>38.824098999999997</v>
      </c>
      <c r="C183">
        <v>19539.0929</v>
      </c>
      <c r="D183">
        <v>2228.2600000000002</v>
      </c>
      <c r="E183">
        <v>3727.1071000000002</v>
      </c>
      <c r="F183">
        <v>2018122403001</v>
      </c>
      <c r="G183">
        <v>-2.5</v>
      </c>
      <c r="H183">
        <v>2225.7600000000002</v>
      </c>
      <c r="I183">
        <v>1</v>
      </c>
    </row>
    <row r="184" spans="1:9" x14ac:dyDescent="0.25">
      <c r="A184">
        <v>-78.069857999999996</v>
      </c>
      <c r="B184">
        <v>38.825026000000001</v>
      </c>
      <c r="C184">
        <v>19549.332900000001</v>
      </c>
      <c r="D184">
        <v>2228.2600000000002</v>
      </c>
      <c r="E184">
        <v>3727.0792999999999</v>
      </c>
      <c r="F184">
        <v>2018122403001</v>
      </c>
      <c r="G184">
        <v>-2.5</v>
      </c>
      <c r="H184">
        <v>2225.7600000000002</v>
      </c>
      <c r="I184">
        <v>1</v>
      </c>
    </row>
    <row r="185" spans="1:9" x14ac:dyDescent="0.25">
      <c r="A185">
        <v>-78.070088999999996</v>
      </c>
      <c r="B185">
        <v>38.825975</v>
      </c>
      <c r="C185">
        <v>19559.573</v>
      </c>
      <c r="D185">
        <v>2228.2600000000002</v>
      </c>
      <c r="E185">
        <v>3727.0466000000001</v>
      </c>
      <c r="F185">
        <v>2018122403001</v>
      </c>
      <c r="G185">
        <v>-2.5</v>
      </c>
      <c r="H185">
        <v>2225.7600000000002</v>
      </c>
      <c r="I185">
        <v>1</v>
      </c>
    </row>
    <row r="186" spans="1:9" x14ac:dyDescent="0.25">
      <c r="A186">
        <v>-78.070322000000004</v>
      </c>
      <c r="B186">
        <v>38.826883000000002</v>
      </c>
      <c r="C186">
        <v>19569.813099999999</v>
      </c>
      <c r="D186">
        <v>2233.89</v>
      </c>
      <c r="E186">
        <v>3726.9409000000001</v>
      </c>
      <c r="F186">
        <v>2018122403001</v>
      </c>
      <c r="G186">
        <v>-2.5</v>
      </c>
      <c r="H186">
        <v>2231.39</v>
      </c>
      <c r="I186">
        <v>1</v>
      </c>
    </row>
    <row r="187" spans="1:9" x14ac:dyDescent="0.25">
      <c r="A187">
        <v>-78.070550999999995</v>
      </c>
      <c r="B187">
        <v>38.827734999999997</v>
      </c>
      <c r="C187">
        <v>19580.053100000001</v>
      </c>
      <c r="D187">
        <v>2253.59</v>
      </c>
      <c r="E187">
        <v>3726.8842</v>
      </c>
      <c r="F187">
        <v>2018122403001</v>
      </c>
      <c r="G187">
        <v>-2.5</v>
      </c>
      <c r="H187">
        <v>2251.09</v>
      </c>
      <c r="I187">
        <v>1</v>
      </c>
    </row>
    <row r="188" spans="1:9" x14ac:dyDescent="0.25">
      <c r="A188">
        <v>-78.070785000000001</v>
      </c>
      <c r="B188">
        <v>38.828595999999997</v>
      </c>
      <c r="C188">
        <v>19590.2932</v>
      </c>
      <c r="D188">
        <v>2252.19</v>
      </c>
      <c r="E188">
        <v>3726.8461000000002</v>
      </c>
      <c r="F188">
        <v>2018122403001</v>
      </c>
      <c r="G188">
        <v>-2.5</v>
      </c>
      <c r="H188">
        <v>2249.69</v>
      </c>
      <c r="I188">
        <v>1</v>
      </c>
    </row>
    <row r="189" spans="1:9" x14ac:dyDescent="0.25">
      <c r="A189">
        <v>-78.071025000000006</v>
      </c>
      <c r="B189">
        <v>38.829473</v>
      </c>
      <c r="C189">
        <v>19600.533200000002</v>
      </c>
      <c r="D189">
        <v>2252.19</v>
      </c>
      <c r="E189">
        <v>3726.7903000000001</v>
      </c>
      <c r="F189">
        <v>2018122403001</v>
      </c>
      <c r="G189">
        <v>-2.5</v>
      </c>
      <c r="H189">
        <v>2249.69</v>
      </c>
      <c r="I189">
        <v>1</v>
      </c>
    </row>
    <row r="190" spans="1:9" x14ac:dyDescent="0.25">
      <c r="A190">
        <v>-78.071263999999999</v>
      </c>
      <c r="B190">
        <v>38.830353000000002</v>
      </c>
      <c r="C190">
        <v>19610.773300000001</v>
      </c>
      <c r="D190">
        <v>2239.52</v>
      </c>
      <c r="E190">
        <v>3726.7510000000002</v>
      </c>
      <c r="F190">
        <v>2018122403001</v>
      </c>
      <c r="G190">
        <v>-2.5</v>
      </c>
      <c r="H190">
        <v>2237.02</v>
      </c>
      <c r="I190">
        <v>1</v>
      </c>
    </row>
    <row r="191" spans="1:9" x14ac:dyDescent="0.25">
      <c r="A191">
        <v>-78.071507999999994</v>
      </c>
      <c r="B191">
        <v>38.831209000000001</v>
      </c>
      <c r="C191">
        <v>19621.013299999999</v>
      </c>
      <c r="D191">
        <v>2239.52</v>
      </c>
      <c r="E191">
        <v>3726.6999000000001</v>
      </c>
      <c r="F191">
        <v>2018122403001</v>
      </c>
      <c r="G191">
        <v>-2.5</v>
      </c>
      <c r="H191">
        <v>2237.02</v>
      </c>
      <c r="I191">
        <v>1</v>
      </c>
    </row>
    <row r="192" spans="1:9" x14ac:dyDescent="0.25">
      <c r="A192">
        <v>-78.071741000000003</v>
      </c>
      <c r="B192">
        <v>38.832020999999997</v>
      </c>
      <c r="C192">
        <v>19631.253400000001</v>
      </c>
      <c r="D192">
        <v>2240.92</v>
      </c>
      <c r="E192">
        <v>3726.6215999999999</v>
      </c>
      <c r="F192">
        <v>2018122403001</v>
      </c>
      <c r="G192">
        <v>-2.5</v>
      </c>
      <c r="H192">
        <v>2238.4299999999998</v>
      </c>
      <c r="I192">
        <v>1</v>
      </c>
    </row>
    <row r="193" spans="1:9" x14ac:dyDescent="0.25">
      <c r="A193">
        <v>-78.071969999999993</v>
      </c>
      <c r="B193">
        <v>38.832887999999997</v>
      </c>
      <c r="C193">
        <v>19641.4935</v>
      </c>
      <c r="D193">
        <v>2259.2199999999998</v>
      </c>
      <c r="E193">
        <v>3726.6365000000001</v>
      </c>
      <c r="F193">
        <v>2018122403001</v>
      </c>
      <c r="G193">
        <v>-2.5</v>
      </c>
      <c r="H193">
        <v>2256.73</v>
      </c>
      <c r="I193">
        <v>1</v>
      </c>
    </row>
    <row r="194" spans="1:9" x14ac:dyDescent="0.25">
      <c r="A194">
        <v>-78.072187999999997</v>
      </c>
      <c r="B194">
        <v>38.833835999999998</v>
      </c>
      <c r="C194">
        <v>19651.733499999998</v>
      </c>
      <c r="D194">
        <v>2242.33</v>
      </c>
      <c r="E194">
        <v>3726.6071999999999</v>
      </c>
      <c r="F194">
        <v>2018122403001</v>
      </c>
      <c r="G194">
        <v>-2.5</v>
      </c>
      <c r="H194">
        <v>2239.83</v>
      </c>
      <c r="I194">
        <v>1</v>
      </c>
    </row>
    <row r="195" spans="1:9" x14ac:dyDescent="0.25">
      <c r="A195">
        <v>-78.072400999999999</v>
      </c>
      <c r="B195">
        <v>38.834795999999997</v>
      </c>
      <c r="C195">
        <v>19661.973600000001</v>
      </c>
      <c r="D195">
        <v>2243.7399999999998</v>
      </c>
      <c r="E195">
        <v>3726.4558000000002</v>
      </c>
      <c r="F195">
        <v>2018122403001</v>
      </c>
      <c r="G195">
        <v>-2.5</v>
      </c>
      <c r="H195">
        <v>2241.2399999999998</v>
      </c>
      <c r="I195">
        <v>1</v>
      </c>
    </row>
    <row r="196" spans="1:9" x14ac:dyDescent="0.25">
      <c r="A196">
        <v>-78.072626</v>
      </c>
      <c r="B196">
        <v>38.835680000000004</v>
      </c>
      <c r="C196">
        <v>19672.213599999999</v>
      </c>
      <c r="D196">
        <v>2246.56</v>
      </c>
      <c r="E196">
        <v>3726.4355</v>
      </c>
      <c r="F196">
        <v>2018122403001</v>
      </c>
      <c r="G196">
        <v>-2.5</v>
      </c>
      <c r="H196">
        <v>2244.06</v>
      </c>
      <c r="I196">
        <v>1</v>
      </c>
    </row>
    <row r="197" spans="1:9" x14ac:dyDescent="0.25">
      <c r="A197">
        <v>-78.072869999999995</v>
      </c>
      <c r="B197">
        <v>38.836576000000001</v>
      </c>
      <c r="C197">
        <v>19682.453699999998</v>
      </c>
      <c r="D197">
        <v>2255</v>
      </c>
      <c r="E197">
        <v>3726.4135000000001</v>
      </c>
      <c r="F197">
        <v>2018122403001</v>
      </c>
      <c r="G197">
        <v>-2.5</v>
      </c>
      <c r="H197">
        <v>2252.5</v>
      </c>
      <c r="I197">
        <v>1</v>
      </c>
    </row>
    <row r="198" spans="1:9" x14ac:dyDescent="0.25">
      <c r="A198">
        <v>-78.073115999999999</v>
      </c>
      <c r="B198">
        <v>38.837445000000002</v>
      </c>
      <c r="C198">
        <v>19692.6937</v>
      </c>
      <c r="D198">
        <v>2249.37</v>
      </c>
      <c r="E198">
        <v>3726.3676999999998</v>
      </c>
      <c r="F198">
        <v>2018122403001</v>
      </c>
      <c r="G198">
        <v>-2.5</v>
      </c>
      <c r="H198">
        <v>2246.87</v>
      </c>
      <c r="I198">
        <v>1</v>
      </c>
    </row>
    <row r="199" spans="1:9" x14ac:dyDescent="0.25">
      <c r="A199">
        <v>-78.073358999999996</v>
      </c>
      <c r="B199">
        <v>38.838284999999999</v>
      </c>
      <c r="C199">
        <v>19702.933799999999</v>
      </c>
      <c r="D199">
        <v>2245.15</v>
      </c>
      <c r="E199">
        <v>3726.2773000000002</v>
      </c>
      <c r="F199">
        <v>2018122403001</v>
      </c>
      <c r="G199">
        <v>-2.5</v>
      </c>
      <c r="H199">
        <v>2242.65</v>
      </c>
      <c r="I199">
        <v>1</v>
      </c>
    </row>
    <row r="200" spans="1:9" x14ac:dyDescent="0.25">
      <c r="A200">
        <v>-78.073598000000004</v>
      </c>
      <c r="B200">
        <v>38.839108000000003</v>
      </c>
      <c r="C200">
        <v>19713.173900000002</v>
      </c>
      <c r="D200">
        <v>2243.7399999999998</v>
      </c>
      <c r="E200">
        <v>3726.2878999999998</v>
      </c>
      <c r="F200">
        <v>2018122403001</v>
      </c>
      <c r="G200">
        <v>-2.5</v>
      </c>
      <c r="H200">
        <v>2241.2399999999998</v>
      </c>
      <c r="I200">
        <v>1</v>
      </c>
    </row>
    <row r="201" spans="1:9" x14ac:dyDescent="0.25">
      <c r="A201">
        <v>-78.073830000000001</v>
      </c>
      <c r="B201">
        <v>38.839917999999997</v>
      </c>
      <c r="C201">
        <v>19723.4139</v>
      </c>
      <c r="D201">
        <v>2242.33</v>
      </c>
      <c r="E201">
        <v>3726.2284</v>
      </c>
      <c r="F201">
        <v>2018122403001</v>
      </c>
      <c r="G201">
        <v>-2.5</v>
      </c>
      <c r="H201">
        <v>2239.83</v>
      </c>
      <c r="I201">
        <v>1</v>
      </c>
    </row>
    <row r="202" spans="1:9" x14ac:dyDescent="0.25">
      <c r="A202">
        <v>-78.074055000000001</v>
      </c>
      <c r="B202">
        <v>38.840805000000003</v>
      </c>
      <c r="C202">
        <v>19733.653999999999</v>
      </c>
      <c r="D202">
        <v>2242.33</v>
      </c>
      <c r="E202">
        <v>3726.1284999999998</v>
      </c>
      <c r="F202">
        <v>2018122403001</v>
      </c>
      <c r="G202">
        <v>-2.5</v>
      </c>
      <c r="H202">
        <v>2239.83</v>
      </c>
      <c r="I202">
        <v>1</v>
      </c>
    </row>
    <row r="203" spans="1:9" x14ac:dyDescent="0.25">
      <c r="A203">
        <v>-78.074279000000004</v>
      </c>
      <c r="B203">
        <v>38.841794999999998</v>
      </c>
      <c r="C203">
        <v>19743.894</v>
      </c>
      <c r="D203">
        <v>2240.92</v>
      </c>
      <c r="E203">
        <v>3726.0219000000002</v>
      </c>
      <c r="F203">
        <v>2018122403001</v>
      </c>
      <c r="G203">
        <v>-2.5</v>
      </c>
      <c r="H203">
        <v>2238.4299999999998</v>
      </c>
      <c r="I203">
        <v>1</v>
      </c>
    </row>
    <row r="204" spans="1:9" x14ac:dyDescent="0.25">
      <c r="A204">
        <v>-78.074501999999995</v>
      </c>
      <c r="B204">
        <v>38.842809000000003</v>
      </c>
      <c r="C204">
        <v>19754.134099999999</v>
      </c>
      <c r="D204">
        <v>2240.92</v>
      </c>
      <c r="E204">
        <v>3726.0102000000002</v>
      </c>
      <c r="F204">
        <v>2018122403001</v>
      </c>
      <c r="G204">
        <v>-2.5</v>
      </c>
      <c r="H204">
        <v>2238.4299999999998</v>
      </c>
      <c r="I204">
        <v>1</v>
      </c>
    </row>
    <row r="205" spans="1:9" x14ac:dyDescent="0.25">
      <c r="A205">
        <v>-78.074725000000001</v>
      </c>
      <c r="B205">
        <v>38.843769000000002</v>
      </c>
      <c r="C205">
        <v>19764.374100000001</v>
      </c>
      <c r="D205">
        <v>2240.92</v>
      </c>
      <c r="E205">
        <v>3725.9838</v>
      </c>
      <c r="F205">
        <v>2018122403001</v>
      </c>
      <c r="G205">
        <v>-2.5</v>
      </c>
      <c r="H205">
        <v>2238.4299999999998</v>
      </c>
      <c r="I205">
        <v>1</v>
      </c>
    </row>
    <row r="206" spans="1:9" x14ac:dyDescent="0.25">
      <c r="A206">
        <v>-78.074944000000002</v>
      </c>
      <c r="B206">
        <v>38.844714000000003</v>
      </c>
      <c r="C206">
        <v>19774.6142</v>
      </c>
      <c r="D206">
        <v>2239.52</v>
      </c>
      <c r="E206">
        <v>3725.9578000000001</v>
      </c>
      <c r="F206">
        <v>2018122403001</v>
      </c>
      <c r="G206">
        <v>-2.5</v>
      </c>
      <c r="H206">
        <v>2237.02</v>
      </c>
      <c r="I206">
        <v>1</v>
      </c>
    </row>
    <row r="207" spans="1:9" x14ac:dyDescent="0.25">
      <c r="A207">
        <v>-78.075174000000004</v>
      </c>
      <c r="B207">
        <v>38.845623000000003</v>
      </c>
      <c r="C207">
        <v>19784.854299999999</v>
      </c>
      <c r="D207">
        <v>2240.92</v>
      </c>
      <c r="E207">
        <v>3725.8825000000002</v>
      </c>
      <c r="F207">
        <v>2018122403001</v>
      </c>
      <c r="G207">
        <v>-2.5</v>
      </c>
      <c r="H207">
        <v>2238.4299999999998</v>
      </c>
      <c r="I207">
        <v>1</v>
      </c>
    </row>
    <row r="208" spans="1:9" x14ac:dyDescent="0.25">
      <c r="A208">
        <v>-78.075405000000003</v>
      </c>
      <c r="B208">
        <v>38.846505000000001</v>
      </c>
      <c r="C208">
        <v>19795.094300000001</v>
      </c>
      <c r="D208">
        <v>2242.33</v>
      </c>
      <c r="E208">
        <v>3725.8496</v>
      </c>
      <c r="F208">
        <v>2018122403001</v>
      </c>
      <c r="G208">
        <v>-2.5</v>
      </c>
      <c r="H208">
        <v>2239.83</v>
      </c>
      <c r="I208">
        <v>1</v>
      </c>
    </row>
    <row r="209" spans="1:9" x14ac:dyDescent="0.25">
      <c r="A209">
        <v>-78.075629000000006</v>
      </c>
      <c r="B209">
        <v>38.847434999999997</v>
      </c>
      <c r="C209">
        <v>19805.3344</v>
      </c>
      <c r="D209">
        <v>2245.15</v>
      </c>
      <c r="E209">
        <v>3725.7356</v>
      </c>
      <c r="F209">
        <v>2018122403001</v>
      </c>
      <c r="G209">
        <v>-2.5</v>
      </c>
      <c r="H209">
        <v>2242.65</v>
      </c>
      <c r="I209">
        <v>1</v>
      </c>
    </row>
    <row r="210" spans="1:9" x14ac:dyDescent="0.25">
      <c r="A210">
        <v>-78.075845999999999</v>
      </c>
      <c r="B210">
        <v>38.848283000000002</v>
      </c>
      <c r="C210">
        <v>19815.574400000001</v>
      </c>
      <c r="D210">
        <v>2243.7399999999998</v>
      </c>
      <c r="E210">
        <v>3725.6550999999999</v>
      </c>
      <c r="F210">
        <v>2018122403001</v>
      </c>
      <c r="G210">
        <v>-2.5</v>
      </c>
      <c r="H210">
        <v>2241.2399999999998</v>
      </c>
      <c r="I210">
        <v>1</v>
      </c>
    </row>
    <row r="211" spans="1:9" x14ac:dyDescent="0.25">
      <c r="A211">
        <v>-78.075979000000004</v>
      </c>
      <c r="B211">
        <v>38.849144000000003</v>
      </c>
      <c r="C211">
        <v>19825.8145</v>
      </c>
      <c r="D211">
        <v>2250.7800000000002</v>
      </c>
      <c r="E211">
        <v>3725.5425</v>
      </c>
      <c r="F211">
        <v>2018122403001</v>
      </c>
      <c r="G211">
        <v>-2.5</v>
      </c>
      <c r="H211">
        <v>2248.2800000000002</v>
      </c>
      <c r="I211">
        <v>1</v>
      </c>
    </row>
    <row r="212" spans="1:9" x14ac:dyDescent="0.25">
      <c r="A212">
        <v>-78.075878000000003</v>
      </c>
      <c r="B212">
        <v>38.850090999999999</v>
      </c>
      <c r="C212">
        <v>19836.054499999998</v>
      </c>
      <c r="D212">
        <v>2263.4499999999998</v>
      </c>
      <c r="E212">
        <v>3725.6030000000001</v>
      </c>
      <c r="F212">
        <v>2018122403001</v>
      </c>
      <c r="G212">
        <v>-2.5</v>
      </c>
      <c r="H212">
        <v>2260.9499999999998</v>
      </c>
      <c r="I212">
        <v>1</v>
      </c>
    </row>
    <row r="213" spans="1:9" x14ac:dyDescent="0.25">
      <c r="A213">
        <v>-78.075712999999993</v>
      </c>
      <c r="B213">
        <v>38.850982000000002</v>
      </c>
      <c r="C213">
        <v>19846.294600000001</v>
      </c>
      <c r="D213">
        <v>2253.59</v>
      </c>
      <c r="E213">
        <v>3725.7123999999999</v>
      </c>
      <c r="F213">
        <v>2018122403001</v>
      </c>
      <c r="G213">
        <v>-2.5</v>
      </c>
      <c r="H213">
        <v>2251.09</v>
      </c>
      <c r="I213">
        <v>1</v>
      </c>
    </row>
    <row r="214" spans="1:9" x14ac:dyDescent="0.25">
      <c r="A214">
        <v>-78.075546000000003</v>
      </c>
      <c r="B214">
        <v>38.8521</v>
      </c>
      <c r="C214">
        <v>19856.5347</v>
      </c>
      <c r="D214">
        <v>2262.04</v>
      </c>
      <c r="E214">
        <v>3725.7703999999999</v>
      </c>
      <c r="F214">
        <v>2018122403001</v>
      </c>
      <c r="G214">
        <v>-2.5</v>
      </c>
      <c r="H214">
        <v>2259.54</v>
      </c>
      <c r="I214">
        <v>1</v>
      </c>
    </row>
    <row r="215" spans="1:9" x14ac:dyDescent="0.25">
      <c r="A215">
        <v>-78.075361999999998</v>
      </c>
      <c r="B215">
        <v>38.853279000000001</v>
      </c>
      <c r="C215">
        <v>19866.774700000002</v>
      </c>
      <c r="D215">
        <v>2262.04</v>
      </c>
      <c r="E215">
        <v>3725.7779999999998</v>
      </c>
      <c r="F215">
        <v>2018122403001</v>
      </c>
      <c r="G215">
        <v>-2.5</v>
      </c>
      <c r="H215">
        <v>2259.54</v>
      </c>
      <c r="I215">
        <v>1</v>
      </c>
    </row>
    <row r="216" spans="1:9" x14ac:dyDescent="0.25">
      <c r="A216">
        <v>-78.075174000000004</v>
      </c>
      <c r="B216">
        <v>38.854461999999998</v>
      </c>
      <c r="C216">
        <v>19877.014800000001</v>
      </c>
      <c r="D216">
        <v>2269.08</v>
      </c>
      <c r="E216">
        <v>3725.8721</v>
      </c>
      <c r="F216">
        <v>2018122403001</v>
      </c>
      <c r="G216">
        <v>-2.5</v>
      </c>
      <c r="H216">
        <v>2266.58</v>
      </c>
      <c r="I216">
        <v>1</v>
      </c>
    </row>
    <row r="217" spans="1:9" x14ac:dyDescent="0.25">
      <c r="A217">
        <v>-78.074978999999999</v>
      </c>
      <c r="B217">
        <v>38.855623999999999</v>
      </c>
      <c r="C217">
        <v>19887.254799999999</v>
      </c>
      <c r="D217">
        <v>2257.8200000000002</v>
      </c>
      <c r="E217">
        <v>3725.9733000000001</v>
      </c>
      <c r="F217">
        <v>2018122403001</v>
      </c>
      <c r="G217">
        <v>-2.5</v>
      </c>
      <c r="H217">
        <v>2255.3200000000002</v>
      </c>
      <c r="I217">
        <v>1</v>
      </c>
    </row>
    <row r="218" spans="1:9" x14ac:dyDescent="0.25">
      <c r="A218">
        <v>-78.074777999999995</v>
      </c>
      <c r="B218">
        <v>38.856735999999998</v>
      </c>
      <c r="C218">
        <v>19897.494900000002</v>
      </c>
      <c r="D218">
        <v>2267.67</v>
      </c>
      <c r="E218">
        <v>3726.1001000000001</v>
      </c>
      <c r="F218">
        <v>2018122403001</v>
      </c>
      <c r="G218">
        <v>-2.5</v>
      </c>
      <c r="H218">
        <v>2265.17</v>
      </c>
      <c r="I218">
        <v>1</v>
      </c>
    </row>
    <row r="219" spans="1:9" x14ac:dyDescent="0.25">
      <c r="A219">
        <v>-78.074577000000005</v>
      </c>
      <c r="B219">
        <v>38.857818999999999</v>
      </c>
      <c r="C219">
        <v>19907.734899999999</v>
      </c>
      <c r="D219">
        <v>2255</v>
      </c>
      <c r="E219">
        <v>3726.2282</v>
      </c>
      <c r="F219">
        <v>2018122403001</v>
      </c>
      <c r="G219">
        <v>-2.5</v>
      </c>
      <c r="H219">
        <v>2252.5</v>
      </c>
      <c r="I219">
        <v>1</v>
      </c>
    </row>
    <row r="220" spans="1:9" x14ac:dyDescent="0.25">
      <c r="A220">
        <v>-78.074372999999994</v>
      </c>
      <c r="B220">
        <v>38.858911999999997</v>
      </c>
      <c r="C220">
        <v>19917.974999999999</v>
      </c>
      <c r="D220">
        <v>2259.2199999999998</v>
      </c>
      <c r="E220">
        <v>3726.3429999999998</v>
      </c>
      <c r="F220">
        <v>2018122403001</v>
      </c>
      <c r="G220">
        <v>-2.5</v>
      </c>
      <c r="H220">
        <v>2256.73</v>
      </c>
      <c r="I220">
        <v>1</v>
      </c>
    </row>
    <row r="221" spans="1:9" x14ac:dyDescent="0.25">
      <c r="A221">
        <v>-78.074171000000007</v>
      </c>
      <c r="B221">
        <v>38.860047000000002</v>
      </c>
      <c r="C221">
        <v>19928.215100000001</v>
      </c>
      <c r="D221">
        <v>2263.4499999999998</v>
      </c>
      <c r="E221">
        <v>3726.3724999999999</v>
      </c>
      <c r="F221">
        <v>2018122403001</v>
      </c>
      <c r="G221">
        <v>-2.5</v>
      </c>
      <c r="H221">
        <v>2260.9499999999998</v>
      </c>
      <c r="I221">
        <v>1</v>
      </c>
    </row>
    <row r="222" spans="1:9" x14ac:dyDescent="0.25">
      <c r="A222">
        <v>-78.073977999999997</v>
      </c>
      <c r="B222">
        <v>38.861257000000002</v>
      </c>
      <c r="C222">
        <v>19938.455099999999</v>
      </c>
      <c r="D222">
        <v>2264.85</v>
      </c>
      <c r="E222">
        <v>3726.4358999999999</v>
      </c>
      <c r="F222">
        <v>2018122403001</v>
      </c>
      <c r="G222">
        <v>-2.5</v>
      </c>
      <c r="H222">
        <v>2262.36</v>
      </c>
      <c r="I222">
        <v>1</v>
      </c>
    </row>
    <row r="223" spans="1:9" x14ac:dyDescent="0.25">
      <c r="A223">
        <v>-78.073795000000004</v>
      </c>
      <c r="B223">
        <v>38.862456999999999</v>
      </c>
      <c r="C223">
        <v>19948.695199999998</v>
      </c>
      <c r="D223">
        <v>2253.59</v>
      </c>
      <c r="E223">
        <v>3726.48</v>
      </c>
      <c r="F223">
        <v>2018122403001</v>
      </c>
      <c r="G223">
        <v>-2.5</v>
      </c>
      <c r="H223">
        <v>2251.09</v>
      </c>
      <c r="I223">
        <v>1</v>
      </c>
    </row>
    <row r="224" spans="1:9" x14ac:dyDescent="0.25">
      <c r="A224">
        <v>-78.073618999999994</v>
      </c>
      <c r="B224">
        <v>38.863633999999998</v>
      </c>
      <c r="C224">
        <v>19958.9352</v>
      </c>
      <c r="D224">
        <v>2253.59</v>
      </c>
      <c r="E224">
        <v>3726.5423000000001</v>
      </c>
      <c r="F224">
        <v>2018122403001</v>
      </c>
      <c r="G224">
        <v>-2.5</v>
      </c>
      <c r="H224">
        <v>2251.09</v>
      </c>
      <c r="I224">
        <v>1</v>
      </c>
    </row>
    <row r="225" spans="1:9" x14ac:dyDescent="0.25">
      <c r="A225">
        <v>-78.073436000000001</v>
      </c>
      <c r="B225">
        <v>38.864815999999998</v>
      </c>
      <c r="C225">
        <v>19969.175299999999</v>
      </c>
      <c r="D225">
        <v>2274.71</v>
      </c>
      <c r="E225">
        <v>3726.6298000000002</v>
      </c>
      <c r="F225">
        <v>2018122403001</v>
      </c>
      <c r="G225">
        <v>-2.5</v>
      </c>
      <c r="H225">
        <v>2272.21</v>
      </c>
      <c r="I225">
        <v>1</v>
      </c>
    </row>
    <row r="226" spans="1:9" x14ac:dyDescent="0.25">
      <c r="A226">
        <v>-78.073245</v>
      </c>
      <c r="B226">
        <v>38.865929000000001</v>
      </c>
      <c r="C226">
        <v>19979.415300000001</v>
      </c>
      <c r="D226">
        <v>2256.41</v>
      </c>
      <c r="E226">
        <v>3726.7683000000002</v>
      </c>
      <c r="F226">
        <v>2018122403001</v>
      </c>
      <c r="G226">
        <v>-2.5</v>
      </c>
      <c r="H226">
        <v>2253.91</v>
      </c>
      <c r="I226">
        <v>1</v>
      </c>
    </row>
    <row r="227" spans="1:9" x14ac:dyDescent="0.25">
      <c r="A227">
        <v>-78.073053999999999</v>
      </c>
      <c r="B227">
        <v>38.867041999999998</v>
      </c>
      <c r="C227">
        <v>19989.6554</v>
      </c>
      <c r="D227">
        <v>2262.04</v>
      </c>
      <c r="E227">
        <v>3726.9058</v>
      </c>
      <c r="F227">
        <v>2018122403001</v>
      </c>
      <c r="G227">
        <v>-2.5</v>
      </c>
      <c r="H227">
        <v>2259.54</v>
      </c>
      <c r="I227">
        <v>1</v>
      </c>
    </row>
    <row r="228" spans="1:9" x14ac:dyDescent="0.25">
      <c r="A228">
        <v>-78.072861000000003</v>
      </c>
      <c r="B228">
        <v>38.868141999999999</v>
      </c>
      <c r="C228">
        <v>19999.895400000001</v>
      </c>
      <c r="D228">
        <v>2263.4499999999998</v>
      </c>
      <c r="E228">
        <v>3727.0355</v>
      </c>
      <c r="F228">
        <v>2018122403001</v>
      </c>
      <c r="G228">
        <v>-2.5</v>
      </c>
      <c r="H228">
        <v>2260.9499999999998</v>
      </c>
      <c r="I228">
        <v>1</v>
      </c>
    </row>
    <row r="229" spans="1:9" x14ac:dyDescent="0.25">
      <c r="A229">
        <v>-78.072672999999995</v>
      </c>
      <c r="B229">
        <v>38.869273999999997</v>
      </c>
      <c r="C229">
        <v>20010.1355</v>
      </c>
      <c r="D229">
        <v>2263.4499999999998</v>
      </c>
      <c r="E229">
        <v>3727.1073999999999</v>
      </c>
      <c r="F229">
        <v>2018122403001</v>
      </c>
      <c r="G229">
        <v>-2.5</v>
      </c>
      <c r="H229">
        <v>2260.9499999999998</v>
      </c>
      <c r="I229">
        <v>1</v>
      </c>
    </row>
    <row r="230" spans="1:9" x14ac:dyDescent="0.25">
      <c r="A230">
        <v>-78.072481999999994</v>
      </c>
      <c r="B230">
        <v>38.870452999999998</v>
      </c>
      <c r="C230">
        <v>20020.375599999999</v>
      </c>
      <c r="D230">
        <v>2267.67</v>
      </c>
      <c r="E230">
        <v>3727.1102999999998</v>
      </c>
      <c r="F230">
        <v>2018122403001</v>
      </c>
      <c r="G230">
        <v>-2.5</v>
      </c>
      <c r="H230">
        <v>2265.17</v>
      </c>
      <c r="I230">
        <v>1</v>
      </c>
    </row>
    <row r="231" spans="1:9" x14ac:dyDescent="0.25">
      <c r="A231">
        <v>-78.072287000000003</v>
      </c>
      <c r="B231">
        <v>38.871659999999999</v>
      </c>
      <c r="C231">
        <v>20030.615600000001</v>
      </c>
      <c r="D231">
        <v>2271.89</v>
      </c>
      <c r="E231">
        <v>3727.2166999999999</v>
      </c>
      <c r="F231">
        <v>2018122403001</v>
      </c>
      <c r="G231">
        <v>-2.5</v>
      </c>
      <c r="H231">
        <v>2269.39</v>
      </c>
      <c r="I231">
        <v>1</v>
      </c>
    </row>
    <row r="232" spans="1:9" x14ac:dyDescent="0.25">
      <c r="A232">
        <v>-78.072096000000002</v>
      </c>
      <c r="B232">
        <v>38.872847</v>
      </c>
      <c r="C232">
        <v>20040.8557</v>
      </c>
      <c r="D232">
        <v>2276.11</v>
      </c>
      <c r="E232">
        <v>3727.4162999999999</v>
      </c>
      <c r="F232">
        <v>2018122403001</v>
      </c>
      <c r="G232">
        <v>-2.5</v>
      </c>
      <c r="H232">
        <v>2273.62</v>
      </c>
      <c r="I232">
        <v>1</v>
      </c>
    </row>
    <row r="233" spans="1:9" x14ac:dyDescent="0.25">
      <c r="A233">
        <v>-78.071903000000006</v>
      </c>
      <c r="B233">
        <v>38.874090000000002</v>
      </c>
      <c r="C233">
        <v>20051.095700000002</v>
      </c>
      <c r="D233">
        <v>2277.52</v>
      </c>
      <c r="E233">
        <v>3727.4848999999999</v>
      </c>
      <c r="F233">
        <v>2018122403001</v>
      </c>
      <c r="G233">
        <v>-2.5</v>
      </c>
      <c r="H233">
        <v>2275.02</v>
      </c>
      <c r="I233">
        <v>1</v>
      </c>
    </row>
    <row r="234" spans="1:9" x14ac:dyDescent="0.25">
      <c r="A234">
        <v>-78.071715999999995</v>
      </c>
      <c r="B234">
        <v>38.875301999999998</v>
      </c>
      <c r="C234">
        <v>20061.335800000001</v>
      </c>
      <c r="D234">
        <v>2280.34</v>
      </c>
      <c r="E234">
        <v>3727.5585000000001</v>
      </c>
      <c r="F234">
        <v>2018122403001</v>
      </c>
      <c r="G234">
        <v>-2.5</v>
      </c>
      <c r="H234">
        <v>2277.84</v>
      </c>
      <c r="I234">
        <v>1</v>
      </c>
    </row>
    <row r="235" spans="1:9" x14ac:dyDescent="0.25">
      <c r="A235">
        <v>-78.071522000000002</v>
      </c>
      <c r="B235">
        <v>38.876443999999999</v>
      </c>
      <c r="C235">
        <v>20071.575799999999</v>
      </c>
      <c r="D235">
        <v>2284.56</v>
      </c>
      <c r="E235">
        <v>3727.5880999999999</v>
      </c>
      <c r="F235">
        <v>2018122403001</v>
      </c>
      <c r="G235">
        <v>-2.5</v>
      </c>
      <c r="H235">
        <v>2282.06</v>
      </c>
      <c r="I235">
        <v>1</v>
      </c>
    </row>
    <row r="236" spans="1:9" x14ac:dyDescent="0.25">
      <c r="A236">
        <v>-78.071323000000007</v>
      </c>
      <c r="B236">
        <v>38.877552000000001</v>
      </c>
      <c r="C236">
        <v>20081.815900000001</v>
      </c>
      <c r="D236">
        <v>2290.19</v>
      </c>
      <c r="E236">
        <v>3727.6410999999998</v>
      </c>
      <c r="F236">
        <v>2018122403001</v>
      </c>
      <c r="G236">
        <v>-2.5</v>
      </c>
      <c r="H236">
        <v>2287.69</v>
      </c>
      <c r="I236">
        <v>1</v>
      </c>
    </row>
    <row r="237" spans="1:9" x14ac:dyDescent="0.25">
      <c r="A237">
        <v>-78.071115000000006</v>
      </c>
      <c r="B237">
        <v>38.878703000000002</v>
      </c>
      <c r="C237">
        <v>20092.056</v>
      </c>
      <c r="D237">
        <v>2285.9699999999998</v>
      </c>
      <c r="E237">
        <v>3727.7869000000001</v>
      </c>
      <c r="F237">
        <v>2018122403001</v>
      </c>
      <c r="G237">
        <v>-2.5</v>
      </c>
      <c r="H237">
        <v>2283.4699999999998</v>
      </c>
      <c r="I237">
        <v>1</v>
      </c>
    </row>
    <row r="238" spans="1:9" x14ac:dyDescent="0.25">
      <c r="A238">
        <v>-78.070905999999994</v>
      </c>
      <c r="B238">
        <v>38.879879000000003</v>
      </c>
      <c r="C238">
        <v>20102.295999999998</v>
      </c>
      <c r="D238">
        <v>2285.9699999999998</v>
      </c>
      <c r="E238">
        <v>3727.9258</v>
      </c>
      <c r="F238">
        <v>2018122403001</v>
      </c>
      <c r="G238">
        <v>-2.5</v>
      </c>
      <c r="H238">
        <v>2283.4699999999998</v>
      </c>
      <c r="I238">
        <v>1</v>
      </c>
    </row>
    <row r="239" spans="1:9" x14ac:dyDescent="0.25">
      <c r="A239">
        <v>-78.070704000000006</v>
      </c>
      <c r="B239">
        <v>38.881045999999998</v>
      </c>
      <c r="C239">
        <v>20112.536100000001</v>
      </c>
      <c r="D239">
        <v>2283.15</v>
      </c>
      <c r="E239">
        <v>3728.0407</v>
      </c>
      <c r="F239">
        <v>2018122403001</v>
      </c>
      <c r="G239">
        <v>-2.5</v>
      </c>
      <c r="H239">
        <v>2280.65</v>
      </c>
      <c r="I239">
        <v>1</v>
      </c>
    </row>
    <row r="240" spans="1:9" x14ac:dyDescent="0.25">
      <c r="A240">
        <v>-78.070503000000002</v>
      </c>
      <c r="B240">
        <v>38.882213</v>
      </c>
      <c r="C240">
        <v>20122.776099999999</v>
      </c>
      <c r="D240">
        <v>2284.56</v>
      </c>
      <c r="E240">
        <v>3728.1713</v>
      </c>
      <c r="F240">
        <v>2018122403001</v>
      </c>
      <c r="G240">
        <v>-2.5</v>
      </c>
      <c r="H240">
        <v>2282.06</v>
      </c>
      <c r="I240">
        <v>1</v>
      </c>
    </row>
    <row r="241" spans="1:9" x14ac:dyDescent="0.25">
      <c r="A241">
        <v>-78.070303999999993</v>
      </c>
      <c r="B241">
        <v>38.883369000000002</v>
      </c>
      <c r="C241">
        <v>20133.016199999998</v>
      </c>
      <c r="D241">
        <v>2284.56</v>
      </c>
      <c r="E241">
        <v>3728.2932999999998</v>
      </c>
      <c r="F241">
        <v>2018122403001</v>
      </c>
      <c r="G241">
        <v>-2.5</v>
      </c>
      <c r="H241">
        <v>2282.06</v>
      </c>
      <c r="I241">
        <v>1</v>
      </c>
    </row>
    <row r="242" spans="1:9" x14ac:dyDescent="0.25">
      <c r="A242">
        <v>-78.070103000000003</v>
      </c>
      <c r="B242">
        <v>38.884546</v>
      </c>
      <c r="C242">
        <v>20143.2562</v>
      </c>
      <c r="D242">
        <v>2285.9699999999998</v>
      </c>
      <c r="E242">
        <v>3728.4674</v>
      </c>
      <c r="F242">
        <v>2018122403001</v>
      </c>
      <c r="G242">
        <v>-2.5</v>
      </c>
      <c r="H242">
        <v>2283.4699999999998</v>
      </c>
      <c r="I242">
        <v>1</v>
      </c>
    </row>
    <row r="243" spans="1:9" x14ac:dyDescent="0.25">
      <c r="A243">
        <v>-78.069901000000002</v>
      </c>
      <c r="B243">
        <v>38.885728</v>
      </c>
      <c r="C243">
        <v>20153.496299999999</v>
      </c>
      <c r="D243">
        <v>2285.9699999999998</v>
      </c>
      <c r="E243">
        <v>3728.5346</v>
      </c>
      <c r="F243">
        <v>2018122403001</v>
      </c>
      <c r="G243">
        <v>-2.5</v>
      </c>
      <c r="H243">
        <v>2283.4699999999998</v>
      </c>
      <c r="I243">
        <v>1</v>
      </c>
    </row>
    <row r="244" spans="1:9" x14ac:dyDescent="0.25">
      <c r="A244">
        <v>-78.069704999999999</v>
      </c>
      <c r="B244">
        <v>38.886878000000003</v>
      </c>
      <c r="C244">
        <v>20163.736400000002</v>
      </c>
      <c r="D244">
        <v>2287.38</v>
      </c>
      <c r="E244">
        <v>3728.6414</v>
      </c>
      <c r="F244">
        <v>2018122403001</v>
      </c>
      <c r="G244">
        <v>-2.5</v>
      </c>
      <c r="H244">
        <v>2284.88</v>
      </c>
      <c r="I244">
        <v>1</v>
      </c>
    </row>
    <row r="245" spans="1:9" x14ac:dyDescent="0.25">
      <c r="A245">
        <v>-78.069505000000007</v>
      </c>
      <c r="B245">
        <v>38.888066000000002</v>
      </c>
      <c r="C245">
        <v>20173.9764</v>
      </c>
      <c r="D245">
        <v>2290.19</v>
      </c>
      <c r="E245">
        <v>3728.7878999999998</v>
      </c>
      <c r="F245">
        <v>2018122403001</v>
      </c>
      <c r="G245">
        <v>-2.5</v>
      </c>
      <c r="H245">
        <v>2287.69</v>
      </c>
      <c r="I245">
        <v>1</v>
      </c>
    </row>
    <row r="246" spans="1:9" x14ac:dyDescent="0.25">
      <c r="A246">
        <v>-78.069311999999996</v>
      </c>
      <c r="B246">
        <v>38.889221999999997</v>
      </c>
      <c r="C246">
        <v>20184.216499999999</v>
      </c>
      <c r="D246">
        <v>2316.94</v>
      </c>
      <c r="E246">
        <v>3728.9180000000001</v>
      </c>
      <c r="F246">
        <v>2018122403001</v>
      </c>
      <c r="G246">
        <v>-2.5</v>
      </c>
      <c r="H246">
        <v>2314.44</v>
      </c>
      <c r="I246">
        <v>1</v>
      </c>
    </row>
    <row r="247" spans="1:9" x14ac:dyDescent="0.25">
      <c r="A247">
        <v>-78.069113999999999</v>
      </c>
      <c r="B247">
        <v>38.890377000000001</v>
      </c>
      <c r="C247">
        <v>20194.4565</v>
      </c>
      <c r="D247">
        <v>2314.12</v>
      </c>
      <c r="E247">
        <v>3728.9616000000001</v>
      </c>
      <c r="F247">
        <v>2018122403001</v>
      </c>
      <c r="G247">
        <v>-2.5</v>
      </c>
      <c r="H247">
        <v>2311.62</v>
      </c>
      <c r="I247">
        <v>1</v>
      </c>
    </row>
    <row r="248" spans="1:9" x14ac:dyDescent="0.25">
      <c r="A248">
        <v>-78.068922000000001</v>
      </c>
      <c r="B248">
        <v>38.891533000000003</v>
      </c>
      <c r="C248">
        <v>20204.696599999999</v>
      </c>
      <c r="D248">
        <v>2314.12</v>
      </c>
      <c r="E248">
        <v>3729.0299</v>
      </c>
      <c r="F248">
        <v>2018122403001</v>
      </c>
      <c r="G248">
        <v>-2.5</v>
      </c>
      <c r="H248">
        <v>2311.62</v>
      </c>
      <c r="I248">
        <v>1</v>
      </c>
    </row>
    <row r="249" spans="1:9" x14ac:dyDescent="0.25">
      <c r="A249">
        <v>-78.068738999999994</v>
      </c>
      <c r="B249">
        <v>38.892685</v>
      </c>
      <c r="C249">
        <v>20214.936600000001</v>
      </c>
      <c r="D249">
        <v>2314.12</v>
      </c>
      <c r="E249">
        <v>3729.1932999999999</v>
      </c>
      <c r="F249">
        <v>2018122403001</v>
      </c>
      <c r="G249">
        <v>-2.5</v>
      </c>
      <c r="H249">
        <v>2311.62</v>
      </c>
      <c r="I249">
        <v>1</v>
      </c>
    </row>
    <row r="250" spans="1:9" x14ac:dyDescent="0.25">
      <c r="A250">
        <v>-78.068543000000005</v>
      </c>
      <c r="B250">
        <v>38.893867999999998</v>
      </c>
      <c r="C250">
        <v>20225.1767</v>
      </c>
      <c r="D250">
        <v>2316.94</v>
      </c>
      <c r="E250">
        <v>3729.3872000000001</v>
      </c>
      <c r="F250">
        <v>2018122403001</v>
      </c>
      <c r="G250">
        <v>-2.5</v>
      </c>
      <c r="H250">
        <v>2314.44</v>
      </c>
      <c r="I250">
        <v>1</v>
      </c>
    </row>
    <row r="251" spans="1:9" x14ac:dyDescent="0.25">
      <c r="A251">
        <v>-78.068359000000001</v>
      </c>
      <c r="B251">
        <v>38.895094</v>
      </c>
      <c r="C251">
        <v>20235.416799999999</v>
      </c>
      <c r="D251">
        <v>2318.34</v>
      </c>
      <c r="E251">
        <v>3729.3939999999998</v>
      </c>
      <c r="F251">
        <v>2018122403001</v>
      </c>
      <c r="G251">
        <v>-2.5</v>
      </c>
      <c r="H251">
        <v>2315.85</v>
      </c>
      <c r="I251">
        <v>1</v>
      </c>
    </row>
    <row r="252" spans="1:9" x14ac:dyDescent="0.25">
      <c r="A252">
        <v>-78.068205000000006</v>
      </c>
      <c r="B252">
        <v>38.896374000000002</v>
      </c>
      <c r="C252">
        <v>20245.656800000001</v>
      </c>
      <c r="D252">
        <v>2315.5300000000002</v>
      </c>
      <c r="E252">
        <v>3729.4308999999998</v>
      </c>
      <c r="F252">
        <v>2018122403001</v>
      </c>
      <c r="G252">
        <v>-2.5</v>
      </c>
      <c r="H252">
        <v>2313.0300000000002</v>
      </c>
      <c r="I252">
        <v>1</v>
      </c>
    </row>
    <row r="253" spans="1:9" x14ac:dyDescent="0.25">
      <c r="A253">
        <v>-78.068048000000005</v>
      </c>
      <c r="B253">
        <v>38.897646000000002</v>
      </c>
      <c r="C253">
        <v>20255.8969</v>
      </c>
      <c r="D253">
        <v>2321.16</v>
      </c>
      <c r="E253">
        <v>3729.5508</v>
      </c>
      <c r="F253">
        <v>2018122403001</v>
      </c>
      <c r="G253">
        <v>-2.5</v>
      </c>
      <c r="H253">
        <v>2318.66</v>
      </c>
      <c r="I253">
        <v>1</v>
      </c>
    </row>
    <row r="254" spans="1:9" x14ac:dyDescent="0.25">
      <c r="A254">
        <v>-78.067841999999999</v>
      </c>
      <c r="B254">
        <v>38.898888999999997</v>
      </c>
      <c r="C254">
        <v>20266.136900000001</v>
      </c>
      <c r="D254">
        <v>2322.5700000000002</v>
      </c>
      <c r="E254">
        <v>3729.6608000000001</v>
      </c>
      <c r="F254">
        <v>2018122403001</v>
      </c>
      <c r="G254">
        <v>-2.5</v>
      </c>
      <c r="H254">
        <v>2320.0700000000002</v>
      </c>
      <c r="I254">
        <v>1</v>
      </c>
    </row>
    <row r="255" spans="1:9" x14ac:dyDescent="0.25">
      <c r="A255">
        <v>-78.067601999999994</v>
      </c>
      <c r="B255">
        <v>38.899979999999999</v>
      </c>
      <c r="C255">
        <v>20276.377</v>
      </c>
      <c r="D255">
        <v>2323.9699999999998</v>
      </c>
      <c r="E255">
        <v>3729.8506000000002</v>
      </c>
      <c r="F255">
        <v>2018122403001</v>
      </c>
      <c r="G255">
        <v>-2.5</v>
      </c>
      <c r="H255">
        <v>2321.48</v>
      </c>
      <c r="I255">
        <v>1</v>
      </c>
    </row>
    <row r="256" spans="1:9" x14ac:dyDescent="0.25">
      <c r="A256">
        <v>-78.067362000000003</v>
      </c>
      <c r="B256">
        <v>38.901051000000002</v>
      </c>
      <c r="C256">
        <v>20286.616999999998</v>
      </c>
      <c r="D256">
        <v>2323.9699999999998</v>
      </c>
      <c r="E256">
        <v>3730.0119</v>
      </c>
      <c r="F256">
        <v>2018122403001</v>
      </c>
      <c r="G256">
        <v>-2.5</v>
      </c>
      <c r="H256">
        <v>2321.48</v>
      </c>
      <c r="I256">
        <v>1</v>
      </c>
    </row>
    <row r="257" spans="1:9" x14ac:dyDescent="0.25">
      <c r="A257">
        <v>-78.067165000000003</v>
      </c>
      <c r="B257">
        <v>38.902200000000001</v>
      </c>
      <c r="C257">
        <v>20296.857100000001</v>
      </c>
      <c r="D257">
        <v>2328.1999999999998</v>
      </c>
      <c r="E257">
        <v>3730.1610000000001</v>
      </c>
      <c r="F257">
        <v>2018122403001</v>
      </c>
      <c r="G257">
        <v>-2.5</v>
      </c>
      <c r="H257">
        <v>2325.6999999999998</v>
      </c>
      <c r="I257">
        <v>1</v>
      </c>
    </row>
    <row r="258" spans="1:9" x14ac:dyDescent="0.25">
      <c r="A258">
        <v>-78.066967000000005</v>
      </c>
      <c r="B258">
        <v>38.903351999999998</v>
      </c>
      <c r="C258">
        <v>20307.0972</v>
      </c>
      <c r="D258">
        <v>2347.9</v>
      </c>
      <c r="E258">
        <v>3730.2919999999999</v>
      </c>
      <c r="F258">
        <v>2018122403001</v>
      </c>
      <c r="G258">
        <v>-2.5</v>
      </c>
      <c r="H258">
        <v>2345.41</v>
      </c>
      <c r="I258">
        <v>1</v>
      </c>
    </row>
    <row r="259" spans="1:9" x14ac:dyDescent="0.25">
      <c r="A259">
        <v>-78.066756999999996</v>
      </c>
      <c r="B259">
        <v>38.904541999999999</v>
      </c>
      <c r="C259">
        <v>20317.337200000002</v>
      </c>
      <c r="D259">
        <v>2347.9</v>
      </c>
      <c r="E259">
        <v>3730.4196999999999</v>
      </c>
      <c r="F259">
        <v>2018122403001</v>
      </c>
      <c r="G259">
        <v>-2.5</v>
      </c>
      <c r="H259">
        <v>2345.41</v>
      </c>
      <c r="I259">
        <v>1</v>
      </c>
    </row>
    <row r="260" spans="1:9" x14ac:dyDescent="0.25">
      <c r="A260">
        <v>-78.066559999999996</v>
      </c>
      <c r="B260">
        <v>38.905726000000001</v>
      </c>
      <c r="C260">
        <v>20327.577300000001</v>
      </c>
      <c r="D260">
        <v>2349.31</v>
      </c>
      <c r="E260">
        <v>3730.5517</v>
      </c>
      <c r="F260">
        <v>2018122403001</v>
      </c>
      <c r="G260">
        <v>-2.5</v>
      </c>
      <c r="H260">
        <v>2346.81</v>
      </c>
      <c r="I260">
        <v>1</v>
      </c>
    </row>
    <row r="261" spans="1:9" x14ac:dyDescent="0.25">
      <c r="A261">
        <v>-78.066372000000001</v>
      </c>
      <c r="B261">
        <v>38.906973999999998</v>
      </c>
      <c r="C261">
        <v>20337.817299999999</v>
      </c>
      <c r="D261">
        <v>2353.5300000000002</v>
      </c>
      <c r="E261">
        <v>3730.6826999999998</v>
      </c>
      <c r="F261">
        <v>2018122403001</v>
      </c>
      <c r="G261">
        <v>-2.5</v>
      </c>
      <c r="H261">
        <v>2351.04</v>
      </c>
      <c r="I261">
        <v>1</v>
      </c>
    </row>
    <row r="262" spans="1:9" x14ac:dyDescent="0.25">
      <c r="A262">
        <v>-78.066175999999999</v>
      </c>
      <c r="B262">
        <v>38.908192</v>
      </c>
      <c r="C262">
        <v>20348.057400000002</v>
      </c>
      <c r="D262">
        <v>2353.5300000000002</v>
      </c>
      <c r="E262">
        <v>3730.8238999999999</v>
      </c>
      <c r="F262">
        <v>2018122403001</v>
      </c>
      <c r="G262">
        <v>-2.5</v>
      </c>
      <c r="H262">
        <v>2351.04</v>
      </c>
      <c r="I262">
        <v>1</v>
      </c>
    </row>
    <row r="263" spans="1:9" x14ac:dyDescent="0.25">
      <c r="A263">
        <v>-78.065978000000001</v>
      </c>
      <c r="B263">
        <v>38.909390999999999</v>
      </c>
      <c r="C263">
        <v>20358.297399999999</v>
      </c>
      <c r="D263">
        <v>2356.35</v>
      </c>
      <c r="E263">
        <v>3730.9872</v>
      </c>
      <c r="F263">
        <v>2018122403001</v>
      </c>
      <c r="G263">
        <v>-2.5</v>
      </c>
      <c r="H263">
        <v>2353.85</v>
      </c>
      <c r="I263">
        <v>1</v>
      </c>
    </row>
    <row r="264" spans="1:9" x14ac:dyDescent="0.25">
      <c r="A264">
        <v>-78.065774000000005</v>
      </c>
      <c r="B264">
        <v>38.910632</v>
      </c>
      <c r="C264">
        <v>20368.537499999999</v>
      </c>
      <c r="D264">
        <v>2360.5700000000002</v>
      </c>
      <c r="E264">
        <v>3731.1179999999999</v>
      </c>
      <c r="F264">
        <v>2018122403001</v>
      </c>
      <c r="G264">
        <v>-2.5</v>
      </c>
      <c r="H264">
        <v>2358.0700000000002</v>
      </c>
      <c r="I264">
        <v>1</v>
      </c>
    </row>
    <row r="265" spans="1:9" x14ac:dyDescent="0.25">
      <c r="A265">
        <v>-78.065579</v>
      </c>
      <c r="B265">
        <v>38.911873999999997</v>
      </c>
      <c r="C265">
        <v>20378.777600000001</v>
      </c>
      <c r="D265">
        <v>2360.5700000000002</v>
      </c>
      <c r="E265">
        <v>3731.1927999999998</v>
      </c>
      <c r="F265">
        <v>2018122403001</v>
      </c>
      <c r="G265">
        <v>-2.5</v>
      </c>
      <c r="H265">
        <v>2358.0700000000002</v>
      </c>
      <c r="I265">
        <v>1</v>
      </c>
    </row>
    <row r="266" spans="1:9" x14ac:dyDescent="0.25">
      <c r="A266">
        <v>-78.065376000000001</v>
      </c>
      <c r="B266">
        <v>38.913093000000003</v>
      </c>
      <c r="C266">
        <v>20389.017599999999</v>
      </c>
      <c r="D266">
        <v>2364.79</v>
      </c>
      <c r="E266">
        <v>3731.3402000000001</v>
      </c>
      <c r="F266">
        <v>2018122403001</v>
      </c>
      <c r="G266">
        <v>-2.5</v>
      </c>
      <c r="H266">
        <v>2362.3000000000002</v>
      </c>
      <c r="I266">
        <v>1</v>
      </c>
    </row>
    <row r="267" spans="1:9" x14ac:dyDescent="0.25">
      <c r="A267">
        <v>-78.065177000000006</v>
      </c>
      <c r="B267">
        <v>38.914273999999999</v>
      </c>
      <c r="C267">
        <v>20399.257699999998</v>
      </c>
      <c r="D267">
        <v>2369.02</v>
      </c>
      <c r="E267">
        <v>3731.4641000000001</v>
      </c>
      <c r="F267">
        <v>2018122403001</v>
      </c>
      <c r="G267">
        <v>-2.5</v>
      </c>
      <c r="H267">
        <v>2366.52</v>
      </c>
      <c r="I267">
        <v>1</v>
      </c>
    </row>
    <row r="268" spans="1:9" x14ac:dyDescent="0.25">
      <c r="A268">
        <v>-78.064981000000003</v>
      </c>
      <c r="B268">
        <v>38.915477000000003</v>
      </c>
      <c r="C268">
        <v>20409.4977</v>
      </c>
      <c r="D268">
        <v>2373.2399999999998</v>
      </c>
      <c r="E268">
        <v>3731.6675</v>
      </c>
      <c r="F268">
        <v>2018122403001</v>
      </c>
      <c r="G268">
        <v>-2.5</v>
      </c>
      <c r="H268">
        <v>2370.7399999999998</v>
      </c>
      <c r="I268">
        <v>1</v>
      </c>
    </row>
    <row r="269" spans="1:9" x14ac:dyDescent="0.25">
      <c r="A269">
        <v>-78.064773000000002</v>
      </c>
      <c r="B269">
        <v>38.916699000000001</v>
      </c>
      <c r="C269">
        <v>20419.737799999999</v>
      </c>
      <c r="D269">
        <v>2376.06</v>
      </c>
      <c r="E269">
        <v>3731.8137999999999</v>
      </c>
      <c r="F269">
        <v>2018122403001</v>
      </c>
      <c r="G269">
        <v>-2.5</v>
      </c>
      <c r="H269">
        <v>2373.56</v>
      </c>
      <c r="I269">
        <v>1</v>
      </c>
    </row>
    <row r="270" spans="1:9" x14ac:dyDescent="0.25">
      <c r="A270">
        <v>-78.064571000000001</v>
      </c>
      <c r="B270">
        <v>38.917884000000001</v>
      </c>
      <c r="C270">
        <v>20429.977800000001</v>
      </c>
      <c r="D270">
        <v>2394.0700000000002</v>
      </c>
      <c r="E270">
        <v>3731.8847999999998</v>
      </c>
      <c r="F270">
        <v>2018122403001</v>
      </c>
      <c r="G270">
        <v>-2.5</v>
      </c>
      <c r="H270">
        <v>2391.5700000000002</v>
      </c>
      <c r="I270">
        <v>1</v>
      </c>
    </row>
    <row r="271" spans="1:9" x14ac:dyDescent="0.25">
      <c r="A271">
        <v>-78.064376999999993</v>
      </c>
      <c r="B271">
        <v>38.919052999999998</v>
      </c>
      <c r="C271">
        <v>20440.2179</v>
      </c>
      <c r="D271">
        <v>2407.5100000000002</v>
      </c>
      <c r="E271">
        <v>3731.989</v>
      </c>
      <c r="F271">
        <v>2018122403001</v>
      </c>
      <c r="G271">
        <v>-2.5</v>
      </c>
      <c r="H271">
        <v>2405.0100000000002</v>
      </c>
      <c r="I271">
        <v>1</v>
      </c>
    </row>
    <row r="272" spans="1:9" x14ac:dyDescent="0.25">
      <c r="A272">
        <v>-78.064188000000001</v>
      </c>
      <c r="B272">
        <v>38.920256000000002</v>
      </c>
      <c r="C272">
        <v>20450.457999999999</v>
      </c>
      <c r="D272">
        <v>2417.0100000000002</v>
      </c>
      <c r="E272">
        <v>3732.1855</v>
      </c>
      <c r="F272">
        <v>2018122403001</v>
      </c>
      <c r="G272">
        <v>-2.5</v>
      </c>
      <c r="H272">
        <v>2414.5100000000002</v>
      </c>
      <c r="I272">
        <v>1</v>
      </c>
    </row>
    <row r="273" spans="1:9" x14ac:dyDescent="0.25">
      <c r="A273">
        <v>-78.063999999999993</v>
      </c>
      <c r="B273">
        <v>38.921419999999998</v>
      </c>
      <c r="C273">
        <v>20460.698</v>
      </c>
      <c r="D273">
        <v>2423.21</v>
      </c>
      <c r="E273">
        <v>3732.3530999999998</v>
      </c>
      <c r="F273">
        <v>2018122403001</v>
      </c>
      <c r="G273">
        <v>-2.5</v>
      </c>
      <c r="H273">
        <v>2420.71</v>
      </c>
      <c r="I273">
        <v>1</v>
      </c>
    </row>
    <row r="274" spans="1:9" x14ac:dyDescent="0.25">
      <c r="A274">
        <v>-78.063799000000003</v>
      </c>
      <c r="B274">
        <v>38.922609999999999</v>
      </c>
      <c r="C274">
        <v>20470.938099999999</v>
      </c>
      <c r="D274">
        <v>2426.73</v>
      </c>
      <c r="E274">
        <v>3732.3587000000002</v>
      </c>
      <c r="F274">
        <v>2018122403001</v>
      </c>
      <c r="G274">
        <v>-2.5</v>
      </c>
      <c r="H274">
        <v>2424.23</v>
      </c>
      <c r="I274">
        <v>1</v>
      </c>
    </row>
    <row r="275" spans="1:9" x14ac:dyDescent="0.25">
      <c r="A275">
        <v>-78.063593999999995</v>
      </c>
      <c r="B275">
        <v>38.923775999999997</v>
      </c>
      <c r="C275">
        <v>20481.178100000001</v>
      </c>
      <c r="D275">
        <v>2428.21</v>
      </c>
      <c r="E275">
        <v>3732.4663</v>
      </c>
      <c r="F275">
        <v>2018122403001</v>
      </c>
      <c r="G275">
        <v>-2.5</v>
      </c>
      <c r="H275">
        <v>2425.71</v>
      </c>
      <c r="I275">
        <v>1</v>
      </c>
    </row>
    <row r="276" spans="1:9" x14ac:dyDescent="0.25">
      <c r="A276">
        <v>-78.063379999999995</v>
      </c>
      <c r="B276">
        <v>38.924964000000003</v>
      </c>
      <c r="C276">
        <v>20491.4182</v>
      </c>
      <c r="D276">
        <v>2428.2800000000002</v>
      </c>
      <c r="E276">
        <v>3732.5697</v>
      </c>
      <c r="F276">
        <v>2018122403001</v>
      </c>
      <c r="G276">
        <v>-2.5</v>
      </c>
      <c r="H276">
        <v>2425.79</v>
      </c>
      <c r="I276">
        <v>1</v>
      </c>
    </row>
    <row r="277" spans="1:9" x14ac:dyDescent="0.25">
      <c r="A277">
        <v>-78.063167000000007</v>
      </c>
      <c r="B277">
        <v>38.926144000000001</v>
      </c>
      <c r="C277">
        <v>20501.658200000002</v>
      </c>
      <c r="D277">
        <v>2427.58</v>
      </c>
      <c r="E277">
        <v>3732.7977000000001</v>
      </c>
      <c r="F277">
        <v>2018122403001</v>
      </c>
      <c r="G277">
        <v>-2.5</v>
      </c>
      <c r="H277">
        <v>2425.08</v>
      </c>
      <c r="I277">
        <v>1</v>
      </c>
    </row>
    <row r="278" spans="1:9" x14ac:dyDescent="0.25">
      <c r="A278">
        <v>-78.062956</v>
      </c>
      <c r="B278">
        <v>38.927320999999999</v>
      </c>
      <c r="C278">
        <v>20511.898300000001</v>
      </c>
      <c r="D278">
        <v>2426.73</v>
      </c>
      <c r="E278">
        <v>3732.9441999999999</v>
      </c>
      <c r="F278">
        <v>2018122403001</v>
      </c>
      <c r="G278">
        <v>-2.5</v>
      </c>
      <c r="H278">
        <v>2424.23</v>
      </c>
      <c r="I278">
        <v>1</v>
      </c>
    </row>
    <row r="279" spans="1:9" x14ac:dyDescent="0.25">
      <c r="A279">
        <v>-78.062758000000002</v>
      </c>
      <c r="B279">
        <v>38.928511</v>
      </c>
      <c r="C279">
        <v>20522.138299999999</v>
      </c>
      <c r="D279">
        <v>2426.2399999999998</v>
      </c>
      <c r="E279">
        <v>3733.0331999999999</v>
      </c>
      <c r="F279">
        <v>2018122403001</v>
      </c>
      <c r="G279">
        <v>-2.5</v>
      </c>
      <c r="H279">
        <v>2423.7399999999998</v>
      </c>
      <c r="I279">
        <v>1</v>
      </c>
    </row>
    <row r="280" spans="1:9" x14ac:dyDescent="0.25">
      <c r="A280">
        <v>-78.062561000000002</v>
      </c>
      <c r="B280">
        <v>38.929746000000002</v>
      </c>
      <c r="C280">
        <v>20532.378400000001</v>
      </c>
      <c r="D280">
        <v>2426.12</v>
      </c>
      <c r="E280">
        <v>3733.0598</v>
      </c>
      <c r="F280">
        <v>2018122403001</v>
      </c>
      <c r="G280">
        <v>-2.5</v>
      </c>
      <c r="H280">
        <v>2423.62</v>
      </c>
      <c r="I280">
        <v>1</v>
      </c>
    </row>
    <row r="281" spans="1:9" x14ac:dyDescent="0.25">
      <c r="A281">
        <v>-78.062376999999998</v>
      </c>
      <c r="B281">
        <v>38.931024000000001</v>
      </c>
      <c r="C281">
        <v>20542.6185</v>
      </c>
      <c r="D281">
        <v>2426.2399999999998</v>
      </c>
      <c r="E281">
        <v>3733.1864999999998</v>
      </c>
      <c r="F281">
        <v>2018122403001</v>
      </c>
      <c r="G281">
        <v>-2.5</v>
      </c>
      <c r="H281">
        <v>2423.7399999999998</v>
      </c>
      <c r="I281">
        <v>1</v>
      </c>
    </row>
    <row r="282" spans="1:9" x14ac:dyDescent="0.25">
      <c r="A282">
        <v>-78.062190000000001</v>
      </c>
      <c r="B282">
        <v>38.932232999999997</v>
      </c>
      <c r="C282">
        <v>20552.858499999998</v>
      </c>
      <c r="D282">
        <v>2426.48</v>
      </c>
      <c r="E282">
        <v>3733.3204000000001</v>
      </c>
      <c r="F282">
        <v>2018122403001</v>
      </c>
      <c r="G282">
        <v>-2.5</v>
      </c>
      <c r="H282">
        <v>2423.9899999999998</v>
      </c>
      <c r="I282">
        <v>1</v>
      </c>
    </row>
    <row r="283" spans="1:9" x14ac:dyDescent="0.25">
      <c r="A283">
        <v>-78.061987000000002</v>
      </c>
      <c r="B283">
        <v>38.933413999999999</v>
      </c>
      <c r="C283">
        <v>20563.098600000001</v>
      </c>
      <c r="D283">
        <v>2426.73</v>
      </c>
      <c r="E283">
        <v>3733.4407000000001</v>
      </c>
      <c r="F283">
        <v>2018122403001</v>
      </c>
      <c r="G283">
        <v>-2.5</v>
      </c>
      <c r="H283">
        <v>2424.23</v>
      </c>
      <c r="I283">
        <v>1</v>
      </c>
    </row>
    <row r="284" spans="1:9" x14ac:dyDescent="0.25">
      <c r="A284">
        <v>-78.061779000000001</v>
      </c>
      <c r="B284">
        <v>38.934562</v>
      </c>
      <c r="C284">
        <v>20573.338599999999</v>
      </c>
      <c r="D284">
        <v>2426.85</v>
      </c>
      <c r="E284">
        <v>3733.6172999999999</v>
      </c>
      <c r="F284">
        <v>2018122403001</v>
      </c>
      <c r="G284">
        <v>-2.5</v>
      </c>
      <c r="H284">
        <v>2424.35</v>
      </c>
      <c r="I284">
        <v>1</v>
      </c>
    </row>
    <row r="285" spans="1:9" x14ac:dyDescent="0.25">
      <c r="A285">
        <v>-78.061563000000007</v>
      </c>
      <c r="B285">
        <v>38.935701999999999</v>
      </c>
      <c r="C285">
        <v>20583.578699999998</v>
      </c>
      <c r="D285">
        <v>2426.73</v>
      </c>
      <c r="E285">
        <v>3733.7518</v>
      </c>
      <c r="F285">
        <v>2018122403001</v>
      </c>
      <c r="G285">
        <v>-2.5</v>
      </c>
      <c r="H285">
        <v>2424.23</v>
      </c>
      <c r="I285">
        <v>1</v>
      </c>
    </row>
    <row r="286" spans="1:9" x14ac:dyDescent="0.25">
      <c r="A286">
        <v>-78.061355000000006</v>
      </c>
      <c r="B286">
        <v>38.936858000000001</v>
      </c>
      <c r="C286">
        <v>20593.8187</v>
      </c>
      <c r="D286">
        <v>2426.2800000000002</v>
      </c>
      <c r="E286">
        <v>3733.8622</v>
      </c>
      <c r="F286">
        <v>2018122403001</v>
      </c>
      <c r="G286">
        <v>-2.5</v>
      </c>
      <c r="H286">
        <v>2423.79</v>
      </c>
      <c r="I286">
        <v>1</v>
      </c>
    </row>
    <row r="287" spans="1:9" x14ac:dyDescent="0.25">
      <c r="A287">
        <v>-78.061156999999994</v>
      </c>
      <c r="B287">
        <v>38.938035999999997</v>
      </c>
      <c r="C287">
        <v>20604.058799999999</v>
      </c>
      <c r="D287">
        <v>2425.59</v>
      </c>
      <c r="E287">
        <v>3733.9371000000001</v>
      </c>
      <c r="F287">
        <v>2018122403001</v>
      </c>
      <c r="G287">
        <v>-2.5</v>
      </c>
      <c r="H287">
        <v>2423.09</v>
      </c>
      <c r="I287">
        <v>1</v>
      </c>
    </row>
    <row r="288" spans="1:9" x14ac:dyDescent="0.25">
      <c r="A288">
        <v>-78.060957999999999</v>
      </c>
      <c r="B288">
        <v>38.939253000000001</v>
      </c>
      <c r="C288">
        <v>20614.298900000002</v>
      </c>
      <c r="D288">
        <v>2424.75</v>
      </c>
      <c r="E288">
        <v>3734.0940000000001</v>
      </c>
      <c r="F288">
        <v>2018122403001</v>
      </c>
      <c r="G288">
        <v>-2.5</v>
      </c>
      <c r="H288">
        <v>2422.25</v>
      </c>
      <c r="I288">
        <v>1</v>
      </c>
    </row>
    <row r="289" spans="1:9" x14ac:dyDescent="0.25">
      <c r="A289">
        <v>-78.060762999999994</v>
      </c>
      <c r="B289">
        <v>38.940475999999997</v>
      </c>
      <c r="C289">
        <v>20624.5389</v>
      </c>
      <c r="D289">
        <v>2423.89</v>
      </c>
      <c r="E289">
        <v>3734.1284999999998</v>
      </c>
      <c r="F289">
        <v>2018122403001</v>
      </c>
      <c r="G289">
        <v>-2.5</v>
      </c>
      <c r="H289">
        <v>2421.4</v>
      </c>
      <c r="I289">
        <v>1</v>
      </c>
    </row>
    <row r="290" spans="1:9" x14ac:dyDescent="0.25">
      <c r="A290">
        <v>-78.060573000000005</v>
      </c>
      <c r="B290">
        <v>38.941704999999999</v>
      </c>
      <c r="C290">
        <v>20634.778999999999</v>
      </c>
      <c r="D290">
        <v>2423.13</v>
      </c>
      <c r="E290">
        <v>3734.2159000000001</v>
      </c>
      <c r="F290">
        <v>2018122403001</v>
      </c>
      <c r="G290">
        <v>-2.5</v>
      </c>
      <c r="H290">
        <v>2420.63</v>
      </c>
      <c r="I290">
        <v>1</v>
      </c>
    </row>
    <row r="291" spans="1:9" x14ac:dyDescent="0.25">
      <c r="A291">
        <v>-78.060377000000003</v>
      </c>
      <c r="B291">
        <v>38.942923</v>
      </c>
      <c r="C291">
        <v>20645.019</v>
      </c>
      <c r="D291">
        <v>2422.56</v>
      </c>
      <c r="E291">
        <v>3734.3375999999998</v>
      </c>
      <c r="F291">
        <v>2018122403001</v>
      </c>
      <c r="G291">
        <v>-2.5</v>
      </c>
      <c r="H291">
        <v>2420.0700000000002</v>
      </c>
      <c r="I291">
        <v>1</v>
      </c>
    </row>
    <row r="292" spans="1:9" x14ac:dyDescent="0.25">
      <c r="A292">
        <v>-78.060169000000002</v>
      </c>
      <c r="B292">
        <v>38.944091</v>
      </c>
      <c r="C292">
        <v>20655.259099999999</v>
      </c>
      <c r="D292">
        <v>2422.3200000000002</v>
      </c>
      <c r="E292">
        <v>3734.3359</v>
      </c>
      <c r="F292">
        <v>2018122403001</v>
      </c>
      <c r="G292">
        <v>-2.5</v>
      </c>
      <c r="H292">
        <v>2419.8200000000002</v>
      </c>
      <c r="I292">
        <v>1</v>
      </c>
    </row>
    <row r="293" spans="1:9" x14ac:dyDescent="0.25">
      <c r="A293">
        <v>-78.059959000000006</v>
      </c>
      <c r="B293">
        <v>38.945225999999998</v>
      </c>
      <c r="C293">
        <v>20665.499100000001</v>
      </c>
      <c r="D293">
        <v>2422.5100000000002</v>
      </c>
      <c r="E293">
        <v>3734.5041000000001</v>
      </c>
      <c r="F293">
        <v>2018122403001</v>
      </c>
      <c r="G293">
        <v>-2.5</v>
      </c>
      <c r="H293">
        <v>2420.0100000000002</v>
      </c>
      <c r="I293">
        <v>1</v>
      </c>
    </row>
    <row r="294" spans="1:9" x14ac:dyDescent="0.25">
      <c r="A294">
        <v>-78.059745000000007</v>
      </c>
      <c r="B294">
        <v>38.946389000000003</v>
      </c>
      <c r="C294">
        <v>20675.7392</v>
      </c>
      <c r="D294">
        <v>2423.1799999999998</v>
      </c>
      <c r="E294">
        <v>3734.6309000000001</v>
      </c>
      <c r="F294">
        <v>2018122403001</v>
      </c>
      <c r="G294">
        <v>-2.5</v>
      </c>
      <c r="H294">
        <v>2420.6799999999998</v>
      </c>
      <c r="I294">
        <v>1</v>
      </c>
    </row>
    <row r="295" spans="1:9" x14ac:dyDescent="0.25">
      <c r="A295">
        <v>-78.059548000000007</v>
      </c>
      <c r="B295">
        <v>38.947539999999996</v>
      </c>
      <c r="C295">
        <v>20685.979299999999</v>
      </c>
      <c r="D295">
        <v>2424.16</v>
      </c>
      <c r="E295">
        <v>3734.7523000000001</v>
      </c>
      <c r="F295">
        <v>2018122403001</v>
      </c>
      <c r="G295">
        <v>-2.5</v>
      </c>
      <c r="H295">
        <v>2421.67</v>
      </c>
      <c r="I295">
        <v>1</v>
      </c>
    </row>
    <row r="296" spans="1:9" x14ac:dyDescent="0.25">
      <c r="A296">
        <v>-78.059358000000003</v>
      </c>
      <c r="B296">
        <v>38.948748000000002</v>
      </c>
      <c r="C296">
        <v>20696.219300000001</v>
      </c>
      <c r="D296">
        <v>2425.21</v>
      </c>
      <c r="E296">
        <v>3734.8314</v>
      </c>
      <c r="F296">
        <v>2018122403001</v>
      </c>
      <c r="G296">
        <v>-2.5</v>
      </c>
      <c r="H296">
        <v>2422.7199999999998</v>
      </c>
      <c r="I296">
        <v>1</v>
      </c>
    </row>
    <row r="297" spans="1:9" x14ac:dyDescent="0.25">
      <c r="A297">
        <v>-78.059173999999999</v>
      </c>
      <c r="B297">
        <v>38.949962999999997</v>
      </c>
      <c r="C297">
        <v>20706.4594</v>
      </c>
      <c r="D297">
        <v>2426.09</v>
      </c>
      <c r="E297">
        <v>3734.9</v>
      </c>
      <c r="F297">
        <v>2018122403001</v>
      </c>
      <c r="G297">
        <v>-2.5</v>
      </c>
      <c r="H297">
        <v>2423.6</v>
      </c>
      <c r="I297">
        <v>1</v>
      </c>
    </row>
    <row r="298" spans="1:9" x14ac:dyDescent="0.25">
      <c r="A298">
        <v>-78.058988999999997</v>
      </c>
      <c r="B298">
        <v>38.951166000000001</v>
      </c>
      <c r="C298">
        <v>20716.699400000001</v>
      </c>
      <c r="D298">
        <v>2426.56</v>
      </c>
      <c r="E298">
        <v>3734.9859000000001</v>
      </c>
      <c r="F298">
        <v>2018122403001</v>
      </c>
      <c r="G298">
        <v>-2.5</v>
      </c>
      <c r="H298">
        <v>2424.0700000000002</v>
      </c>
      <c r="I298">
        <v>1</v>
      </c>
    </row>
    <row r="299" spans="1:9" x14ac:dyDescent="0.25">
      <c r="A299">
        <v>-78.058803999999995</v>
      </c>
      <c r="B299">
        <v>38.952362000000001</v>
      </c>
      <c r="C299">
        <v>20726.9395</v>
      </c>
      <c r="D299">
        <v>2426.39</v>
      </c>
      <c r="E299">
        <v>3735.0990000000002</v>
      </c>
      <c r="F299">
        <v>2018122403001</v>
      </c>
      <c r="G299">
        <v>-2.5</v>
      </c>
      <c r="H299">
        <v>2423.89</v>
      </c>
      <c r="I299">
        <v>1</v>
      </c>
    </row>
    <row r="300" spans="1:9" x14ac:dyDescent="0.25">
      <c r="A300">
        <v>-78.058601999999993</v>
      </c>
      <c r="B300">
        <v>38.953560000000003</v>
      </c>
      <c r="C300">
        <v>20737.179499999998</v>
      </c>
      <c r="D300">
        <v>2425.3200000000002</v>
      </c>
      <c r="E300">
        <v>3735.1383999999998</v>
      </c>
      <c r="F300">
        <v>2018122403001</v>
      </c>
      <c r="G300">
        <v>-2.5</v>
      </c>
      <c r="H300">
        <v>2422.8200000000002</v>
      </c>
      <c r="I300">
        <v>1</v>
      </c>
    </row>
    <row r="301" spans="1:9" x14ac:dyDescent="0.25">
      <c r="A301">
        <v>-78.058389000000005</v>
      </c>
      <c r="B301">
        <v>38.954754000000001</v>
      </c>
      <c r="C301">
        <v>20747.419600000001</v>
      </c>
      <c r="D301">
        <v>2423.2199999999998</v>
      </c>
      <c r="E301">
        <v>3735.2631999999999</v>
      </c>
      <c r="F301">
        <v>2018122403001</v>
      </c>
      <c r="G301">
        <v>-2.5</v>
      </c>
      <c r="H301">
        <v>2420.7199999999998</v>
      </c>
      <c r="I301">
        <v>1</v>
      </c>
    </row>
    <row r="302" spans="1:9" x14ac:dyDescent="0.25">
      <c r="A302">
        <v>-78.058173999999994</v>
      </c>
      <c r="B302">
        <v>38.955931999999997</v>
      </c>
      <c r="C302">
        <v>20757.6597</v>
      </c>
      <c r="D302">
        <v>2420.27</v>
      </c>
      <c r="E302">
        <v>3735.299</v>
      </c>
      <c r="F302">
        <v>2018122403001</v>
      </c>
      <c r="G302">
        <v>-2.5</v>
      </c>
      <c r="H302">
        <v>2417.77</v>
      </c>
      <c r="I302">
        <v>1</v>
      </c>
    </row>
    <row r="303" spans="1:9" x14ac:dyDescent="0.25">
      <c r="A303">
        <v>-78.057959999999994</v>
      </c>
      <c r="B303">
        <v>38.957146999999999</v>
      </c>
      <c r="C303">
        <v>20767.899700000002</v>
      </c>
      <c r="D303">
        <v>2416.75</v>
      </c>
      <c r="E303">
        <v>3735.3816000000002</v>
      </c>
      <c r="F303">
        <v>2018122403001</v>
      </c>
      <c r="G303">
        <v>-2.5</v>
      </c>
      <c r="H303">
        <v>2414.2600000000002</v>
      </c>
      <c r="I303">
        <v>1</v>
      </c>
    </row>
    <row r="304" spans="1:9" x14ac:dyDescent="0.25">
      <c r="A304">
        <v>-78.057764000000006</v>
      </c>
      <c r="B304">
        <v>38.958429000000002</v>
      </c>
      <c r="C304">
        <v>20778.139800000001</v>
      </c>
      <c r="D304">
        <v>2412.9499999999998</v>
      </c>
      <c r="E304">
        <v>3735.4315999999999</v>
      </c>
      <c r="F304">
        <v>2018122403001</v>
      </c>
      <c r="G304">
        <v>-2.5</v>
      </c>
      <c r="H304">
        <v>2410.46</v>
      </c>
      <c r="I304">
        <v>1</v>
      </c>
    </row>
    <row r="305" spans="1:9" x14ac:dyDescent="0.25">
      <c r="A305">
        <v>-78.057576999999995</v>
      </c>
      <c r="B305">
        <v>38.959688</v>
      </c>
      <c r="C305">
        <v>20788.379799999999</v>
      </c>
      <c r="D305">
        <v>2409.15</v>
      </c>
      <c r="E305">
        <v>3735.5740999999998</v>
      </c>
      <c r="F305">
        <v>2018122403001</v>
      </c>
      <c r="G305">
        <v>-2.5</v>
      </c>
      <c r="H305">
        <v>2406.65</v>
      </c>
      <c r="I305">
        <v>1</v>
      </c>
    </row>
    <row r="306" spans="1:9" x14ac:dyDescent="0.25">
      <c r="A306">
        <v>-78.057379999999995</v>
      </c>
      <c r="B306">
        <v>38.960928000000003</v>
      </c>
      <c r="C306">
        <v>20798.619900000002</v>
      </c>
      <c r="D306">
        <v>2405.62</v>
      </c>
      <c r="E306">
        <v>3735.6619000000001</v>
      </c>
      <c r="F306">
        <v>2018122403001</v>
      </c>
      <c r="G306">
        <v>-2.5</v>
      </c>
      <c r="H306">
        <v>2403.12</v>
      </c>
      <c r="I306">
        <v>1</v>
      </c>
    </row>
    <row r="307" spans="1:9" x14ac:dyDescent="0.25">
      <c r="A307">
        <v>-78.057175000000001</v>
      </c>
      <c r="B307">
        <v>38.962094</v>
      </c>
      <c r="C307">
        <v>20808.859899999999</v>
      </c>
      <c r="D307">
        <v>2402.6</v>
      </c>
      <c r="E307">
        <v>3735.6992</v>
      </c>
      <c r="F307">
        <v>2018122403001</v>
      </c>
      <c r="G307">
        <v>-2.5</v>
      </c>
      <c r="H307">
        <v>2400.1</v>
      </c>
      <c r="I307">
        <v>1</v>
      </c>
    </row>
    <row r="308" spans="1:9" x14ac:dyDescent="0.25">
      <c r="A308">
        <v>-78.056966000000003</v>
      </c>
      <c r="B308">
        <v>38.963250000000002</v>
      </c>
      <c r="C308">
        <v>20819.099999999999</v>
      </c>
      <c r="D308">
        <v>2400.21</v>
      </c>
      <c r="E308">
        <v>3735.8335999999999</v>
      </c>
      <c r="F308">
        <v>2018122403001</v>
      </c>
      <c r="G308">
        <v>-2.5</v>
      </c>
      <c r="H308">
        <v>2397.71</v>
      </c>
      <c r="I308">
        <v>1</v>
      </c>
    </row>
    <row r="309" spans="1:9" x14ac:dyDescent="0.25">
      <c r="A309">
        <v>-78.056760999999995</v>
      </c>
      <c r="B309">
        <v>38.964422999999996</v>
      </c>
      <c r="C309">
        <v>20829.340100000001</v>
      </c>
      <c r="D309">
        <v>2398.5100000000002</v>
      </c>
      <c r="E309">
        <v>3735.8917999999999</v>
      </c>
      <c r="F309">
        <v>2018122403001</v>
      </c>
      <c r="G309">
        <v>-2.5</v>
      </c>
      <c r="H309">
        <v>2396.02</v>
      </c>
      <c r="I309">
        <v>1</v>
      </c>
    </row>
    <row r="310" spans="1:9" x14ac:dyDescent="0.25">
      <c r="A310">
        <v>-78.056549000000004</v>
      </c>
      <c r="B310">
        <v>38.965668999999998</v>
      </c>
      <c r="C310">
        <v>20839.580099999999</v>
      </c>
      <c r="D310">
        <v>2397.5700000000002</v>
      </c>
      <c r="E310">
        <v>3735.9265</v>
      </c>
      <c r="F310">
        <v>2018122403001</v>
      </c>
      <c r="G310">
        <v>-2.5</v>
      </c>
      <c r="H310">
        <v>2395.08</v>
      </c>
      <c r="I310">
        <v>1</v>
      </c>
    </row>
    <row r="311" spans="1:9" x14ac:dyDescent="0.25">
      <c r="A311">
        <v>-78.056338999999994</v>
      </c>
      <c r="B311">
        <v>38.966889999999999</v>
      </c>
      <c r="C311">
        <v>20849.820199999998</v>
      </c>
      <c r="D311">
        <v>2397.46</v>
      </c>
      <c r="E311">
        <v>3735.9832999999999</v>
      </c>
      <c r="F311">
        <v>2018122403001</v>
      </c>
      <c r="G311">
        <v>-2.5</v>
      </c>
      <c r="H311">
        <v>2394.96</v>
      </c>
      <c r="I311">
        <v>1</v>
      </c>
    </row>
    <row r="312" spans="1:9" x14ac:dyDescent="0.25">
      <c r="A312">
        <v>-78.056128999999999</v>
      </c>
      <c r="B312">
        <v>38.968144000000002</v>
      </c>
      <c r="C312">
        <v>20860.0602</v>
      </c>
      <c r="D312">
        <v>2398.2399999999998</v>
      </c>
      <c r="E312">
        <v>3736.0992000000001</v>
      </c>
      <c r="F312">
        <v>2018122403001</v>
      </c>
      <c r="G312">
        <v>-2.5</v>
      </c>
      <c r="H312">
        <v>2395.7399999999998</v>
      </c>
      <c r="I312">
        <v>1</v>
      </c>
    </row>
    <row r="313" spans="1:9" x14ac:dyDescent="0.25">
      <c r="A313">
        <v>-78.055925999999999</v>
      </c>
      <c r="B313">
        <v>38.969467000000002</v>
      </c>
      <c r="C313">
        <v>20870.300299999999</v>
      </c>
      <c r="D313">
        <v>2399.9899999999998</v>
      </c>
      <c r="E313">
        <v>3736.1392000000001</v>
      </c>
      <c r="F313">
        <v>2018122403001</v>
      </c>
      <c r="G313">
        <v>-2.5</v>
      </c>
      <c r="H313">
        <v>2397.4899999999998</v>
      </c>
      <c r="I313">
        <v>1</v>
      </c>
    </row>
    <row r="314" spans="1:9" x14ac:dyDescent="0.25">
      <c r="A314">
        <v>-78.055733000000004</v>
      </c>
      <c r="B314">
        <v>38.970730000000003</v>
      </c>
      <c r="C314">
        <v>20880.540300000001</v>
      </c>
      <c r="D314">
        <v>2402.66</v>
      </c>
      <c r="E314">
        <v>3736.19</v>
      </c>
      <c r="F314">
        <v>2018122403001</v>
      </c>
      <c r="G314">
        <v>-2.5</v>
      </c>
      <c r="H314">
        <v>2400.16</v>
      </c>
      <c r="I314">
        <v>1</v>
      </c>
    </row>
    <row r="315" spans="1:9" x14ac:dyDescent="0.25">
      <c r="A315">
        <v>-78.055526999999998</v>
      </c>
      <c r="B315">
        <v>38.971955999999999</v>
      </c>
      <c r="C315">
        <v>20890.7804</v>
      </c>
      <c r="D315">
        <v>2405.83</v>
      </c>
      <c r="E315">
        <v>3736.2927</v>
      </c>
      <c r="F315">
        <v>2018122403001</v>
      </c>
      <c r="G315">
        <v>-2.5</v>
      </c>
      <c r="H315">
        <v>2403.33</v>
      </c>
      <c r="I315">
        <v>1</v>
      </c>
    </row>
    <row r="316" spans="1:9" x14ac:dyDescent="0.25">
      <c r="A316">
        <v>-78.055319999999995</v>
      </c>
      <c r="B316">
        <v>38.973132999999997</v>
      </c>
      <c r="C316">
        <v>20901.020499999999</v>
      </c>
      <c r="D316">
        <v>2408.9499999999998</v>
      </c>
      <c r="E316">
        <v>3736.3791000000001</v>
      </c>
      <c r="F316">
        <v>2018122403001</v>
      </c>
      <c r="G316">
        <v>-2.5</v>
      </c>
      <c r="H316">
        <v>2406.4499999999998</v>
      </c>
      <c r="I316">
        <v>1</v>
      </c>
    </row>
    <row r="317" spans="1:9" x14ac:dyDescent="0.25">
      <c r="A317">
        <v>-78.055115000000001</v>
      </c>
      <c r="B317">
        <v>38.974263000000001</v>
      </c>
      <c r="C317">
        <v>20911.2605</v>
      </c>
      <c r="D317">
        <v>2411.4899999999998</v>
      </c>
      <c r="E317">
        <v>3736.4254999999998</v>
      </c>
      <c r="F317">
        <v>2018122403001</v>
      </c>
      <c r="G317">
        <v>-2.5</v>
      </c>
      <c r="H317">
        <v>2408.9899999999998</v>
      </c>
      <c r="I317">
        <v>1</v>
      </c>
    </row>
    <row r="318" spans="1:9" x14ac:dyDescent="0.25">
      <c r="A318">
        <v>-78.054910000000007</v>
      </c>
      <c r="B318">
        <v>38.975380000000001</v>
      </c>
      <c r="C318">
        <v>20921.500599999999</v>
      </c>
      <c r="D318">
        <v>2412.9</v>
      </c>
      <c r="E318">
        <v>3736.5052999999998</v>
      </c>
      <c r="F318">
        <v>2018122403001</v>
      </c>
      <c r="G318">
        <v>-2.5</v>
      </c>
      <c r="H318">
        <v>2410.4</v>
      </c>
      <c r="I318">
        <v>1</v>
      </c>
    </row>
    <row r="319" spans="1:9" x14ac:dyDescent="0.25">
      <c r="A319">
        <v>-78.054698000000002</v>
      </c>
      <c r="B319">
        <v>38.976517000000001</v>
      </c>
      <c r="C319">
        <v>20931.740600000001</v>
      </c>
      <c r="D319">
        <v>2412.65</v>
      </c>
      <c r="E319">
        <v>3736.5203000000001</v>
      </c>
      <c r="F319">
        <v>2018122403001</v>
      </c>
      <c r="G319">
        <v>-2.5</v>
      </c>
      <c r="H319">
        <v>2410.16</v>
      </c>
      <c r="I319">
        <v>1</v>
      </c>
    </row>
    <row r="320" spans="1:9" x14ac:dyDescent="0.25">
      <c r="A320">
        <v>-78.054481999999993</v>
      </c>
      <c r="B320">
        <v>38.977659000000003</v>
      </c>
      <c r="C320">
        <v>20941.9807</v>
      </c>
      <c r="D320">
        <v>2410.44</v>
      </c>
      <c r="E320">
        <v>3736.5992999999999</v>
      </c>
      <c r="F320">
        <v>2018122403001</v>
      </c>
      <c r="G320">
        <v>-2.5</v>
      </c>
      <c r="H320">
        <v>2407.94</v>
      </c>
      <c r="I320">
        <v>1</v>
      </c>
    </row>
    <row r="321" spans="1:9" x14ac:dyDescent="0.25">
      <c r="A321">
        <v>-78.054272999999995</v>
      </c>
      <c r="B321">
        <v>38.978797</v>
      </c>
      <c r="C321">
        <v>20952.220700000002</v>
      </c>
      <c r="D321">
        <v>2406.87</v>
      </c>
      <c r="E321">
        <v>3736.6824000000001</v>
      </c>
      <c r="F321">
        <v>2018122403001</v>
      </c>
      <c r="G321">
        <v>-2.5</v>
      </c>
      <c r="H321">
        <v>2404.37</v>
      </c>
      <c r="I321">
        <v>1</v>
      </c>
    </row>
    <row r="322" spans="1:9" x14ac:dyDescent="0.25">
      <c r="A322">
        <v>-78.054069999999996</v>
      </c>
      <c r="B322">
        <v>38.979995000000002</v>
      </c>
      <c r="C322">
        <v>20962.460800000001</v>
      </c>
      <c r="D322">
        <v>2402.8000000000002</v>
      </c>
      <c r="E322">
        <v>3736.6831000000002</v>
      </c>
      <c r="F322">
        <v>2018122403001</v>
      </c>
      <c r="G322">
        <v>-2.5</v>
      </c>
      <c r="H322">
        <v>2400.3000000000002</v>
      </c>
      <c r="I322">
        <v>1</v>
      </c>
    </row>
    <row r="323" spans="1:9" x14ac:dyDescent="0.25">
      <c r="A323">
        <v>-78.053873999999993</v>
      </c>
      <c r="B323">
        <v>38.981195999999997</v>
      </c>
      <c r="C323">
        <v>20972.7009</v>
      </c>
      <c r="D323">
        <v>2398.9299999999998</v>
      </c>
      <c r="E323">
        <v>3736.7836000000002</v>
      </c>
      <c r="F323">
        <v>2018122403001</v>
      </c>
      <c r="G323">
        <v>-2.5</v>
      </c>
      <c r="H323">
        <v>2396.4299999999998</v>
      </c>
      <c r="I323">
        <v>1</v>
      </c>
    </row>
    <row r="324" spans="1:9" x14ac:dyDescent="0.25">
      <c r="A324">
        <v>-78.053680999999997</v>
      </c>
      <c r="B324">
        <v>38.982461000000001</v>
      </c>
      <c r="C324">
        <v>20982.940900000001</v>
      </c>
      <c r="D324">
        <v>2395.37</v>
      </c>
      <c r="E324">
        <v>3736.82</v>
      </c>
      <c r="F324">
        <v>2018122403001</v>
      </c>
      <c r="G324">
        <v>-2.5</v>
      </c>
      <c r="H324">
        <v>2392.87</v>
      </c>
      <c r="I324">
        <v>1</v>
      </c>
    </row>
    <row r="325" spans="1:9" x14ac:dyDescent="0.25">
      <c r="A325">
        <v>-78.053494000000001</v>
      </c>
      <c r="B325">
        <v>38.983718000000003</v>
      </c>
      <c r="C325">
        <v>20993.181</v>
      </c>
      <c r="D325">
        <v>2392.12</v>
      </c>
      <c r="E325">
        <v>3736.8975999999998</v>
      </c>
      <c r="F325">
        <v>2018122403001</v>
      </c>
      <c r="G325">
        <v>-2.5</v>
      </c>
      <c r="H325">
        <v>2389.62</v>
      </c>
      <c r="I325">
        <v>1</v>
      </c>
    </row>
    <row r="326" spans="1:9" x14ac:dyDescent="0.25">
      <c r="A326">
        <v>-78.053290000000004</v>
      </c>
      <c r="B326">
        <v>38.984943000000001</v>
      </c>
      <c r="C326">
        <v>21003.420999999998</v>
      </c>
      <c r="D326">
        <v>2389.14</v>
      </c>
      <c r="E326">
        <v>3736.9765000000002</v>
      </c>
      <c r="F326">
        <v>2018122403001</v>
      </c>
      <c r="G326">
        <v>-2.5</v>
      </c>
      <c r="H326">
        <v>2386.64</v>
      </c>
      <c r="I326">
        <v>1</v>
      </c>
    </row>
    <row r="327" spans="1:9" x14ac:dyDescent="0.25">
      <c r="A327">
        <v>-78.053084999999996</v>
      </c>
      <c r="B327">
        <v>38.986153999999999</v>
      </c>
      <c r="C327">
        <v>21013.661100000001</v>
      </c>
      <c r="D327">
        <v>2386.4299999999998</v>
      </c>
      <c r="E327">
        <v>3737.1215000000002</v>
      </c>
      <c r="F327">
        <v>2018122403001</v>
      </c>
      <c r="G327">
        <v>-2.5</v>
      </c>
      <c r="H327">
        <v>2383.9299999999998</v>
      </c>
      <c r="I327">
        <v>1</v>
      </c>
    </row>
    <row r="328" spans="1:9" x14ac:dyDescent="0.25">
      <c r="A328">
        <v>-78.052880000000002</v>
      </c>
      <c r="B328">
        <v>38.987361</v>
      </c>
      <c r="C328">
        <v>21023.901099999999</v>
      </c>
      <c r="D328">
        <v>2383.9499999999998</v>
      </c>
      <c r="E328">
        <v>3737.1671000000001</v>
      </c>
      <c r="F328">
        <v>2018122403001</v>
      </c>
      <c r="G328">
        <v>-2.5</v>
      </c>
      <c r="H328">
        <v>2381.4499999999998</v>
      </c>
      <c r="I328">
        <v>1</v>
      </c>
    </row>
    <row r="329" spans="1:9" x14ac:dyDescent="0.25">
      <c r="A329">
        <v>-78.052671000000004</v>
      </c>
      <c r="B329">
        <v>38.988565999999999</v>
      </c>
      <c r="C329">
        <v>21034.141199999998</v>
      </c>
      <c r="D329">
        <v>2381.69</v>
      </c>
      <c r="E329">
        <v>3737.1860999999999</v>
      </c>
      <c r="F329">
        <v>2018122403001</v>
      </c>
      <c r="G329">
        <v>-2.5</v>
      </c>
      <c r="H329">
        <v>2379.19</v>
      </c>
      <c r="I329">
        <v>1</v>
      </c>
    </row>
    <row r="330" spans="1:9" x14ac:dyDescent="0.25">
      <c r="A330">
        <v>-78.052465999999995</v>
      </c>
      <c r="B330">
        <v>38.989710000000002</v>
      </c>
      <c r="C330">
        <v>21044.381300000001</v>
      </c>
      <c r="D330">
        <v>2379.64</v>
      </c>
      <c r="E330">
        <v>3737.1958</v>
      </c>
      <c r="F330">
        <v>2018122403001</v>
      </c>
      <c r="G330">
        <v>-2.5</v>
      </c>
      <c r="H330">
        <v>2377.14</v>
      </c>
      <c r="I330">
        <v>1</v>
      </c>
    </row>
    <row r="331" spans="1:9" x14ac:dyDescent="0.25">
      <c r="A331">
        <v>-78.052266000000003</v>
      </c>
      <c r="B331">
        <v>38.990834</v>
      </c>
      <c r="C331">
        <v>21054.621299999999</v>
      </c>
      <c r="D331">
        <v>2377.91</v>
      </c>
      <c r="E331">
        <v>3737.259</v>
      </c>
      <c r="F331">
        <v>2018122403001</v>
      </c>
      <c r="G331">
        <v>-2.5</v>
      </c>
      <c r="H331">
        <v>2375.41</v>
      </c>
      <c r="I331">
        <v>1</v>
      </c>
    </row>
    <row r="332" spans="1:9" x14ac:dyDescent="0.25">
      <c r="A332">
        <v>-78.052058000000002</v>
      </c>
      <c r="B332">
        <v>38.991982999999998</v>
      </c>
      <c r="C332">
        <v>21064.861400000002</v>
      </c>
      <c r="D332">
        <v>2376.59</v>
      </c>
      <c r="E332">
        <v>3737.3516</v>
      </c>
      <c r="F332">
        <v>2018122403001</v>
      </c>
      <c r="G332">
        <v>-2.5</v>
      </c>
      <c r="H332">
        <v>2374.1</v>
      </c>
      <c r="I332">
        <v>1</v>
      </c>
    </row>
    <row r="333" spans="1:9" x14ac:dyDescent="0.25">
      <c r="A333">
        <v>-78.051848000000007</v>
      </c>
      <c r="B333">
        <v>38.993232999999996</v>
      </c>
      <c r="C333">
        <v>21075.1014</v>
      </c>
      <c r="D333">
        <v>2375.81</v>
      </c>
      <c r="E333">
        <v>3737.4315000000001</v>
      </c>
      <c r="F333">
        <v>2018122403001</v>
      </c>
      <c r="G333">
        <v>-2.5</v>
      </c>
      <c r="H333">
        <v>2373.3200000000002</v>
      </c>
      <c r="I333">
        <v>1</v>
      </c>
    </row>
    <row r="334" spans="1:9" x14ac:dyDescent="0.25">
      <c r="A334">
        <v>-78.051653000000002</v>
      </c>
      <c r="B334">
        <v>38.994591999999997</v>
      </c>
      <c r="C334">
        <v>21085.341499999999</v>
      </c>
      <c r="D334">
        <v>2375.6799999999998</v>
      </c>
      <c r="E334">
        <v>3737.5540999999998</v>
      </c>
      <c r="F334">
        <v>2018122403001</v>
      </c>
      <c r="G334">
        <v>-2.5</v>
      </c>
      <c r="H334">
        <v>2373.1799999999998</v>
      </c>
      <c r="I334">
        <v>1</v>
      </c>
    </row>
    <row r="335" spans="1:9" x14ac:dyDescent="0.25">
      <c r="A335">
        <v>-78.051463999999996</v>
      </c>
      <c r="B335">
        <v>38.995933000000001</v>
      </c>
      <c r="C335">
        <v>21095.5815</v>
      </c>
      <c r="D335">
        <v>2376.3000000000002</v>
      </c>
      <c r="E335">
        <v>3737.5481</v>
      </c>
      <c r="F335">
        <v>2018122403001</v>
      </c>
      <c r="G335">
        <v>-2.5</v>
      </c>
      <c r="H335">
        <v>2373.81</v>
      </c>
      <c r="I335">
        <v>1</v>
      </c>
    </row>
    <row r="336" spans="1:9" x14ac:dyDescent="0.25">
      <c r="A336">
        <v>-78.051286000000005</v>
      </c>
      <c r="B336">
        <v>38.997216000000002</v>
      </c>
      <c r="C336">
        <v>21105.821599999999</v>
      </c>
      <c r="D336">
        <v>2377.8000000000002</v>
      </c>
      <c r="E336">
        <v>3737.5929000000001</v>
      </c>
      <c r="F336">
        <v>2018122403001</v>
      </c>
      <c r="G336">
        <v>-2.5</v>
      </c>
      <c r="H336">
        <v>2375.3000000000002</v>
      </c>
      <c r="I336">
        <v>1</v>
      </c>
    </row>
    <row r="337" spans="1:9" x14ac:dyDescent="0.25">
      <c r="A337">
        <v>-78.051096000000001</v>
      </c>
      <c r="B337">
        <v>38.998466999999998</v>
      </c>
      <c r="C337">
        <v>21116.061699999998</v>
      </c>
      <c r="D337">
        <v>2380.2800000000002</v>
      </c>
      <c r="E337">
        <v>3737.6115</v>
      </c>
      <c r="F337">
        <v>2018122403001</v>
      </c>
      <c r="G337">
        <v>-2.5</v>
      </c>
      <c r="H337">
        <v>2377.7800000000002</v>
      </c>
      <c r="I337">
        <v>1</v>
      </c>
    </row>
    <row r="338" spans="1:9" x14ac:dyDescent="0.25">
      <c r="A338">
        <v>-78.050899000000001</v>
      </c>
      <c r="B338">
        <v>38.999670999999999</v>
      </c>
      <c r="C338">
        <v>21126.3017</v>
      </c>
      <c r="D338">
        <v>2383.75</v>
      </c>
      <c r="E338">
        <v>3737.6700999999998</v>
      </c>
      <c r="F338">
        <v>2018122403001</v>
      </c>
      <c r="G338">
        <v>-2.5</v>
      </c>
      <c r="H338">
        <v>2381.25</v>
      </c>
      <c r="I338">
        <v>1</v>
      </c>
    </row>
    <row r="339" spans="1:9" x14ac:dyDescent="0.25">
      <c r="A339">
        <v>-78.050702000000001</v>
      </c>
      <c r="B339">
        <v>39.000855999999999</v>
      </c>
      <c r="C339">
        <v>21136.541799999999</v>
      </c>
      <c r="D339">
        <v>2387.8200000000002</v>
      </c>
      <c r="E339">
        <v>3737.7541999999999</v>
      </c>
      <c r="F339">
        <v>2018122403001</v>
      </c>
      <c r="G339">
        <v>-2.5</v>
      </c>
      <c r="H339">
        <v>2385.3200000000002</v>
      </c>
      <c r="I339">
        <v>1</v>
      </c>
    </row>
    <row r="340" spans="1:9" x14ac:dyDescent="0.25">
      <c r="A340">
        <v>-78.050496999999993</v>
      </c>
      <c r="B340">
        <v>39.002043999999998</v>
      </c>
      <c r="C340">
        <v>21146.781800000001</v>
      </c>
      <c r="D340">
        <v>2391.9899999999998</v>
      </c>
      <c r="E340">
        <v>3737.8083999999999</v>
      </c>
      <c r="F340">
        <v>2018122403001</v>
      </c>
      <c r="G340">
        <v>-2.5</v>
      </c>
      <c r="H340">
        <v>2389.4899999999998</v>
      </c>
      <c r="I340">
        <v>1</v>
      </c>
    </row>
    <row r="341" spans="1:9" x14ac:dyDescent="0.25">
      <c r="A341">
        <v>-78.050280000000001</v>
      </c>
      <c r="B341">
        <v>39.003211999999998</v>
      </c>
      <c r="C341">
        <v>21157.0219</v>
      </c>
      <c r="D341">
        <v>2395.7600000000002</v>
      </c>
      <c r="E341">
        <v>3737.8384999999998</v>
      </c>
      <c r="F341">
        <v>2018122403001</v>
      </c>
      <c r="G341">
        <v>-2.5</v>
      </c>
      <c r="H341">
        <v>2393.2600000000002</v>
      </c>
      <c r="I341">
        <v>1</v>
      </c>
    </row>
    <row r="342" spans="1:9" x14ac:dyDescent="0.25">
      <c r="A342">
        <v>-78.050062999999994</v>
      </c>
      <c r="B342">
        <v>39.004378000000003</v>
      </c>
      <c r="C342">
        <v>21167.261900000001</v>
      </c>
      <c r="D342">
        <v>2398.7399999999998</v>
      </c>
      <c r="E342">
        <v>3737.9077000000002</v>
      </c>
      <c r="F342">
        <v>2018122403001</v>
      </c>
      <c r="G342">
        <v>-2.5</v>
      </c>
      <c r="H342">
        <v>2396.2399999999998</v>
      </c>
      <c r="I342">
        <v>1</v>
      </c>
    </row>
    <row r="343" spans="1:9" x14ac:dyDescent="0.25">
      <c r="A343">
        <v>-78.049857000000003</v>
      </c>
      <c r="B343">
        <v>39.005585000000004</v>
      </c>
      <c r="C343">
        <v>21177.502</v>
      </c>
      <c r="D343">
        <v>2400.91</v>
      </c>
      <c r="E343">
        <v>3737.944</v>
      </c>
      <c r="F343">
        <v>2018122403001</v>
      </c>
      <c r="G343">
        <v>-2.5</v>
      </c>
      <c r="H343">
        <v>2398.41</v>
      </c>
      <c r="I343">
        <v>1</v>
      </c>
    </row>
    <row r="344" spans="1:9" x14ac:dyDescent="0.25">
      <c r="A344">
        <v>-78.049659000000005</v>
      </c>
      <c r="B344">
        <v>39.006807999999999</v>
      </c>
      <c r="C344">
        <v>21187.741999999998</v>
      </c>
      <c r="D344">
        <v>2402.38</v>
      </c>
      <c r="E344">
        <v>3737.9926</v>
      </c>
      <c r="F344">
        <v>2018122403001</v>
      </c>
      <c r="G344">
        <v>-2.5</v>
      </c>
      <c r="H344">
        <v>2399.88</v>
      </c>
      <c r="I344">
        <v>1</v>
      </c>
    </row>
    <row r="345" spans="1:9" x14ac:dyDescent="0.25">
      <c r="A345">
        <v>-78.049464</v>
      </c>
      <c r="B345">
        <v>39.008057000000001</v>
      </c>
      <c r="C345">
        <v>21197.982100000001</v>
      </c>
      <c r="D345">
        <v>2403.25</v>
      </c>
      <c r="E345">
        <v>3738.0781000000002</v>
      </c>
      <c r="F345">
        <v>2018122403001</v>
      </c>
      <c r="G345">
        <v>-2.5</v>
      </c>
      <c r="H345">
        <v>2400.75</v>
      </c>
      <c r="I345">
        <v>1</v>
      </c>
    </row>
    <row r="346" spans="1:9" x14ac:dyDescent="0.25">
      <c r="A346">
        <v>-78.049273999999997</v>
      </c>
      <c r="B346">
        <v>39.009309000000002</v>
      </c>
      <c r="C346">
        <v>21208.2222</v>
      </c>
      <c r="D346">
        <v>2403.6</v>
      </c>
      <c r="E346">
        <v>3738.1224000000002</v>
      </c>
      <c r="F346">
        <v>2018122403001</v>
      </c>
      <c r="G346">
        <v>-2.5</v>
      </c>
      <c r="H346">
        <v>2401.11</v>
      </c>
      <c r="I346">
        <v>1</v>
      </c>
    </row>
    <row r="347" spans="1:9" x14ac:dyDescent="0.25">
      <c r="A347">
        <v>-78.049075999999999</v>
      </c>
      <c r="B347">
        <v>39.010528999999998</v>
      </c>
      <c r="C347">
        <v>21218.462200000002</v>
      </c>
      <c r="D347">
        <v>2403.5500000000002</v>
      </c>
      <c r="E347">
        <v>3738.1556</v>
      </c>
      <c r="F347">
        <v>2018122403001</v>
      </c>
      <c r="G347">
        <v>-2.5</v>
      </c>
      <c r="H347">
        <v>2401.0500000000002</v>
      </c>
      <c r="I347">
        <v>1</v>
      </c>
    </row>
    <row r="348" spans="1:9" x14ac:dyDescent="0.25">
      <c r="A348">
        <v>-78.048874999999995</v>
      </c>
      <c r="B348">
        <v>39.011662000000001</v>
      </c>
      <c r="C348">
        <v>21228.702300000001</v>
      </c>
      <c r="D348">
        <v>2403.1799999999998</v>
      </c>
      <c r="E348">
        <v>3738.2465000000002</v>
      </c>
      <c r="F348">
        <v>2018122403001</v>
      </c>
      <c r="G348">
        <v>-2.5</v>
      </c>
      <c r="H348">
        <v>2400.6799999999998</v>
      </c>
      <c r="I348">
        <v>1</v>
      </c>
    </row>
    <row r="349" spans="1:9" x14ac:dyDescent="0.25">
      <c r="A349">
        <v>-78.048676</v>
      </c>
      <c r="B349">
        <v>39.012799999999999</v>
      </c>
      <c r="C349">
        <v>21238.942299999999</v>
      </c>
      <c r="D349">
        <v>2402.6</v>
      </c>
      <c r="E349">
        <v>3738.2622000000001</v>
      </c>
      <c r="F349">
        <v>2018122403001</v>
      </c>
      <c r="G349">
        <v>-2.5</v>
      </c>
      <c r="H349">
        <v>2400.1</v>
      </c>
      <c r="I349">
        <v>1</v>
      </c>
    </row>
    <row r="350" spans="1:9" x14ac:dyDescent="0.25">
      <c r="A350">
        <v>-78.048475999999994</v>
      </c>
      <c r="B350">
        <v>39.013979999999997</v>
      </c>
      <c r="C350">
        <v>21249.182400000002</v>
      </c>
      <c r="D350">
        <v>2401.89</v>
      </c>
      <c r="E350">
        <v>3738.326</v>
      </c>
      <c r="F350">
        <v>2018122403001</v>
      </c>
      <c r="G350">
        <v>-2.5</v>
      </c>
      <c r="H350">
        <v>2399.4</v>
      </c>
      <c r="I350">
        <v>1</v>
      </c>
    </row>
    <row r="351" spans="1:9" x14ac:dyDescent="0.25">
      <c r="A351">
        <v>-78.048275000000004</v>
      </c>
      <c r="B351">
        <v>39.015129000000002</v>
      </c>
      <c r="C351">
        <v>21259.422399999999</v>
      </c>
      <c r="D351">
        <v>2401.17</v>
      </c>
      <c r="E351">
        <v>3738.3476000000001</v>
      </c>
      <c r="F351">
        <v>2018122403001</v>
      </c>
      <c r="G351">
        <v>-2.5</v>
      </c>
      <c r="H351">
        <v>2398.67</v>
      </c>
      <c r="I351">
        <v>1</v>
      </c>
    </row>
    <row r="352" spans="1:9" x14ac:dyDescent="0.25">
      <c r="A352">
        <v>-78.048066000000006</v>
      </c>
      <c r="B352">
        <v>39.016281999999997</v>
      </c>
      <c r="C352">
        <v>21269.662499999999</v>
      </c>
      <c r="D352">
        <v>2400.52</v>
      </c>
      <c r="E352">
        <v>3738.4355999999998</v>
      </c>
      <c r="F352">
        <v>2018122403001</v>
      </c>
      <c r="G352">
        <v>-2.5</v>
      </c>
      <c r="H352">
        <v>2398.02</v>
      </c>
      <c r="I352">
        <v>1</v>
      </c>
    </row>
    <row r="353" spans="1:9" x14ac:dyDescent="0.25">
      <c r="A353">
        <v>-78.047848000000002</v>
      </c>
      <c r="B353">
        <v>39.017476000000002</v>
      </c>
      <c r="C353">
        <v>21279.902600000001</v>
      </c>
      <c r="D353">
        <v>2400.04</v>
      </c>
      <c r="E353">
        <v>3738.5151000000001</v>
      </c>
      <c r="F353">
        <v>2018122403001</v>
      </c>
      <c r="G353">
        <v>-2.5</v>
      </c>
      <c r="H353">
        <v>2397.54</v>
      </c>
      <c r="I353">
        <v>1</v>
      </c>
    </row>
    <row r="354" spans="1:9" x14ac:dyDescent="0.25">
      <c r="A354">
        <v>-78.047640999999999</v>
      </c>
      <c r="B354">
        <v>39.018678999999999</v>
      </c>
      <c r="C354">
        <v>21290.142599999999</v>
      </c>
      <c r="D354">
        <v>2399.83</v>
      </c>
      <c r="E354">
        <v>3738.5009</v>
      </c>
      <c r="F354">
        <v>2018122403001</v>
      </c>
      <c r="G354">
        <v>-2.5</v>
      </c>
      <c r="H354">
        <v>2397.33</v>
      </c>
      <c r="I354">
        <v>1</v>
      </c>
    </row>
    <row r="355" spans="1:9" x14ac:dyDescent="0.25">
      <c r="A355">
        <v>-78.047452000000007</v>
      </c>
      <c r="B355">
        <v>39.019891999999999</v>
      </c>
      <c r="C355">
        <v>21300.382699999998</v>
      </c>
      <c r="D355">
        <v>2399.9899999999998</v>
      </c>
      <c r="E355">
        <v>3738.5659999999998</v>
      </c>
      <c r="F355">
        <v>2018122403001</v>
      </c>
      <c r="G355">
        <v>-2.5</v>
      </c>
      <c r="H355">
        <v>2397.4899999999998</v>
      </c>
      <c r="I355">
        <v>1</v>
      </c>
    </row>
    <row r="356" spans="1:9" x14ac:dyDescent="0.25">
      <c r="A356">
        <v>-78.047268000000003</v>
      </c>
      <c r="B356">
        <v>39.021116999999997</v>
      </c>
      <c r="C356">
        <v>21310.6227</v>
      </c>
      <c r="D356">
        <v>2400.61</v>
      </c>
      <c r="E356">
        <v>3738.6109999999999</v>
      </c>
      <c r="F356">
        <v>2018122403001</v>
      </c>
      <c r="G356">
        <v>-2.5</v>
      </c>
      <c r="H356">
        <v>2398.11</v>
      </c>
      <c r="I356">
        <v>1</v>
      </c>
    </row>
    <row r="357" spans="1:9" x14ac:dyDescent="0.25">
      <c r="A357">
        <v>-78.047084999999996</v>
      </c>
      <c r="B357">
        <v>39.022311999999999</v>
      </c>
      <c r="C357">
        <v>21320.862799999999</v>
      </c>
      <c r="D357">
        <v>2401.79</v>
      </c>
      <c r="E357">
        <v>3738.6788000000001</v>
      </c>
      <c r="F357">
        <v>2018122403001</v>
      </c>
      <c r="G357">
        <v>-2.5</v>
      </c>
      <c r="H357">
        <v>2399.29</v>
      </c>
      <c r="I357">
        <v>1</v>
      </c>
    </row>
    <row r="358" spans="1:9" x14ac:dyDescent="0.25">
      <c r="A358">
        <v>-78.046899999999994</v>
      </c>
      <c r="B358">
        <v>39.023504000000003</v>
      </c>
      <c r="C358">
        <v>21331.102800000001</v>
      </c>
      <c r="D358">
        <v>2403.63</v>
      </c>
      <c r="E358">
        <v>3738.6792999999998</v>
      </c>
      <c r="F358">
        <v>2018122403001</v>
      </c>
      <c r="G358">
        <v>-2.5</v>
      </c>
      <c r="H358">
        <v>2401.13</v>
      </c>
      <c r="I358">
        <v>1</v>
      </c>
    </row>
    <row r="359" spans="1:9" x14ac:dyDescent="0.25">
      <c r="A359">
        <v>-78.046715000000006</v>
      </c>
      <c r="B359">
        <v>39.024701</v>
      </c>
      <c r="C359">
        <v>21341.3429</v>
      </c>
      <c r="D359">
        <v>2406.2199999999998</v>
      </c>
      <c r="E359">
        <v>3738.7608</v>
      </c>
      <c r="F359">
        <v>2018122403001</v>
      </c>
      <c r="G359">
        <v>-2.5</v>
      </c>
      <c r="H359">
        <v>2403.7199999999998</v>
      </c>
      <c r="I359">
        <v>1</v>
      </c>
    </row>
    <row r="360" spans="1:9" x14ac:dyDescent="0.25">
      <c r="A360">
        <v>-78.046514000000002</v>
      </c>
      <c r="B360">
        <v>39.025861999999996</v>
      </c>
      <c r="C360">
        <v>21351.582999999999</v>
      </c>
      <c r="D360">
        <v>2409.67</v>
      </c>
      <c r="E360">
        <v>3738.8105999999998</v>
      </c>
      <c r="F360">
        <v>2018122403001</v>
      </c>
      <c r="G360">
        <v>-2.5</v>
      </c>
      <c r="H360">
        <v>2407.17</v>
      </c>
      <c r="I360">
        <v>1</v>
      </c>
    </row>
    <row r="361" spans="1:9" x14ac:dyDescent="0.25">
      <c r="A361">
        <v>-78.046305000000004</v>
      </c>
      <c r="B361">
        <v>39.026964</v>
      </c>
      <c r="C361">
        <v>21361.823</v>
      </c>
      <c r="D361">
        <v>2414.06</v>
      </c>
      <c r="E361">
        <v>3738.866</v>
      </c>
      <c r="F361">
        <v>2018122403001</v>
      </c>
      <c r="G361">
        <v>-2.5</v>
      </c>
      <c r="H361">
        <v>2411.56</v>
      </c>
      <c r="I361">
        <v>1</v>
      </c>
    </row>
    <row r="362" spans="1:9" x14ac:dyDescent="0.25">
      <c r="A362">
        <v>-78.046094999999994</v>
      </c>
      <c r="B362">
        <v>39.028056999999997</v>
      </c>
      <c r="C362">
        <v>21372.063099999999</v>
      </c>
      <c r="D362">
        <v>2445.0300000000002</v>
      </c>
      <c r="E362">
        <v>3738.9213</v>
      </c>
      <c r="F362">
        <v>2018122403001</v>
      </c>
      <c r="G362">
        <v>-2.5</v>
      </c>
      <c r="H362">
        <v>2442.5300000000002</v>
      </c>
      <c r="I362">
        <v>1</v>
      </c>
    </row>
    <row r="363" spans="1:9" x14ac:dyDescent="0.25">
      <c r="A363">
        <v>-78.045882000000006</v>
      </c>
      <c r="B363">
        <v>39.029159</v>
      </c>
      <c r="C363">
        <v>21382.303100000001</v>
      </c>
      <c r="D363">
        <v>2445.0300000000002</v>
      </c>
      <c r="E363">
        <v>3738.9782</v>
      </c>
      <c r="F363">
        <v>2018122403001</v>
      </c>
      <c r="G363">
        <v>-2.5</v>
      </c>
      <c r="H363">
        <v>2442.5300000000002</v>
      </c>
      <c r="I363">
        <v>1</v>
      </c>
    </row>
    <row r="364" spans="1:9" x14ac:dyDescent="0.25">
      <c r="A364">
        <v>-78.045683999999994</v>
      </c>
      <c r="B364">
        <v>39.030306000000003</v>
      </c>
      <c r="C364">
        <v>21392.5432</v>
      </c>
      <c r="D364">
        <v>2445.0300000000002</v>
      </c>
      <c r="E364">
        <v>3738.9593</v>
      </c>
      <c r="F364">
        <v>2018122403001</v>
      </c>
      <c r="G364">
        <v>-2.5</v>
      </c>
      <c r="H364">
        <v>2442.5300000000002</v>
      </c>
      <c r="I364">
        <v>1</v>
      </c>
    </row>
    <row r="365" spans="1:9" x14ac:dyDescent="0.25">
      <c r="A365">
        <v>-78.045490000000001</v>
      </c>
      <c r="B365">
        <v>39.031467999999997</v>
      </c>
      <c r="C365">
        <v>21402.783200000002</v>
      </c>
      <c r="D365">
        <v>2445.0300000000002</v>
      </c>
      <c r="E365">
        <v>3739.0372000000002</v>
      </c>
      <c r="F365">
        <v>2018122403001</v>
      </c>
      <c r="G365">
        <v>-2.5</v>
      </c>
      <c r="H365">
        <v>2442.5300000000002</v>
      </c>
      <c r="I365">
        <v>1</v>
      </c>
    </row>
    <row r="366" spans="1:9" x14ac:dyDescent="0.25">
      <c r="A366">
        <v>-78.045295999999993</v>
      </c>
      <c r="B366">
        <v>39.032632</v>
      </c>
      <c r="C366">
        <v>21413.023300000001</v>
      </c>
      <c r="D366">
        <v>2450.66</v>
      </c>
      <c r="E366">
        <v>3739.0875999999998</v>
      </c>
      <c r="F366">
        <v>2018122403001</v>
      </c>
      <c r="G366">
        <v>-2.5</v>
      </c>
      <c r="H366">
        <v>2448.16</v>
      </c>
      <c r="I366">
        <v>1</v>
      </c>
    </row>
    <row r="367" spans="1:9" x14ac:dyDescent="0.25">
      <c r="A367">
        <v>-78.045097999999996</v>
      </c>
      <c r="B367">
        <v>39.033841000000002</v>
      </c>
      <c r="C367">
        <v>21423.2634</v>
      </c>
      <c r="D367">
        <v>2449.25</v>
      </c>
      <c r="E367">
        <v>3739.1581000000001</v>
      </c>
      <c r="F367">
        <v>2018122403001</v>
      </c>
      <c r="G367">
        <v>-2.5</v>
      </c>
      <c r="H367">
        <v>2446.75</v>
      </c>
      <c r="I367">
        <v>1</v>
      </c>
    </row>
    <row r="368" spans="1:9" x14ac:dyDescent="0.25">
      <c r="A368">
        <v>-78.044912999999994</v>
      </c>
      <c r="B368">
        <v>39.035072999999997</v>
      </c>
      <c r="C368">
        <v>21433.503400000001</v>
      </c>
      <c r="D368">
        <v>2452.0700000000002</v>
      </c>
      <c r="E368">
        <v>3739.1626000000001</v>
      </c>
      <c r="F368">
        <v>2018122403001</v>
      </c>
      <c r="G368">
        <v>-2.5</v>
      </c>
      <c r="H368">
        <v>2449.5700000000002</v>
      </c>
      <c r="I368">
        <v>1</v>
      </c>
    </row>
    <row r="369" spans="1:9" x14ac:dyDescent="0.25">
      <c r="A369">
        <v>-78.044746000000004</v>
      </c>
      <c r="B369">
        <v>39.036256999999999</v>
      </c>
      <c r="C369">
        <v>21443.7435</v>
      </c>
      <c r="D369">
        <v>2452.0700000000002</v>
      </c>
      <c r="E369">
        <v>3739.2028</v>
      </c>
      <c r="F369">
        <v>2018122403001</v>
      </c>
      <c r="G369">
        <v>-2.5</v>
      </c>
      <c r="H369">
        <v>2449.5700000000002</v>
      </c>
      <c r="I369">
        <v>1</v>
      </c>
    </row>
    <row r="370" spans="1:9" x14ac:dyDescent="0.25">
      <c r="A370">
        <v>-78.044563999999994</v>
      </c>
      <c r="B370">
        <v>39.037413999999998</v>
      </c>
      <c r="C370">
        <v>21453.983499999998</v>
      </c>
      <c r="D370">
        <v>2456.29</v>
      </c>
      <c r="E370">
        <v>3739.3263999999999</v>
      </c>
      <c r="F370">
        <v>2018122403001</v>
      </c>
      <c r="G370">
        <v>-2.5</v>
      </c>
      <c r="H370">
        <v>2453.79</v>
      </c>
      <c r="I370">
        <v>1</v>
      </c>
    </row>
    <row r="371" spans="1:9" x14ac:dyDescent="0.25">
      <c r="A371">
        <v>-78.044354999999996</v>
      </c>
      <c r="B371">
        <v>39.038511999999997</v>
      </c>
      <c r="C371">
        <v>21464.223600000001</v>
      </c>
      <c r="D371">
        <v>2459.11</v>
      </c>
      <c r="E371">
        <v>3739.3724999999999</v>
      </c>
      <c r="F371">
        <v>2018122403001</v>
      </c>
      <c r="G371">
        <v>-2.5</v>
      </c>
      <c r="H371">
        <v>2456.61</v>
      </c>
      <c r="I371">
        <v>1</v>
      </c>
    </row>
    <row r="372" spans="1:9" x14ac:dyDescent="0.25">
      <c r="A372">
        <v>-78.044138000000004</v>
      </c>
      <c r="B372">
        <v>39.039630000000002</v>
      </c>
      <c r="C372">
        <v>21474.463599999999</v>
      </c>
      <c r="D372">
        <v>2461.92</v>
      </c>
      <c r="E372">
        <v>3739.3462</v>
      </c>
      <c r="F372">
        <v>2018122403001</v>
      </c>
      <c r="G372">
        <v>-2.5</v>
      </c>
      <c r="H372">
        <v>2459.42</v>
      </c>
      <c r="I372">
        <v>1</v>
      </c>
    </row>
    <row r="373" spans="1:9" x14ac:dyDescent="0.25">
      <c r="A373">
        <v>-78.043940000000006</v>
      </c>
      <c r="B373">
        <v>39.040767000000002</v>
      </c>
      <c r="C373">
        <v>21484.703699999998</v>
      </c>
      <c r="D373">
        <v>2464.7399999999998</v>
      </c>
      <c r="E373">
        <v>3739.4032999999999</v>
      </c>
      <c r="F373">
        <v>2018122403001</v>
      </c>
      <c r="G373">
        <v>-2.5</v>
      </c>
      <c r="H373">
        <v>2462.2399999999998</v>
      </c>
      <c r="I373">
        <v>1</v>
      </c>
    </row>
    <row r="374" spans="1:9" x14ac:dyDescent="0.25">
      <c r="A374">
        <v>-78.043751</v>
      </c>
      <c r="B374">
        <v>39.041867000000003</v>
      </c>
      <c r="C374">
        <v>21494.943800000001</v>
      </c>
      <c r="D374">
        <v>2466.14</v>
      </c>
      <c r="E374">
        <v>3739.4996999999998</v>
      </c>
      <c r="F374">
        <v>2018122403001</v>
      </c>
      <c r="G374">
        <v>-2.5</v>
      </c>
      <c r="H374">
        <v>2463.64</v>
      </c>
      <c r="I374">
        <v>1</v>
      </c>
    </row>
    <row r="375" spans="1:9" x14ac:dyDescent="0.25">
      <c r="A375">
        <v>-78.043563000000006</v>
      </c>
      <c r="B375">
        <v>39.042988999999999</v>
      </c>
      <c r="C375">
        <v>21505.183799999999</v>
      </c>
      <c r="D375">
        <v>2476</v>
      </c>
      <c r="E375">
        <v>3739.5643</v>
      </c>
      <c r="F375">
        <v>2018122403001</v>
      </c>
      <c r="G375">
        <v>-2.5</v>
      </c>
      <c r="H375">
        <v>2473.5</v>
      </c>
      <c r="I375">
        <v>1</v>
      </c>
    </row>
    <row r="376" spans="1:9" x14ac:dyDescent="0.25">
      <c r="A376">
        <v>-78.043391</v>
      </c>
      <c r="B376">
        <v>39.044151999999997</v>
      </c>
      <c r="C376">
        <v>21515.423900000002</v>
      </c>
      <c r="D376">
        <v>2480.2199999999998</v>
      </c>
      <c r="E376">
        <v>3739.5032000000001</v>
      </c>
      <c r="F376">
        <v>2018122403001</v>
      </c>
      <c r="G376">
        <v>-2.5</v>
      </c>
      <c r="H376">
        <v>2477.7199999999998</v>
      </c>
      <c r="I376">
        <v>1</v>
      </c>
    </row>
    <row r="377" spans="1:9" x14ac:dyDescent="0.25">
      <c r="A377">
        <v>-78.043222</v>
      </c>
      <c r="B377">
        <v>39.045316</v>
      </c>
      <c r="C377">
        <v>21525.6639</v>
      </c>
      <c r="D377">
        <v>2481.63</v>
      </c>
      <c r="E377">
        <v>3739.5032000000001</v>
      </c>
      <c r="F377">
        <v>2018122403001</v>
      </c>
      <c r="G377">
        <v>-2.5</v>
      </c>
      <c r="H377">
        <v>2479.13</v>
      </c>
      <c r="I377">
        <v>1</v>
      </c>
    </row>
    <row r="378" spans="1:9" x14ac:dyDescent="0.25">
      <c r="A378">
        <v>-78.043036000000001</v>
      </c>
      <c r="B378">
        <v>39.046478</v>
      </c>
      <c r="C378">
        <v>21535.903999999999</v>
      </c>
      <c r="D378">
        <v>2481.63</v>
      </c>
      <c r="E378">
        <v>3739.5949999999998</v>
      </c>
      <c r="F378">
        <v>2018122403001</v>
      </c>
      <c r="G378">
        <v>-2.5</v>
      </c>
      <c r="H378">
        <v>2479.13</v>
      </c>
      <c r="I378">
        <v>1</v>
      </c>
    </row>
    <row r="379" spans="1:9" x14ac:dyDescent="0.25">
      <c r="A379">
        <v>-78.042839000000001</v>
      </c>
      <c r="B379">
        <v>39.047573</v>
      </c>
      <c r="C379">
        <v>21546.144</v>
      </c>
      <c r="D379">
        <v>2485.85</v>
      </c>
      <c r="E379">
        <v>3739.6055000000001</v>
      </c>
      <c r="F379">
        <v>2018122403001</v>
      </c>
      <c r="G379">
        <v>-2.5</v>
      </c>
      <c r="H379">
        <v>2483.35</v>
      </c>
      <c r="I379">
        <v>1</v>
      </c>
    </row>
    <row r="380" spans="1:9" x14ac:dyDescent="0.25">
      <c r="A380">
        <v>-78.042637999999997</v>
      </c>
      <c r="B380">
        <v>39.048631</v>
      </c>
      <c r="C380">
        <v>21556.384099999999</v>
      </c>
      <c r="D380">
        <v>2487.2600000000002</v>
      </c>
      <c r="E380">
        <v>3739.6583000000001</v>
      </c>
      <c r="F380">
        <v>2018122403001</v>
      </c>
      <c r="G380">
        <v>-2.5</v>
      </c>
      <c r="H380">
        <v>2484.7600000000002</v>
      </c>
      <c r="I380">
        <v>1</v>
      </c>
    </row>
    <row r="381" spans="1:9" x14ac:dyDescent="0.25">
      <c r="A381">
        <v>-78.042434</v>
      </c>
      <c r="B381">
        <v>39.049681999999997</v>
      </c>
      <c r="C381">
        <v>21566.624199999998</v>
      </c>
      <c r="D381">
        <v>2488.67</v>
      </c>
      <c r="E381">
        <v>3739.8009999999999</v>
      </c>
      <c r="F381">
        <v>2018122403001</v>
      </c>
      <c r="G381">
        <v>-2.5</v>
      </c>
      <c r="H381">
        <v>2486.17</v>
      </c>
      <c r="I381">
        <v>1</v>
      </c>
    </row>
    <row r="382" spans="1:9" x14ac:dyDescent="0.25">
      <c r="A382">
        <v>-78.042241000000004</v>
      </c>
      <c r="B382">
        <v>39.050831000000002</v>
      </c>
      <c r="C382">
        <v>21576.8642</v>
      </c>
      <c r="D382">
        <v>2491.48</v>
      </c>
      <c r="E382">
        <v>3739.7629000000002</v>
      </c>
      <c r="F382">
        <v>2018122403001</v>
      </c>
      <c r="G382">
        <v>-2.5</v>
      </c>
      <c r="H382">
        <v>2488.98</v>
      </c>
      <c r="I382">
        <v>1</v>
      </c>
    </row>
    <row r="383" spans="1:9" x14ac:dyDescent="0.25">
      <c r="A383">
        <v>-78.042069999999995</v>
      </c>
      <c r="B383">
        <v>39.052067000000001</v>
      </c>
      <c r="C383">
        <v>21587.104299999999</v>
      </c>
      <c r="D383">
        <v>2488.67</v>
      </c>
      <c r="E383">
        <v>3739.7869000000001</v>
      </c>
      <c r="F383">
        <v>2018122403001</v>
      </c>
      <c r="G383">
        <v>-2.5</v>
      </c>
      <c r="H383">
        <v>2486.17</v>
      </c>
      <c r="I383">
        <v>1</v>
      </c>
    </row>
    <row r="384" spans="1:9" x14ac:dyDescent="0.25">
      <c r="A384">
        <v>-78.041894999999997</v>
      </c>
      <c r="B384">
        <v>39.053308999999999</v>
      </c>
      <c r="C384">
        <v>21597.344300000001</v>
      </c>
      <c r="D384">
        <v>2488.67</v>
      </c>
      <c r="E384">
        <v>3739.8993</v>
      </c>
      <c r="F384">
        <v>2018122403001</v>
      </c>
      <c r="G384">
        <v>-2.5</v>
      </c>
      <c r="H384">
        <v>2486.17</v>
      </c>
      <c r="I384">
        <v>1</v>
      </c>
    </row>
    <row r="385" spans="1:9" x14ac:dyDescent="0.25">
      <c r="A385">
        <v>-78.041704999999993</v>
      </c>
      <c r="B385">
        <v>39.054473000000002</v>
      </c>
      <c r="C385">
        <v>21607.5844</v>
      </c>
      <c r="D385">
        <v>2487.2600000000002</v>
      </c>
      <c r="E385">
        <v>3739.9276</v>
      </c>
      <c r="F385">
        <v>2018122403001</v>
      </c>
      <c r="G385">
        <v>-2.5</v>
      </c>
      <c r="H385">
        <v>2484.7600000000002</v>
      </c>
      <c r="I385">
        <v>1</v>
      </c>
    </row>
    <row r="386" spans="1:9" x14ac:dyDescent="0.25">
      <c r="A386">
        <v>-78.041505000000001</v>
      </c>
      <c r="B386">
        <v>39.055590000000002</v>
      </c>
      <c r="C386">
        <v>21617.824400000001</v>
      </c>
      <c r="D386">
        <v>2487.2600000000002</v>
      </c>
      <c r="E386">
        <v>3739.9940999999999</v>
      </c>
      <c r="F386">
        <v>2018122403001</v>
      </c>
      <c r="G386">
        <v>-2.5</v>
      </c>
      <c r="H386">
        <v>2484.7600000000002</v>
      </c>
      <c r="I386">
        <v>1</v>
      </c>
    </row>
    <row r="387" spans="1:9" x14ac:dyDescent="0.25">
      <c r="A387">
        <v>-78.041301000000004</v>
      </c>
      <c r="B387">
        <v>39.056696000000002</v>
      </c>
      <c r="C387">
        <v>21628.0645</v>
      </c>
      <c r="D387">
        <v>2488.67</v>
      </c>
      <c r="E387">
        <v>3739.9726999999998</v>
      </c>
      <c r="F387">
        <v>2018122403001</v>
      </c>
      <c r="G387">
        <v>-2.5</v>
      </c>
      <c r="H387">
        <v>2486.17</v>
      </c>
      <c r="I387">
        <v>1</v>
      </c>
    </row>
    <row r="388" spans="1:9" x14ac:dyDescent="0.25">
      <c r="A388">
        <v>-78.041106999999997</v>
      </c>
      <c r="B388">
        <v>39.057823999999997</v>
      </c>
      <c r="C388">
        <v>21638.304599999999</v>
      </c>
      <c r="D388">
        <v>2492.89</v>
      </c>
      <c r="E388">
        <v>3740.0124000000001</v>
      </c>
      <c r="F388">
        <v>2018122403001</v>
      </c>
      <c r="G388">
        <v>-2.5</v>
      </c>
      <c r="H388">
        <v>2490.39</v>
      </c>
      <c r="I388">
        <v>1</v>
      </c>
    </row>
    <row r="389" spans="1:9" x14ac:dyDescent="0.25">
      <c r="A389">
        <v>-78.040913000000003</v>
      </c>
      <c r="B389">
        <v>39.058962999999999</v>
      </c>
      <c r="C389">
        <v>21648.544600000001</v>
      </c>
      <c r="D389">
        <v>2492.89</v>
      </c>
      <c r="E389">
        <v>3740.0839999999998</v>
      </c>
      <c r="F389">
        <v>2018122403001</v>
      </c>
      <c r="G389">
        <v>-2.5</v>
      </c>
      <c r="H389">
        <v>2490.39</v>
      </c>
      <c r="I389">
        <v>1</v>
      </c>
    </row>
    <row r="390" spans="1:9" x14ac:dyDescent="0.25">
      <c r="A390">
        <v>-78.040715000000006</v>
      </c>
      <c r="B390">
        <v>39.060139999999997</v>
      </c>
      <c r="C390">
        <v>21658.7847</v>
      </c>
      <c r="D390">
        <v>2494.3000000000002</v>
      </c>
      <c r="E390">
        <v>3740.1028999999999</v>
      </c>
      <c r="F390">
        <v>2018122403001</v>
      </c>
      <c r="G390">
        <v>-2.5</v>
      </c>
      <c r="H390">
        <v>2491.8000000000002</v>
      </c>
      <c r="I390">
        <v>1</v>
      </c>
    </row>
    <row r="391" spans="1:9" x14ac:dyDescent="0.25">
      <c r="A391">
        <v>-78.040519000000003</v>
      </c>
      <c r="B391">
        <v>39.061284999999998</v>
      </c>
      <c r="C391">
        <v>21669.024700000002</v>
      </c>
      <c r="D391">
        <v>2501.33</v>
      </c>
      <c r="E391">
        <v>3740.1136000000001</v>
      </c>
      <c r="F391">
        <v>2018122403001</v>
      </c>
      <c r="G391">
        <v>-2.5</v>
      </c>
      <c r="H391">
        <v>2498.84</v>
      </c>
      <c r="I391">
        <v>1</v>
      </c>
    </row>
    <row r="392" spans="1:9" x14ac:dyDescent="0.25">
      <c r="A392">
        <v>-78.040323999999998</v>
      </c>
      <c r="B392">
        <v>39.062448000000003</v>
      </c>
      <c r="C392">
        <v>21679.264800000001</v>
      </c>
      <c r="D392">
        <v>2515.41</v>
      </c>
      <c r="E392">
        <v>3740.1532000000002</v>
      </c>
      <c r="F392">
        <v>2018122403001</v>
      </c>
      <c r="G392">
        <v>-2.5</v>
      </c>
      <c r="H392">
        <v>2512.91</v>
      </c>
      <c r="I392">
        <v>1</v>
      </c>
    </row>
    <row r="393" spans="1:9" x14ac:dyDescent="0.25">
      <c r="A393">
        <v>-78.040132</v>
      </c>
      <c r="B393">
        <v>39.063639999999999</v>
      </c>
      <c r="C393">
        <v>21689.504799999999</v>
      </c>
      <c r="D393">
        <v>2516.8200000000002</v>
      </c>
      <c r="E393">
        <v>3740.2055</v>
      </c>
      <c r="F393">
        <v>2018122403001</v>
      </c>
      <c r="G393">
        <v>-2.5</v>
      </c>
      <c r="H393">
        <v>2514.3200000000002</v>
      </c>
      <c r="I393">
        <v>1</v>
      </c>
    </row>
    <row r="394" spans="1:9" x14ac:dyDescent="0.25">
      <c r="A394">
        <v>-78.039935999999997</v>
      </c>
      <c r="B394">
        <v>39.064829000000003</v>
      </c>
      <c r="C394">
        <v>21699.744900000002</v>
      </c>
      <c r="D394">
        <v>2516.8200000000002</v>
      </c>
      <c r="E394">
        <v>3740.2619</v>
      </c>
      <c r="F394">
        <v>2018122403001</v>
      </c>
      <c r="G394">
        <v>-2.5</v>
      </c>
      <c r="H394">
        <v>2514.3200000000002</v>
      </c>
      <c r="I394">
        <v>1</v>
      </c>
    </row>
    <row r="395" spans="1:9" x14ac:dyDescent="0.25">
      <c r="A395">
        <v>-78.039738</v>
      </c>
      <c r="B395">
        <v>39.065973</v>
      </c>
      <c r="C395">
        <v>21709.985000000001</v>
      </c>
      <c r="D395">
        <v>2514</v>
      </c>
      <c r="E395">
        <v>3740.2811999999999</v>
      </c>
      <c r="F395">
        <v>2018122403001</v>
      </c>
      <c r="G395">
        <v>-2.5</v>
      </c>
      <c r="H395">
        <v>2511.5</v>
      </c>
      <c r="I395">
        <v>1</v>
      </c>
    </row>
    <row r="396" spans="1:9" x14ac:dyDescent="0.25">
      <c r="A396">
        <v>-78.039544000000006</v>
      </c>
      <c r="B396">
        <v>39.067138</v>
      </c>
      <c r="C396">
        <v>21720.224999999999</v>
      </c>
      <c r="D396">
        <v>2515.41</v>
      </c>
      <c r="E396">
        <v>3740.3126000000002</v>
      </c>
      <c r="F396">
        <v>2018122403001</v>
      </c>
      <c r="G396">
        <v>-2.5</v>
      </c>
      <c r="H396">
        <v>2512.91</v>
      </c>
      <c r="I396">
        <v>1</v>
      </c>
    </row>
    <row r="397" spans="1:9" x14ac:dyDescent="0.25">
      <c r="A397">
        <v>-78.039350999999996</v>
      </c>
      <c r="B397">
        <v>39.068266999999999</v>
      </c>
      <c r="C397">
        <v>21730.465100000001</v>
      </c>
      <c r="D397">
        <v>2516.8200000000002</v>
      </c>
      <c r="E397">
        <v>3740.3364999999999</v>
      </c>
      <c r="F397">
        <v>2018122403001</v>
      </c>
      <c r="G397">
        <v>-2.5</v>
      </c>
      <c r="H397">
        <v>2514.3200000000002</v>
      </c>
      <c r="I397">
        <v>1</v>
      </c>
    </row>
    <row r="398" spans="1:9" x14ac:dyDescent="0.25">
      <c r="A398">
        <v>-78.039159999999995</v>
      </c>
      <c r="B398">
        <v>39.069380000000002</v>
      </c>
      <c r="C398">
        <v>21740.705099999999</v>
      </c>
      <c r="D398">
        <v>2516.8200000000002</v>
      </c>
      <c r="E398">
        <v>3740.4034999999999</v>
      </c>
      <c r="F398">
        <v>2018122403001</v>
      </c>
      <c r="G398">
        <v>-2.5</v>
      </c>
      <c r="H398">
        <v>2514.3200000000002</v>
      </c>
      <c r="I398">
        <v>1</v>
      </c>
    </row>
    <row r="399" spans="1:9" x14ac:dyDescent="0.25">
      <c r="A399">
        <v>-78.038967</v>
      </c>
      <c r="B399">
        <v>39.070481000000001</v>
      </c>
      <c r="C399">
        <v>21750.945199999998</v>
      </c>
      <c r="D399">
        <v>2502.7399999999998</v>
      </c>
      <c r="E399">
        <v>3740.4594000000002</v>
      </c>
      <c r="F399">
        <v>2018122403001</v>
      </c>
      <c r="G399">
        <v>-2.5</v>
      </c>
      <c r="H399">
        <v>2500.2399999999998</v>
      </c>
      <c r="I399">
        <v>1</v>
      </c>
    </row>
    <row r="400" spans="1:9" x14ac:dyDescent="0.25">
      <c r="A400">
        <v>-78.038775999999999</v>
      </c>
      <c r="B400">
        <v>39.071565999999997</v>
      </c>
      <c r="C400">
        <v>21761.1852</v>
      </c>
      <c r="D400">
        <v>2502.7399999999998</v>
      </c>
      <c r="E400">
        <v>3740.4584</v>
      </c>
      <c r="F400">
        <v>2018122403001</v>
      </c>
      <c r="G400">
        <v>-2.5</v>
      </c>
      <c r="H400">
        <v>2500.2399999999998</v>
      </c>
      <c r="I400">
        <v>1</v>
      </c>
    </row>
    <row r="401" spans="1:9" x14ac:dyDescent="0.25">
      <c r="A401">
        <v>-78.038585999999995</v>
      </c>
      <c r="B401">
        <v>39.072668999999998</v>
      </c>
      <c r="C401">
        <v>21771.425299999999</v>
      </c>
      <c r="D401">
        <v>2501.33</v>
      </c>
      <c r="E401">
        <v>3740.5133000000001</v>
      </c>
      <c r="F401">
        <v>2018122403001</v>
      </c>
      <c r="G401">
        <v>-2.5</v>
      </c>
      <c r="H401">
        <v>2498.84</v>
      </c>
      <c r="I401">
        <v>1</v>
      </c>
    </row>
    <row r="402" spans="1:9" x14ac:dyDescent="0.25">
      <c r="A402">
        <v>-78.038393999999997</v>
      </c>
      <c r="B402">
        <v>39.073791</v>
      </c>
      <c r="C402">
        <v>21781.665400000002</v>
      </c>
      <c r="D402">
        <v>2499.9299999999998</v>
      </c>
      <c r="E402">
        <v>3740.5021000000002</v>
      </c>
      <c r="F402">
        <v>2018122403001</v>
      </c>
      <c r="G402">
        <v>-2.5</v>
      </c>
      <c r="H402">
        <v>2497.4299999999998</v>
      </c>
      <c r="I402">
        <v>1</v>
      </c>
    </row>
    <row r="403" spans="1:9" x14ac:dyDescent="0.25">
      <c r="A403">
        <v>-78.038190999999998</v>
      </c>
      <c r="B403">
        <v>39.074936999999998</v>
      </c>
      <c r="C403">
        <v>21791.9054</v>
      </c>
      <c r="D403">
        <v>2499.9299999999998</v>
      </c>
      <c r="E403">
        <v>3740.5882000000001</v>
      </c>
      <c r="F403">
        <v>2018122403001</v>
      </c>
      <c r="G403">
        <v>-2.5</v>
      </c>
      <c r="H403">
        <v>2497.4299999999998</v>
      </c>
      <c r="I403">
        <v>1</v>
      </c>
    </row>
    <row r="404" spans="1:9" x14ac:dyDescent="0.25">
      <c r="A404">
        <v>-78.037994999999995</v>
      </c>
      <c r="B404">
        <v>39.076090999999998</v>
      </c>
      <c r="C404">
        <v>21802.145499999999</v>
      </c>
      <c r="D404">
        <v>2501.33</v>
      </c>
      <c r="E404">
        <v>3740.5787</v>
      </c>
      <c r="F404">
        <v>2018122403001</v>
      </c>
      <c r="G404">
        <v>-2.5</v>
      </c>
      <c r="H404">
        <v>2498.84</v>
      </c>
      <c r="I404">
        <v>1</v>
      </c>
    </row>
    <row r="405" spans="1:9" x14ac:dyDescent="0.25">
      <c r="A405">
        <v>-78.037801000000002</v>
      </c>
      <c r="B405">
        <v>39.077357999999997</v>
      </c>
      <c r="C405">
        <v>21812.3855</v>
      </c>
      <c r="D405">
        <v>2502.7399999999998</v>
      </c>
      <c r="E405">
        <v>3740.5497999999998</v>
      </c>
      <c r="F405">
        <v>2018122403001</v>
      </c>
      <c r="G405">
        <v>-2.5</v>
      </c>
      <c r="H405">
        <v>2500.2399999999998</v>
      </c>
      <c r="I405">
        <v>1</v>
      </c>
    </row>
    <row r="406" spans="1:9" x14ac:dyDescent="0.25">
      <c r="A406">
        <v>-78.037615000000002</v>
      </c>
      <c r="B406">
        <v>39.078598</v>
      </c>
      <c r="C406">
        <v>21822.625599999999</v>
      </c>
      <c r="D406">
        <v>2521.04</v>
      </c>
      <c r="E406">
        <v>3740.5518999999999</v>
      </c>
      <c r="F406">
        <v>2018122403001</v>
      </c>
      <c r="G406">
        <v>-2.5</v>
      </c>
      <c r="H406">
        <v>2518.54</v>
      </c>
      <c r="I406">
        <v>1</v>
      </c>
    </row>
    <row r="407" spans="1:9" x14ac:dyDescent="0.25">
      <c r="A407">
        <v>-78.037437999999995</v>
      </c>
      <c r="B407">
        <v>39.079805999999998</v>
      </c>
      <c r="C407">
        <v>21832.865600000001</v>
      </c>
      <c r="D407">
        <v>2518.2199999999998</v>
      </c>
      <c r="E407">
        <v>3740.5646999999999</v>
      </c>
      <c r="F407">
        <v>2018122403001</v>
      </c>
      <c r="G407">
        <v>-2.5</v>
      </c>
      <c r="H407">
        <v>2515.73</v>
      </c>
      <c r="I407">
        <v>1</v>
      </c>
    </row>
    <row r="408" spans="1:9" x14ac:dyDescent="0.25">
      <c r="A408">
        <v>-78.037248000000005</v>
      </c>
      <c r="B408">
        <v>39.080987</v>
      </c>
      <c r="C408">
        <v>21843.1057</v>
      </c>
      <c r="D408">
        <v>2515.41</v>
      </c>
      <c r="E408">
        <v>3740.6386000000002</v>
      </c>
      <c r="F408">
        <v>2018122403001</v>
      </c>
      <c r="G408">
        <v>-2.5</v>
      </c>
      <c r="H408">
        <v>2512.91</v>
      </c>
      <c r="I408">
        <v>1</v>
      </c>
    </row>
    <row r="409" spans="1:9" x14ac:dyDescent="0.25">
      <c r="A409">
        <v>-78.037036999999998</v>
      </c>
      <c r="B409">
        <v>39.082102999999996</v>
      </c>
      <c r="C409">
        <v>21853.345799999999</v>
      </c>
      <c r="D409">
        <v>2515.41</v>
      </c>
      <c r="E409">
        <v>3740.6669999999999</v>
      </c>
      <c r="F409">
        <v>2018122403001</v>
      </c>
      <c r="G409">
        <v>-2.5</v>
      </c>
      <c r="H409">
        <v>2512.91</v>
      </c>
      <c r="I409">
        <v>1</v>
      </c>
    </row>
    <row r="410" spans="1:9" x14ac:dyDescent="0.25">
      <c r="A410">
        <v>-78.036823999999996</v>
      </c>
      <c r="B410">
        <v>39.083165000000001</v>
      </c>
      <c r="C410">
        <v>21863.585800000001</v>
      </c>
      <c r="D410">
        <v>2514</v>
      </c>
      <c r="E410">
        <v>3740.6640000000002</v>
      </c>
      <c r="F410">
        <v>2018122403001</v>
      </c>
      <c r="G410">
        <v>-2.5</v>
      </c>
      <c r="H410">
        <v>2511.5</v>
      </c>
      <c r="I410">
        <v>1</v>
      </c>
    </row>
    <row r="411" spans="1:9" x14ac:dyDescent="0.25">
      <c r="A411">
        <v>-78.036625000000001</v>
      </c>
      <c r="B411">
        <v>39.084319999999998</v>
      </c>
      <c r="C411">
        <v>21873.8259</v>
      </c>
      <c r="D411">
        <v>2512.59</v>
      </c>
      <c r="E411">
        <v>3740.6801999999998</v>
      </c>
      <c r="F411">
        <v>2018122403001</v>
      </c>
      <c r="G411">
        <v>-2.5</v>
      </c>
      <c r="H411">
        <v>2510.1</v>
      </c>
      <c r="I411">
        <v>1</v>
      </c>
    </row>
    <row r="412" spans="1:9" x14ac:dyDescent="0.25">
      <c r="A412">
        <v>-78.036439000000001</v>
      </c>
      <c r="B412">
        <v>39.085590000000003</v>
      </c>
      <c r="C412">
        <v>21884.065900000001</v>
      </c>
      <c r="D412">
        <v>2511.19</v>
      </c>
      <c r="E412">
        <v>3740.6768999999999</v>
      </c>
      <c r="F412">
        <v>2018122403001</v>
      </c>
      <c r="G412">
        <v>-2.5</v>
      </c>
      <c r="H412">
        <v>2508.69</v>
      </c>
      <c r="I412">
        <v>1</v>
      </c>
    </row>
    <row r="413" spans="1:9" x14ac:dyDescent="0.25">
      <c r="A413">
        <v>-78.036244999999994</v>
      </c>
      <c r="B413">
        <v>39.086756999999999</v>
      </c>
      <c r="C413">
        <v>21894.306</v>
      </c>
      <c r="D413">
        <v>2509.7800000000002</v>
      </c>
      <c r="E413">
        <v>3740.7444</v>
      </c>
      <c r="F413">
        <v>2018122403001</v>
      </c>
      <c r="G413">
        <v>-2.5</v>
      </c>
      <c r="H413">
        <v>2507.2800000000002</v>
      </c>
      <c r="I413">
        <v>1</v>
      </c>
    </row>
    <row r="414" spans="1:9" x14ac:dyDescent="0.25">
      <c r="A414">
        <v>-78.036049000000006</v>
      </c>
      <c r="B414">
        <v>39.087896000000001</v>
      </c>
      <c r="C414">
        <v>21904.545999999998</v>
      </c>
      <c r="D414">
        <v>2508.37</v>
      </c>
      <c r="E414">
        <v>3740.7433000000001</v>
      </c>
      <c r="F414">
        <v>2018122403001</v>
      </c>
      <c r="G414">
        <v>-2.5</v>
      </c>
      <c r="H414">
        <v>2505.87</v>
      </c>
      <c r="I414">
        <v>1</v>
      </c>
    </row>
    <row r="415" spans="1:9" x14ac:dyDescent="0.25">
      <c r="A415">
        <v>-78.035850999999994</v>
      </c>
      <c r="B415">
        <v>39.089008999999997</v>
      </c>
      <c r="C415">
        <v>21914.786100000001</v>
      </c>
      <c r="D415">
        <v>2499.9299999999998</v>
      </c>
      <c r="E415">
        <v>3740.7157000000002</v>
      </c>
      <c r="F415">
        <v>2018122403001</v>
      </c>
      <c r="G415">
        <v>-2.5</v>
      </c>
      <c r="H415">
        <v>2497.4299999999998</v>
      </c>
      <c r="I415">
        <v>1</v>
      </c>
    </row>
    <row r="416" spans="1:9" x14ac:dyDescent="0.25">
      <c r="A416">
        <v>-78.035650000000004</v>
      </c>
      <c r="B416">
        <v>39.090139999999998</v>
      </c>
      <c r="C416">
        <v>21925.0262</v>
      </c>
      <c r="D416">
        <v>2497.11</v>
      </c>
      <c r="E416">
        <v>3740.7638999999999</v>
      </c>
      <c r="F416">
        <v>2018122403001</v>
      </c>
      <c r="G416">
        <v>-2.5</v>
      </c>
      <c r="H416">
        <v>2494.61</v>
      </c>
      <c r="I416">
        <v>1</v>
      </c>
    </row>
    <row r="417" spans="1:9" x14ac:dyDescent="0.25">
      <c r="A417">
        <v>-78.035449</v>
      </c>
      <c r="B417">
        <v>39.091256999999999</v>
      </c>
      <c r="C417">
        <v>21935.266199999998</v>
      </c>
      <c r="D417">
        <v>2497.11</v>
      </c>
      <c r="E417">
        <v>3740.8218999999999</v>
      </c>
      <c r="F417">
        <v>2018122403001</v>
      </c>
      <c r="G417">
        <v>-2.5</v>
      </c>
      <c r="H417">
        <v>2494.61</v>
      </c>
      <c r="I417">
        <v>1</v>
      </c>
    </row>
    <row r="418" spans="1:9" x14ac:dyDescent="0.25">
      <c r="A418">
        <v>-78.035238000000007</v>
      </c>
      <c r="B418">
        <v>39.092427999999998</v>
      </c>
      <c r="C418">
        <v>21945.506300000001</v>
      </c>
      <c r="D418">
        <v>2497.11</v>
      </c>
      <c r="E418">
        <v>3740.8546000000001</v>
      </c>
      <c r="F418">
        <v>2018122403001</v>
      </c>
      <c r="G418">
        <v>-2.5</v>
      </c>
      <c r="H418">
        <v>2494.61</v>
      </c>
      <c r="I418">
        <v>1</v>
      </c>
    </row>
    <row r="419" spans="1:9" x14ac:dyDescent="0.25">
      <c r="A419">
        <v>-78.035034999999993</v>
      </c>
      <c r="B419">
        <v>39.093609999999998</v>
      </c>
      <c r="C419">
        <v>21955.746299999999</v>
      </c>
      <c r="D419">
        <v>2495.6999999999998</v>
      </c>
      <c r="E419">
        <v>3740.7824000000001</v>
      </c>
      <c r="F419">
        <v>2018122403001</v>
      </c>
      <c r="G419">
        <v>-2.5</v>
      </c>
      <c r="H419">
        <v>2493.1999999999998</v>
      </c>
      <c r="I419">
        <v>1</v>
      </c>
    </row>
    <row r="420" spans="1:9" x14ac:dyDescent="0.25">
      <c r="A420">
        <v>-78.034844000000007</v>
      </c>
      <c r="B420">
        <v>39.094766999999997</v>
      </c>
      <c r="C420">
        <v>21965.986400000002</v>
      </c>
      <c r="D420">
        <v>2494.3000000000002</v>
      </c>
      <c r="E420">
        <v>3740.8303999999998</v>
      </c>
      <c r="F420">
        <v>2018122403001</v>
      </c>
      <c r="G420">
        <v>-2.5</v>
      </c>
      <c r="H420">
        <v>2491.8000000000002</v>
      </c>
      <c r="I420">
        <v>1</v>
      </c>
    </row>
    <row r="421" spans="1:9" x14ac:dyDescent="0.25">
      <c r="A421">
        <v>-78.034656999999996</v>
      </c>
      <c r="B421">
        <v>39.095978000000002</v>
      </c>
      <c r="C421">
        <v>21976.2264</v>
      </c>
      <c r="D421">
        <v>2494.3000000000002</v>
      </c>
      <c r="E421">
        <v>3740.8665999999998</v>
      </c>
      <c r="F421">
        <v>2018122403001</v>
      </c>
      <c r="G421">
        <v>-2.5</v>
      </c>
      <c r="H421">
        <v>2491.8000000000002</v>
      </c>
      <c r="I421">
        <v>1</v>
      </c>
    </row>
    <row r="422" spans="1:9" x14ac:dyDescent="0.25">
      <c r="A422">
        <v>-78.034468000000004</v>
      </c>
      <c r="B422">
        <v>39.097230000000003</v>
      </c>
      <c r="C422">
        <v>21986.466499999999</v>
      </c>
      <c r="D422">
        <v>2501.33</v>
      </c>
      <c r="E422">
        <v>3740.8757999999998</v>
      </c>
      <c r="F422">
        <v>2018122403001</v>
      </c>
      <c r="G422">
        <v>-2.5</v>
      </c>
      <c r="H422">
        <v>2498.84</v>
      </c>
      <c r="I422">
        <v>1</v>
      </c>
    </row>
    <row r="423" spans="1:9" x14ac:dyDescent="0.25">
      <c r="A423">
        <v>-78.034273999999996</v>
      </c>
      <c r="B423">
        <v>39.098438999999999</v>
      </c>
      <c r="C423">
        <v>21996.706600000001</v>
      </c>
      <c r="D423">
        <v>2501.33</v>
      </c>
      <c r="E423">
        <v>3740.8449000000001</v>
      </c>
      <c r="F423">
        <v>2018122403001</v>
      </c>
      <c r="G423">
        <v>-2.5</v>
      </c>
      <c r="H423">
        <v>2498.84</v>
      </c>
      <c r="I423">
        <v>1</v>
      </c>
    </row>
    <row r="424" spans="1:9" x14ac:dyDescent="0.25">
      <c r="A424">
        <v>-78.034075000000001</v>
      </c>
      <c r="B424">
        <v>39.099556</v>
      </c>
      <c r="C424">
        <v>22006.946599999999</v>
      </c>
      <c r="D424">
        <v>2504.15</v>
      </c>
      <c r="E424">
        <v>3740.9142000000002</v>
      </c>
      <c r="F424">
        <v>2018122403001</v>
      </c>
      <c r="G424">
        <v>-2.5</v>
      </c>
      <c r="H424">
        <v>2501.65</v>
      </c>
      <c r="I424">
        <v>1</v>
      </c>
    </row>
    <row r="425" spans="1:9" x14ac:dyDescent="0.25">
      <c r="A425">
        <v>-78.033873</v>
      </c>
      <c r="B425">
        <v>39.100622999999999</v>
      </c>
      <c r="C425">
        <v>22017.186699999998</v>
      </c>
      <c r="D425">
        <v>2501.33</v>
      </c>
      <c r="E425">
        <v>3740.9575</v>
      </c>
      <c r="F425">
        <v>2018122403001</v>
      </c>
      <c r="G425">
        <v>-2.5</v>
      </c>
      <c r="H425">
        <v>2498.84</v>
      </c>
      <c r="I425">
        <v>1</v>
      </c>
    </row>
    <row r="426" spans="1:9" x14ac:dyDescent="0.25">
      <c r="A426">
        <v>-78.033676999999997</v>
      </c>
      <c r="B426">
        <v>39.101751</v>
      </c>
      <c r="C426">
        <v>22027.4267</v>
      </c>
      <c r="D426">
        <v>2501.33</v>
      </c>
      <c r="E426">
        <v>3741.0358000000001</v>
      </c>
      <c r="F426">
        <v>2018122403001</v>
      </c>
      <c r="G426">
        <v>-2.5</v>
      </c>
      <c r="H426">
        <v>2498.84</v>
      </c>
      <c r="I426">
        <v>1</v>
      </c>
    </row>
    <row r="427" spans="1:9" x14ac:dyDescent="0.25">
      <c r="A427">
        <v>-78.033484999999999</v>
      </c>
      <c r="B427">
        <v>39.102910999999999</v>
      </c>
      <c r="C427">
        <v>22037.666799999999</v>
      </c>
      <c r="D427">
        <v>2502.7399999999998</v>
      </c>
      <c r="E427">
        <v>3741.0486000000001</v>
      </c>
      <c r="F427">
        <v>2018122403001</v>
      </c>
      <c r="G427">
        <v>-2.5</v>
      </c>
      <c r="H427">
        <v>2500.2399999999998</v>
      </c>
      <c r="I427">
        <v>1</v>
      </c>
    </row>
    <row r="428" spans="1:9" x14ac:dyDescent="0.25">
      <c r="A428">
        <v>-78.033285000000006</v>
      </c>
      <c r="B428">
        <v>39.104117000000002</v>
      </c>
      <c r="C428">
        <v>22047.906800000001</v>
      </c>
      <c r="D428">
        <v>2504.15</v>
      </c>
      <c r="E428">
        <v>3741.0050000000001</v>
      </c>
      <c r="F428">
        <v>2018122403001</v>
      </c>
      <c r="G428">
        <v>-2.5</v>
      </c>
      <c r="H428">
        <v>2501.65</v>
      </c>
      <c r="I428">
        <v>1</v>
      </c>
    </row>
    <row r="429" spans="1:9" x14ac:dyDescent="0.25">
      <c r="A429">
        <v>-78.033090999999999</v>
      </c>
      <c r="B429">
        <v>39.105302999999999</v>
      </c>
      <c r="C429">
        <v>22058.1469</v>
      </c>
      <c r="D429">
        <v>2504.15</v>
      </c>
      <c r="E429">
        <v>3741.0221999999999</v>
      </c>
      <c r="F429">
        <v>2018122403001</v>
      </c>
      <c r="G429">
        <v>-2.5</v>
      </c>
      <c r="H429">
        <v>2501.65</v>
      </c>
      <c r="I429">
        <v>1</v>
      </c>
    </row>
    <row r="430" spans="1:9" x14ac:dyDescent="0.25">
      <c r="A430">
        <v>-78.032897000000006</v>
      </c>
      <c r="B430">
        <v>39.106484000000002</v>
      </c>
      <c r="C430">
        <v>22068.386999999999</v>
      </c>
      <c r="D430">
        <v>2504.15</v>
      </c>
      <c r="E430">
        <v>3740.9911999999999</v>
      </c>
      <c r="F430">
        <v>2018122403001</v>
      </c>
      <c r="G430">
        <v>-2.5</v>
      </c>
      <c r="H430">
        <v>2501.65</v>
      </c>
      <c r="I430">
        <v>1</v>
      </c>
    </row>
    <row r="431" spans="1:9" x14ac:dyDescent="0.25">
      <c r="A431">
        <v>-78.032708</v>
      </c>
      <c r="B431">
        <v>39.107658999999998</v>
      </c>
      <c r="C431">
        <v>22078.627</v>
      </c>
      <c r="D431">
        <v>2505.56</v>
      </c>
      <c r="E431">
        <v>3740.9665</v>
      </c>
      <c r="F431">
        <v>2018122403001</v>
      </c>
      <c r="G431">
        <v>-2.5</v>
      </c>
      <c r="H431">
        <v>2503.06</v>
      </c>
      <c r="I431">
        <v>1</v>
      </c>
    </row>
    <row r="432" spans="1:9" x14ac:dyDescent="0.25">
      <c r="A432">
        <v>-78.032517999999996</v>
      </c>
      <c r="B432">
        <v>39.108846999999997</v>
      </c>
      <c r="C432">
        <v>22088.867099999999</v>
      </c>
      <c r="D432">
        <v>2508.37</v>
      </c>
      <c r="E432">
        <v>3740.9380000000001</v>
      </c>
      <c r="F432">
        <v>2018122403001</v>
      </c>
      <c r="G432">
        <v>-2.5</v>
      </c>
      <c r="H432">
        <v>2505.87</v>
      </c>
      <c r="I432">
        <v>1</v>
      </c>
    </row>
    <row r="433" spans="1:9" x14ac:dyDescent="0.25">
      <c r="A433">
        <v>-78.032326999999995</v>
      </c>
      <c r="B433">
        <v>39.110053000000001</v>
      </c>
      <c r="C433">
        <v>22099.107100000001</v>
      </c>
      <c r="D433">
        <v>2508.37</v>
      </c>
      <c r="E433">
        <v>3740.9404</v>
      </c>
      <c r="F433">
        <v>2018122403001</v>
      </c>
      <c r="G433">
        <v>-2.5</v>
      </c>
      <c r="H433">
        <v>2505.87</v>
      </c>
      <c r="I433">
        <v>1</v>
      </c>
    </row>
    <row r="434" spans="1:9" x14ac:dyDescent="0.25">
      <c r="A434">
        <v>-78.032133000000002</v>
      </c>
      <c r="B434">
        <v>39.111220000000003</v>
      </c>
      <c r="C434">
        <v>22109.3472</v>
      </c>
      <c r="D434">
        <v>2523.86</v>
      </c>
      <c r="E434">
        <v>3741.0214000000001</v>
      </c>
      <c r="F434">
        <v>2018122403001</v>
      </c>
      <c r="G434">
        <v>-2.5</v>
      </c>
      <c r="H434">
        <v>2521.36</v>
      </c>
      <c r="I434">
        <v>1</v>
      </c>
    </row>
    <row r="435" spans="1:9" x14ac:dyDescent="0.25">
      <c r="A435">
        <v>-78.031921999999994</v>
      </c>
      <c r="B435">
        <v>39.112304000000002</v>
      </c>
      <c r="C435">
        <v>22119.587200000002</v>
      </c>
      <c r="D435">
        <v>2523.86</v>
      </c>
      <c r="E435">
        <v>3740.9949000000001</v>
      </c>
      <c r="F435">
        <v>2018122403001</v>
      </c>
      <c r="G435">
        <v>-2.5</v>
      </c>
      <c r="H435">
        <v>2521.36</v>
      </c>
      <c r="I435">
        <v>1</v>
      </c>
    </row>
    <row r="436" spans="1:9" x14ac:dyDescent="0.25">
      <c r="A436">
        <v>-78.031711000000001</v>
      </c>
      <c r="B436">
        <v>39.113446000000003</v>
      </c>
      <c r="C436">
        <v>22129.827300000001</v>
      </c>
      <c r="D436">
        <v>2523.86</v>
      </c>
      <c r="E436">
        <v>3740.9989999999998</v>
      </c>
      <c r="F436">
        <v>2018122403001</v>
      </c>
      <c r="G436">
        <v>-2.5</v>
      </c>
      <c r="H436">
        <v>2521.36</v>
      </c>
      <c r="I436">
        <v>1</v>
      </c>
    </row>
    <row r="437" spans="1:9" x14ac:dyDescent="0.25">
      <c r="A437">
        <v>-78.031532999999996</v>
      </c>
      <c r="B437">
        <v>39.114683999999997</v>
      </c>
      <c r="C437">
        <v>22140.0674</v>
      </c>
      <c r="D437">
        <v>2526.67</v>
      </c>
      <c r="E437">
        <v>3741.0529000000001</v>
      </c>
      <c r="F437">
        <v>2018122403001</v>
      </c>
      <c r="G437">
        <v>-2.5</v>
      </c>
      <c r="H437">
        <v>2524.17</v>
      </c>
      <c r="I437">
        <v>1</v>
      </c>
    </row>
    <row r="438" spans="1:9" x14ac:dyDescent="0.25">
      <c r="A438">
        <v>-78.031335999999996</v>
      </c>
      <c r="B438">
        <v>39.115910999999997</v>
      </c>
      <c r="C438">
        <v>22150.307400000002</v>
      </c>
      <c r="D438">
        <v>2523.86</v>
      </c>
      <c r="E438">
        <v>3741.1079</v>
      </c>
      <c r="F438">
        <v>2018122403001</v>
      </c>
      <c r="G438">
        <v>-2.5</v>
      </c>
      <c r="H438">
        <v>2521.36</v>
      </c>
      <c r="I438">
        <v>1</v>
      </c>
    </row>
    <row r="439" spans="1:9" x14ac:dyDescent="0.25">
      <c r="A439">
        <v>-78.031124000000005</v>
      </c>
      <c r="B439">
        <v>39.117116000000003</v>
      </c>
      <c r="C439">
        <v>22160.547500000001</v>
      </c>
      <c r="D439">
        <v>2523.86</v>
      </c>
      <c r="E439">
        <v>3741.0486000000001</v>
      </c>
      <c r="F439">
        <v>2018122403001</v>
      </c>
      <c r="G439">
        <v>-2.5</v>
      </c>
      <c r="H439">
        <v>2521.36</v>
      </c>
      <c r="I439">
        <v>1</v>
      </c>
    </row>
    <row r="440" spans="1:9" x14ac:dyDescent="0.25">
      <c r="A440">
        <v>-78.030917000000002</v>
      </c>
      <c r="B440">
        <v>39.118305999999997</v>
      </c>
      <c r="C440">
        <v>22170.787499999999</v>
      </c>
      <c r="D440">
        <v>2521.04</v>
      </c>
      <c r="E440">
        <v>3741.0736999999999</v>
      </c>
      <c r="F440">
        <v>2018122403001</v>
      </c>
      <c r="G440">
        <v>-2.5</v>
      </c>
      <c r="H440">
        <v>2518.54</v>
      </c>
      <c r="I440">
        <v>1</v>
      </c>
    </row>
    <row r="441" spans="1:9" x14ac:dyDescent="0.25">
      <c r="A441">
        <v>-78.030707000000007</v>
      </c>
      <c r="B441">
        <v>39.119508000000003</v>
      </c>
      <c r="C441">
        <v>22181.027600000001</v>
      </c>
      <c r="D441">
        <v>2518.2199999999998</v>
      </c>
      <c r="E441">
        <v>3741.1035999999999</v>
      </c>
      <c r="F441">
        <v>2018122403001</v>
      </c>
      <c r="G441">
        <v>-2.5</v>
      </c>
      <c r="H441">
        <v>2515.73</v>
      </c>
      <c r="I441">
        <v>1</v>
      </c>
    </row>
    <row r="442" spans="1:9" x14ac:dyDescent="0.25">
      <c r="A442">
        <v>-78.030503999999993</v>
      </c>
      <c r="B442">
        <v>39.120663999999998</v>
      </c>
      <c r="C442">
        <v>22191.267599999999</v>
      </c>
      <c r="D442">
        <v>2518.2199999999998</v>
      </c>
      <c r="E442">
        <v>3741.1203</v>
      </c>
      <c r="F442">
        <v>2018122403001</v>
      </c>
      <c r="G442">
        <v>-2.5</v>
      </c>
      <c r="H442">
        <v>2515.73</v>
      </c>
      <c r="I442">
        <v>1</v>
      </c>
    </row>
    <row r="443" spans="1:9" x14ac:dyDescent="0.25">
      <c r="A443">
        <v>-78.030299999999997</v>
      </c>
      <c r="B443">
        <v>39.121834999999997</v>
      </c>
      <c r="C443">
        <v>22201.507699999998</v>
      </c>
      <c r="D443">
        <v>2522.4499999999998</v>
      </c>
      <c r="E443">
        <v>3741.1093000000001</v>
      </c>
      <c r="F443">
        <v>2018122403001</v>
      </c>
      <c r="G443">
        <v>-2.5</v>
      </c>
      <c r="H443">
        <v>2519.9499999999998</v>
      </c>
      <c r="I443">
        <v>1</v>
      </c>
    </row>
    <row r="444" spans="1:9" x14ac:dyDescent="0.25">
      <c r="A444">
        <v>-78.030097999999995</v>
      </c>
      <c r="B444">
        <v>39.123010999999998</v>
      </c>
      <c r="C444">
        <v>22211.747800000001</v>
      </c>
      <c r="D444">
        <v>2508.37</v>
      </c>
      <c r="E444">
        <v>3741.0736999999999</v>
      </c>
      <c r="F444">
        <v>2018122403001</v>
      </c>
      <c r="G444">
        <v>-2.5</v>
      </c>
      <c r="H444">
        <v>2505.87</v>
      </c>
      <c r="I444">
        <v>1</v>
      </c>
    </row>
    <row r="445" spans="1:9" x14ac:dyDescent="0.25">
      <c r="A445">
        <v>-78.029899999999998</v>
      </c>
      <c r="B445">
        <v>39.124215</v>
      </c>
      <c r="C445">
        <v>22221.987799999999</v>
      </c>
      <c r="D445">
        <v>2508.37</v>
      </c>
      <c r="E445">
        <v>3741.0761000000002</v>
      </c>
      <c r="F445">
        <v>2018122403001</v>
      </c>
      <c r="G445">
        <v>-2.5</v>
      </c>
      <c r="H445">
        <v>2505.87</v>
      </c>
      <c r="I445">
        <v>1</v>
      </c>
    </row>
    <row r="446" spans="1:9" x14ac:dyDescent="0.25">
      <c r="A446">
        <v>-78.029708999999997</v>
      </c>
      <c r="B446">
        <v>39.125422999999998</v>
      </c>
      <c r="C446">
        <v>22232.227900000002</v>
      </c>
      <c r="D446">
        <v>2509.7800000000002</v>
      </c>
      <c r="E446">
        <v>3741.1145999999999</v>
      </c>
      <c r="F446">
        <v>2018122403001</v>
      </c>
      <c r="G446">
        <v>-2.5</v>
      </c>
      <c r="H446">
        <v>2507.2800000000002</v>
      </c>
      <c r="I446">
        <v>1</v>
      </c>
    </row>
    <row r="447" spans="1:9" x14ac:dyDescent="0.25">
      <c r="A447">
        <v>-78.029523999999995</v>
      </c>
      <c r="B447">
        <v>39.126573</v>
      </c>
      <c r="C447">
        <v>22242.4679</v>
      </c>
      <c r="D447">
        <v>2508.37</v>
      </c>
      <c r="E447">
        <v>3741.1404000000002</v>
      </c>
      <c r="F447">
        <v>2018122403001</v>
      </c>
      <c r="G447">
        <v>-2.5</v>
      </c>
      <c r="H447">
        <v>2505.87</v>
      </c>
      <c r="I447">
        <v>1</v>
      </c>
    </row>
    <row r="448" spans="1:9" x14ac:dyDescent="0.25">
      <c r="A448">
        <v>-78.029323000000005</v>
      </c>
      <c r="B448">
        <v>39.127783999999998</v>
      </c>
      <c r="C448">
        <v>22252.707999999999</v>
      </c>
      <c r="D448">
        <v>2508.37</v>
      </c>
      <c r="E448">
        <v>3741.2055</v>
      </c>
      <c r="F448">
        <v>2018122403001</v>
      </c>
      <c r="G448">
        <v>-2.5</v>
      </c>
      <c r="H448">
        <v>2505.87</v>
      </c>
      <c r="I448">
        <v>1</v>
      </c>
    </row>
    <row r="449" spans="1:9" x14ac:dyDescent="0.25">
      <c r="A449">
        <v>-78.029126000000005</v>
      </c>
      <c r="B449">
        <v>39.128984000000003</v>
      </c>
      <c r="C449">
        <v>22262.948</v>
      </c>
      <c r="D449">
        <v>2502.39</v>
      </c>
      <c r="E449">
        <v>3741.1914000000002</v>
      </c>
      <c r="F449">
        <v>2018122403001</v>
      </c>
      <c r="G449">
        <v>-2.5</v>
      </c>
      <c r="H449">
        <v>2499.89</v>
      </c>
      <c r="I449">
        <v>1</v>
      </c>
    </row>
    <row r="450" spans="1:9" x14ac:dyDescent="0.25">
      <c r="A450">
        <v>-78.028932999999995</v>
      </c>
      <c r="B450">
        <v>39.130180000000003</v>
      </c>
      <c r="C450">
        <v>22273.188099999999</v>
      </c>
      <c r="D450">
        <v>2498.17</v>
      </c>
      <c r="E450">
        <v>3741.1498999999999</v>
      </c>
      <c r="F450">
        <v>2018122403001</v>
      </c>
      <c r="G450">
        <v>-2.5</v>
      </c>
      <c r="H450">
        <v>2495.67</v>
      </c>
      <c r="I450">
        <v>1</v>
      </c>
    </row>
    <row r="451" spans="1:9" x14ac:dyDescent="0.25">
      <c r="A451">
        <v>-78.028733000000003</v>
      </c>
      <c r="B451">
        <v>39.131371999999999</v>
      </c>
      <c r="C451">
        <v>22283.428100000001</v>
      </c>
      <c r="D451">
        <v>2495.5300000000002</v>
      </c>
      <c r="E451">
        <v>3741.1768999999999</v>
      </c>
      <c r="F451">
        <v>2018122403001</v>
      </c>
      <c r="G451">
        <v>-2.5</v>
      </c>
      <c r="H451">
        <v>2493.0300000000002</v>
      </c>
      <c r="I451">
        <v>1</v>
      </c>
    </row>
    <row r="452" spans="1:9" x14ac:dyDescent="0.25">
      <c r="A452">
        <v>-78.028519000000003</v>
      </c>
      <c r="B452">
        <v>39.132559999999998</v>
      </c>
      <c r="C452">
        <v>22293.6682</v>
      </c>
      <c r="D452">
        <v>2494.29</v>
      </c>
      <c r="E452">
        <v>3741.1993000000002</v>
      </c>
      <c r="F452">
        <v>2018122403001</v>
      </c>
      <c r="G452">
        <v>-2.5</v>
      </c>
      <c r="H452">
        <v>2491.79</v>
      </c>
      <c r="I452">
        <v>1</v>
      </c>
    </row>
    <row r="453" spans="1:9" x14ac:dyDescent="0.25">
      <c r="A453">
        <v>-78.028300999999999</v>
      </c>
      <c r="B453">
        <v>39.133727999999998</v>
      </c>
      <c r="C453">
        <v>22303.908299999999</v>
      </c>
      <c r="D453">
        <v>2494.2800000000002</v>
      </c>
      <c r="E453">
        <v>3741.2292000000002</v>
      </c>
      <c r="F453">
        <v>2018122403001</v>
      </c>
      <c r="G453">
        <v>-2.5</v>
      </c>
      <c r="H453">
        <v>2491.7800000000002</v>
      </c>
      <c r="I453">
        <v>1</v>
      </c>
    </row>
    <row r="454" spans="1:9" x14ac:dyDescent="0.25">
      <c r="A454">
        <v>-78.028081999999998</v>
      </c>
      <c r="B454">
        <v>39.134903999999999</v>
      </c>
      <c r="C454">
        <v>22314.148300000001</v>
      </c>
      <c r="D454">
        <v>2495.31</v>
      </c>
      <c r="E454">
        <v>3741.2449999999999</v>
      </c>
      <c r="F454">
        <v>2018122403001</v>
      </c>
      <c r="G454">
        <v>-2.5</v>
      </c>
      <c r="H454">
        <v>2492.81</v>
      </c>
      <c r="I454">
        <v>1</v>
      </c>
    </row>
    <row r="455" spans="1:9" x14ac:dyDescent="0.25">
      <c r="A455">
        <v>-78.027876000000006</v>
      </c>
      <c r="B455">
        <v>39.136091999999998</v>
      </c>
      <c r="C455">
        <v>22324.3884</v>
      </c>
      <c r="D455">
        <v>2497.1999999999998</v>
      </c>
      <c r="E455">
        <v>3741.2597999999998</v>
      </c>
      <c r="F455">
        <v>2018122403001</v>
      </c>
      <c r="G455">
        <v>-2.5</v>
      </c>
      <c r="H455">
        <v>2494.6999999999998</v>
      </c>
      <c r="I455">
        <v>1</v>
      </c>
    </row>
    <row r="456" spans="1:9" x14ac:dyDescent="0.25">
      <c r="A456">
        <v>-78.027682999999996</v>
      </c>
      <c r="B456">
        <v>39.137320000000003</v>
      </c>
      <c r="C456">
        <v>22334.628400000001</v>
      </c>
      <c r="D456">
        <v>2499.77</v>
      </c>
      <c r="E456">
        <v>3741.2786000000001</v>
      </c>
      <c r="F456">
        <v>2018122403001</v>
      </c>
      <c r="G456">
        <v>-2.5</v>
      </c>
      <c r="H456">
        <v>2497.27</v>
      </c>
      <c r="I456">
        <v>1</v>
      </c>
    </row>
    <row r="457" spans="1:9" x14ac:dyDescent="0.25">
      <c r="A457">
        <v>-78.027493000000007</v>
      </c>
      <c r="B457">
        <v>39.138548999999998</v>
      </c>
      <c r="C457">
        <v>22344.8685</v>
      </c>
      <c r="D457">
        <v>2502.85</v>
      </c>
      <c r="E457">
        <v>3741.2348999999999</v>
      </c>
      <c r="F457">
        <v>2018122403001</v>
      </c>
      <c r="G457">
        <v>-2.5</v>
      </c>
      <c r="H457">
        <v>2500.35</v>
      </c>
      <c r="I457">
        <v>1</v>
      </c>
    </row>
    <row r="458" spans="1:9" x14ac:dyDescent="0.25">
      <c r="A458">
        <v>-78.027298000000002</v>
      </c>
      <c r="B458">
        <v>39.139747</v>
      </c>
      <c r="C458">
        <v>22355.108499999998</v>
      </c>
      <c r="D458">
        <v>2506.2399999999998</v>
      </c>
      <c r="E458">
        <v>3741.2375000000002</v>
      </c>
      <c r="F458">
        <v>2018122403001</v>
      </c>
      <c r="G458">
        <v>-2.5</v>
      </c>
      <c r="H458">
        <v>2503.7399999999998</v>
      </c>
      <c r="I458">
        <v>1</v>
      </c>
    </row>
    <row r="459" spans="1:9" x14ac:dyDescent="0.25">
      <c r="A459">
        <v>-78.027099000000007</v>
      </c>
      <c r="B459">
        <v>39.140917999999999</v>
      </c>
      <c r="C459">
        <v>22365.348600000001</v>
      </c>
      <c r="D459">
        <v>2509.7800000000002</v>
      </c>
      <c r="E459">
        <v>3741.3215</v>
      </c>
      <c r="F459">
        <v>2018122403001</v>
      </c>
      <c r="G459">
        <v>-2.5</v>
      </c>
      <c r="H459">
        <v>2507.2800000000002</v>
      </c>
      <c r="I459">
        <v>1</v>
      </c>
    </row>
    <row r="460" spans="1:9" x14ac:dyDescent="0.25">
      <c r="A460">
        <v>-78.026895999999994</v>
      </c>
      <c r="B460">
        <v>39.142083999999997</v>
      </c>
      <c r="C460">
        <v>22375.5887</v>
      </c>
      <c r="D460">
        <v>2513.2800000000002</v>
      </c>
      <c r="E460">
        <v>3741.3458999999998</v>
      </c>
      <c r="F460">
        <v>2018122403001</v>
      </c>
      <c r="G460">
        <v>-2.5</v>
      </c>
      <c r="H460">
        <v>2510.7800000000002</v>
      </c>
      <c r="I460">
        <v>1</v>
      </c>
    </row>
    <row r="461" spans="1:9" x14ac:dyDescent="0.25">
      <c r="A461">
        <v>-78.026685000000001</v>
      </c>
      <c r="B461">
        <v>39.143326999999999</v>
      </c>
      <c r="C461">
        <v>22385.828699999998</v>
      </c>
      <c r="D461">
        <v>2516.5500000000002</v>
      </c>
      <c r="E461">
        <v>3741.3775999999998</v>
      </c>
      <c r="F461">
        <v>2018122403001</v>
      </c>
      <c r="G461">
        <v>-2.5</v>
      </c>
      <c r="H461">
        <v>2514.0500000000002</v>
      </c>
      <c r="I461">
        <v>1</v>
      </c>
    </row>
    <row r="462" spans="1:9" x14ac:dyDescent="0.25">
      <c r="A462">
        <v>-78.026478999999995</v>
      </c>
      <c r="B462">
        <v>39.144533000000003</v>
      </c>
      <c r="C462">
        <v>22396.068800000001</v>
      </c>
      <c r="D462">
        <v>2519.4299999999998</v>
      </c>
      <c r="E462">
        <v>3741.3443000000002</v>
      </c>
      <c r="F462">
        <v>2018122403001</v>
      </c>
      <c r="G462">
        <v>-2.5</v>
      </c>
      <c r="H462">
        <v>2516.9299999999998</v>
      </c>
      <c r="I462">
        <v>1</v>
      </c>
    </row>
    <row r="463" spans="1:9" x14ac:dyDescent="0.25">
      <c r="A463">
        <v>-78.026270999999994</v>
      </c>
      <c r="B463">
        <v>39.145704000000002</v>
      </c>
      <c r="C463">
        <v>22406.308799999999</v>
      </c>
      <c r="D463">
        <v>2521.73</v>
      </c>
      <c r="E463">
        <v>3741.3928999999998</v>
      </c>
      <c r="F463">
        <v>2018122403001</v>
      </c>
      <c r="G463">
        <v>-2.5</v>
      </c>
      <c r="H463">
        <v>2519.23</v>
      </c>
      <c r="I463">
        <v>1</v>
      </c>
    </row>
    <row r="464" spans="1:9" x14ac:dyDescent="0.25">
      <c r="A464">
        <v>-78.026067999999995</v>
      </c>
      <c r="B464">
        <v>39.146875000000001</v>
      </c>
      <c r="C464">
        <v>22416.548900000002</v>
      </c>
      <c r="D464">
        <v>2523.2600000000002</v>
      </c>
      <c r="E464">
        <v>3741.4335000000001</v>
      </c>
      <c r="F464">
        <v>2018122403001</v>
      </c>
      <c r="G464">
        <v>-2.5</v>
      </c>
      <c r="H464">
        <v>2520.7600000000002</v>
      </c>
      <c r="I464">
        <v>1</v>
      </c>
    </row>
    <row r="465" spans="1:9" x14ac:dyDescent="0.25">
      <c r="A465">
        <v>-78.025864999999996</v>
      </c>
      <c r="B465">
        <v>39.148125999999998</v>
      </c>
      <c r="C465">
        <v>22426.7889</v>
      </c>
      <c r="D465">
        <v>2523.86</v>
      </c>
      <c r="E465">
        <v>3741.3663999999999</v>
      </c>
      <c r="F465">
        <v>2018122403001</v>
      </c>
      <c r="G465">
        <v>-2.5</v>
      </c>
      <c r="H465">
        <v>2521.36</v>
      </c>
      <c r="I465">
        <v>1</v>
      </c>
    </row>
    <row r="466" spans="1:9" x14ac:dyDescent="0.25">
      <c r="A466">
        <v>-78.025672999999998</v>
      </c>
      <c r="B466">
        <v>39.149343999999999</v>
      </c>
      <c r="C466">
        <v>22437.028999999999</v>
      </c>
      <c r="D466">
        <v>2523.4</v>
      </c>
      <c r="E466">
        <v>3741.4413</v>
      </c>
      <c r="F466">
        <v>2018122403001</v>
      </c>
      <c r="G466">
        <v>-2.5</v>
      </c>
      <c r="H466">
        <v>2520.9</v>
      </c>
      <c r="I466">
        <v>1</v>
      </c>
    </row>
    <row r="467" spans="1:9" x14ac:dyDescent="0.25">
      <c r="A467">
        <v>-78.025479000000004</v>
      </c>
      <c r="B467">
        <v>39.150512999999997</v>
      </c>
      <c r="C467">
        <v>22447.269100000001</v>
      </c>
      <c r="D467">
        <v>2522.04</v>
      </c>
      <c r="E467">
        <v>3741.4605000000001</v>
      </c>
      <c r="F467">
        <v>2018122403001</v>
      </c>
      <c r="G467">
        <v>-2.5</v>
      </c>
      <c r="H467">
        <v>2519.54</v>
      </c>
      <c r="I467">
        <v>1</v>
      </c>
    </row>
    <row r="468" spans="1:9" x14ac:dyDescent="0.25">
      <c r="A468">
        <v>-78.025273999999996</v>
      </c>
      <c r="B468">
        <v>39.151671999999998</v>
      </c>
      <c r="C468">
        <v>22457.509099999999</v>
      </c>
      <c r="D468">
        <v>2520.02</v>
      </c>
      <c r="E468">
        <v>3741.4598999999998</v>
      </c>
      <c r="F468">
        <v>2018122403001</v>
      </c>
      <c r="G468">
        <v>-2.5</v>
      </c>
      <c r="H468">
        <v>2517.52</v>
      </c>
      <c r="I468">
        <v>1</v>
      </c>
    </row>
    <row r="469" spans="1:9" x14ac:dyDescent="0.25">
      <c r="A469">
        <v>-78.025060999999994</v>
      </c>
      <c r="B469">
        <v>39.152800999999997</v>
      </c>
      <c r="C469">
        <v>22467.749199999998</v>
      </c>
      <c r="D469">
        <v>2517.56</v>
      </c>
      <c r="E469">
        <v>3741.5594000000001</v>
      </c>
      <c r="F469">
        <v>2018122403001</v>
      </c>
      <c r="G469">
        <v>-2.5</v>
      </c>
      <c r="H469">
        <v>2515.06</v>
      </c>
      <c r="I469">
        <v>1</v>
      </c>
    </row>
    <row r="470" spans="1:9" x14ac:dyDescent="0.25">
      <c r="A470">
        <v>-78.024845999999997</v>
      </c>
      <c r="B470">
        <v>39.153928000000001</v>
      </c>
      <c r="C470">
        <v>22477.9892</v>
      </c>
      <c r="D470">
        <v>2514.88</v>
      </c>
      <c r="E470">
        <v>3741.5282000000002</v>
      </c>
      <c r="F470">
        <v>2018122403001</v>
      </c>
      <c r="G470">
        <v>-2.5</v>
      </c>
      <c r="H470">
        <v>2512.38</v>
      </c>
      <c r="I470">
        <v>1</v>
      </c>
    </row>
    <row r="471" spans="1:9" x14ac:dyDescent="0.25">
      <c r="A471">
        <v>-78.024630999999999</v>
      </c>
      <c r="B471">
        <v>39.155098000000002</v>
      </c>
      <c r="C471">
        <v>22488.229299999999</v>
      </c>
      <c r="D471">
        <v>2512.21</v>
      </c>
      <c r="E471">
        <v>3741.4774000000002</v>
      </c>
      <c r="F471">
        <v>2018122403001</v>
      </c>
      <c r="G471">
        <v>-2.5</v>
      </c>
      <c r="H471">
        <v>2509.71</v>
      </c>
      <c r="I471">
        <v>1</v>
      </c>
    </row>
    <row r="472" spans="1:9" x14ac:dyDescent="0.25">
      <c r="A472">
        <v>-78.024431000000007</v>
      </c>
      <c r="B472">
        <v>39.156342000000002</v>
      </c>
      <c r="C472">
        <v>22498.469300000001</v>
      </c>
      <c r="D472">
        <v>2509.7800000000002</v>
      </c>
      <c r="E472">
        <v>3741.5075000000002</v>
      </c>
      <c r="F472">
        <v>2018122403001</v>
      </c>
      <c r="G472">
        <v>-2.5</v>
      </c>
      <c r="H472">
        <v>2507.2800000000002</v>
      </c>
      <c r="I472">
        <v>1</v>
      </c>
    </row>
    <row r="473" spans="1:9" x14ac:dyDescent="0.25">
      <c r="A473">
        <v>-78.024237999999997</v>
      </c>
      <c r="B473">
        <v>39.157645000000002</v>
      </c>
      <c r="C473">
        <v>22508.7094</v>
      </c>
      <c r="D473">
        <v>2507.77</v>
      </c>
      <c r="E473">
        <v>3741.5147999999999</v>
      </c>
      <c r="F473">
        <v>2018122403001</v>
      </c>
      <c r="G473">
        <v>-2.5</v>
      </c>
      <c r="H473">
        <v>2505.2800000000002</v>
      </c>
      <c r="I473">
        <v>1</v>
      </c>
    </row>
    <row r="474" spans="1:9" x14ac:dyDescent="0.25">
      <c r="A474">
        <v>-78.024040999999997</v>
      </c>
      <c r="B474">
        <v>39.158920000000002</v>
      </c>
      <c r="C474">
        <v>22518.949499999999</v>
      </c>
      <c r="D474">
        <v>2506.2199999999998</v>
      </c>
      <c r="E474">
        <v>3741.5410000000002</v>
      </c>
      <c r="F474">
        <v>2018122403001</v>
      </c>
      <c r="G474">
        <v>-2.5</v>
      </c>
      <c r="H474">
        <v>2503.7199999999998</v>
      </c>
      <c r="I474">
        <v>1</v>
      </c>
    </row>
    <row r="475" spans="1:9" x14ac:dyDescent="0.25">
      <c r="A475">
        <v>-78.023846000000006</v>
      </c>
      <c r="B475">
        <v>39.160139000000001</v>
      </c>
      <c r="C475">
        <v>22529.1895</v>
      </c>
      <c r="D475">
        <v>2505.1</v>
      </c>
      <c r="E475">
        <v>3741.5518000000002</v>
      </c>
      <c r="F475">
        <v>2018122403001</v>
      </c>
      <c r="G475">
        <v>-2.5</v>
      </c>
      <c r="H475">
        <v>2502.6</v>
      </c>
      <c r="I475">
        <v>1</v>
      </c>
    </row>
    <row r="476" spans="1:9" x14ac:dyDescent="0.25">
      <c r="A476">
        <v>-78.023641999999995</v>
      </c>
      <c r="B476">
        <v>39.161301999999999</v>
      </c>
      <c r="C476">
        <v>22539.429599999999</v>
      </c>
      <c r="D476">
        <v>2504.4</v>
      </c>
      <c r="E476">
        <v>3741.5623999999998</v>
      </c>
      <c r="F476">
        <v>2018122403001</v>
      </c>
      <c r="G476">
        <v>-2.5</v>
      </c>
      <c r="H476">
        <v>2501.9</v>
      </c>
      <c r="I476">
        <v>1</v>
      </c>
    </row>
    <row r="477" spans="1:9" x14ac:dyDescent="0.25">
      <c r="A477">
        <v>-78.023439999999994</v>
      </c>
      <c r="B477">
        <v>39.162430999999998</v>
      </c>
      <c r="C477">
        <v>22549.669600000001</v>
      </c>
      <c r="D477">
        <v>2504.11</v>
      </c>
      <c r="E477">
        <v>3741.5432000000001</v>
      </c>
      <c r="F477">
        <v>2018122403001</v>
      </c>
      <c r="G477">
        <v>-2.5</v>
      </c>
      <c r="H477">
        <v>2501.61</v>
      </c>
      <c r="I477">
        <v>1</v>
      </c>
    </row>
    <row r="478" spans="1:9" x14ac:dyDescent="0.25">
      <c r="A478">
        <v>-78.023233000000005</v>
      </c>
      <c r="B478">
        <v>39.163589000000002</v>
      </c>
      <c r="C478">
        <v>22559.9097</v>
      </c>
      <c r="D478">
        <v>2504.2199999999998</v>
      </c>
      <c r="E478">
        <v>3741.5931999999998</v>
      </c>
      <c r="F478">
        <v>2018122403001</v>
      </c>
      <c r="G478">
        <v>-2.5</v>
      </c>
      <c r="H478">
        <v>2501.7199999999998</v>
      </c>
      <c r="I478">
        <v>1</v>
      </c>
    </row>
    <row r="479" spans="1:9" x14ac:dyDescent="0.25">
      <c r="A479">
        <v>-78.023016999999996</v>
      </c>
      <c r="B479">
        <v>39.164810000000003</v>
      </c>
      <c r="C479">
        <v>22570.149700000002</v>
      </c>
      <c r="D479">
        <v>2504.6999999999998</v>
      </c>
      <c r="E479">
        <v>3741.6277</v>
      </c>
      <c r="F479">
        <v>2018122403001</v>
      </c>
      <c r="G479">
        <v>-2.5</v>
      </c>
      <c r="H479">
        <v>2502.21</v>
      </c>
      <c r="I479">
        <v>1</v>
      </c>
    </row>
    <row r="480" spans="1:9" x14ac:dyDescent="0.25">
      <c r="A480">
        <v>-78.022802999999996</v>
      </c>
      <c r="B480">
        <v>39.166058999999997</v>
      </c>
      <c r="C480">
        <v>22580.389800000001</v>
      </c>
      <c r="D480">
        <v>2505.56</v>
      </c>
      <c r="E480">
        <v>3741.6406999999999</v>
      </c>
      <c r="F480">
        <v>2018122403001</v>
      </c>
      <c r="G480">
        <v>-2.5</v>
      </c>
      <c r="H480">
        <v>2503.06</v>
      </c>
      <c r="I480">
        <v>1</v>
      </c>
    </row>
    <row r="481" spans="1:9" x14ac:dyDescent="0.25">
      <c r="A481">
        <v>-78.022598000000002</v>
      </c>
      <c r="B481">
        <v>39.167321999999999</v>
      </c>
      <c r="C481">
        <v>22590.6299</v>
      </c>
      <c r="D481">
        <v>2506.7399999999998</v>
      </c>
      <c r="E481">
        <v>3741.6286</v>
      </c>
      <c r="F481">
        <v>2018122403001</v>
      </c>
      <c r="G481">
        <v>-2.5</v>
      </c>
      <c r="H481">
        <v>2504.25</v>
      </c>
      <c r="I481">
        <v>1</v>
      </c>
    </row>
    <row r="482" spans="1:9" x14ac:dyDescent="0.25">
      <c r="A482">
        <v>-78.022396000000001</v>
      </c>
      <c r="B482">
        <v>39.168588999999997</v>
      </c>
      <c r="C482">
        <v>22600.869900000002</v>
      </c>
      <c r="D482">
        <v>2508.17</v>
      </c>
      <c r="E482">
        <v>3741.6464000000001</v>
      </c>
      <c r="F482">
        <v>2018122403001</v>
      </c>
      <c r="G482">
        <v>-2.5</v>
      </c>
      <c r="H482">
        <v>2505.67</v>
      </c>
      <c r="I482">
        <v>1</v>
      </c>
    </row>
    <row r="483" spans="1:9" x14ac:dyDescent="0.25">
      <c r="A483">
        <v>-78.022195999999994</v>
      </c>
      <c r="B483">
        <v>39.169843</v>
      </c>
      <c r="C483">
        <v>22611.11</v>
      </c>
      <c r="D483">
        <v>2509.7199999999998</v>
      </c>
      <c r="E483">
        <v>3741.6412999999998</v>
      </c>
      <c r="F483">
        <v>2018122403001</v>
      </c>
      <c r="G483">
        <v>-2.5</v>
      </c>
      <c r="H483">
        <v>2507.2199999999998</v>
      </c>
      <c r="I483">
        <v>1</v>
      </c>
    </row>
    <row r="484" spans="1:9" x14ac:dyDescent="0.25">
      <c r="A484">
        <v>-78.022002999999998</v>
      </c>
      <c r="B484">
        <v>39.171039999999998</v>
      </c>
      <c r="C484">
        <v>22621.35</v>
      </c>
      <c r="D484">
        <v>2511.29</v>
      </c>
      <c r="E484">
        <v>3741.6797999999999</v>
      </c>
      <c r="F484">
        <v>2018122403001</v>
      </c>
      <c r="G484">
        <v>-2.5</v>
      </c>
      <c r="H484">
        <v>2508.79</v>
      </c>
      <c r="I484">
        <v>1</v>
      </c>
    </row>
    <row r="485" spans="1:9" x14ac:dyDescent="0.25">
      <c r="A485">
        <v>-78.021801999999994</v>
      </c>
      <c r="B485">
        <v>39.172277999999999</v>
      </c>
      <c r="C485">
        <v>22631.590100000001</v>
      </c>
      <c r="D485">
        <v>2512.75</v>
      </c>
      <c r="E485">
        <v>3741.6621</v>
      </c>
      <c r="F485">
        <v>2018122403001</v>
      </c>
      <c r="G485">
        <v>-2.5</v>
      </c>
      <c r="H485">
        <v>2510.25</v>
      </c>
      <c r="I485">
        <v>1</v>
      </c>
    </row>
    <row r="486" spans="1:9" x14ac:dyDescent="0.25">
      <c r="A486">
        <v>-78.021596000000002</v>
      </c>
      <c r="B486">
        <v>39.173507999999998</v>
      </c>
      <c r="C486">
        <v>22641.830099999999</v>
      </c>
      <c r="D486">
        <v>2514</v>
      </c>
      <c r="E486">
        <v>3741.6911</v>
      </c>
      <c r="F486">
        <v>2018122403001</v>
      </c>
      <c r="G486">
        <v>-2.5</v>
      </c>
      <c r="H486">
        <v>2511.5</v>
      </c>
      <c r="I486">
        <v>1</v>
      </c>
    </row>
    <row r="487" spans="1:9" x14ac:dyDescent="0.25">
      <c r="A487">
        <v>-78.021378999999996</v>
      </c>
      <c r="B487">
        <v>39.174692999999998</v>
      </c>
      <c r="C487">
        <v>22652.070199999998</v>
      </c>
      <c r="D487">
        <v>2514.9299999999998</v>
      </c>
      <c r="E487">
        <v>3741.6923000000002</v>
      </c>
      <c r="F487">
        <v>2018122403001</v>
      </c>
      <c r="G487">
        <v>-2.5</v>
      </c>
      <c r="H487">
        <v>2512.4299999999998</v>
      </c>
      <c r="I487">
        <v>1</v>
      </c>
    </row>
    <row r="488" spans="1:9" x14ac:dyDescent="0.25">
      <c r="A488">
        <v>-78.021164999999996</v>
      </c>
      <c r="B488">
        <v>39.175823000000001</v>
      </c>
      <c r="C488">
        <v>22662.310300000001</v>
      </c>
      <c r="D488">
        <v>2515.41</v>
      </c>
      <c r="E488">
        <v>3741.7415000000001</v>
      </c>
      <c r="F488">
        <v>2018122403001</v>
      </c>
      <c r="G488">
        <v>-2.5</v>
      </c>
      <c r="H488">
        <v>2512.91</v>
      </c>
      <c r="I488">
        <v>1</v>
      </c>
    </row>
    <row r="489" spans="1:9" x14ac:dyDescent="0.25">
      <c r="A489">
        <v>-78.020955000000001</v>
      </c>
      <c r="B489">
        <v>39.176958999999997</v>
      </c>
      <c r="C489">
        <v>22672.550299999999</v>
      </c>
      <c r="D489">
        <v>2515.36</v>
      </c>
      <c r="E489">
        <v>3741.7285000000002</v>
      </c>
      <c r="F489">
        <v>2018122403001</v>
      </c>
      <c r="G489">
        <v>-2.5</v>
      </c>
      <c r="H489">
        <v>2512.86</v>
      </c>
      <c r="I489">
        <v>1</v>
      </c>
    </row>
    <row r="490" spans="1:9" x14ac:dyDescent="0.25">
      <c r="A490">
        <v>-78.020741000000001</v>
      </c>
      <c r="B490">
        <v>39.178102000000003</v>
      </c>
      <c r="C490">
        <v>22682.790400000002</v>
      </c>
      <c r="D490">
        <v>2514.79</v>
      </c>
      <c r="E490">
        <v>3741.7465000000002</v>
      </c>
      <c r="F490">
        <v>2018122403001</v>
      </c>
      <c r="G490">
        <v>-2.5</v>
      </c>
      <c r="H490">
        <v>2512.29</v>
      </c>
      <c r="I490">
        <v>1</v>
      </c>
    </row>
    <row r="491" spans="1:9" x14ac:dyDescent="0.25">
      <c r="A491">
        <v>-78.020527999999999</v>
      </c>
      <c r="B491">
        <v>39.179191000000003</v>
      </c>
      <c r="C491">
        <v>22693.0304</v>
      </c>
      <c r="D491">
        <v>2513.71</v>
      </c>
      <c r="E491">
        <v>3741.7588000000001</v>
      </c>
      <c r="F491">
        <v>2018122403001</v>
      </c>
      <c r="G491">
        <v>-2.5</v>
      </c>
      <c r="H491">
        <v>2511.21</v>
      </c>
      <c r="I491">
        <v>1</v>
      </c>
    </row>
    <row r="492" spans="1:9" x14ac:dyDescent="0.25">
      <c r="A492">
        <v>-78.020318000000003</v>
      </c>
      <c r="B492">
        <v>39.180362000000002</v>
      </c>
      <c r="C492">
        <v>22703.270499999999</v>
      </c>
      <c r="D492">
        <v>2512.16</v>
      </c>
      <c r="E492">
        <v>3741.7429999999999</v>
      </c>
      <c r="F492">
        <v>2018122403001</v>
      </c>
      <c r="G492">
        <v>-2.5</v>
      </c>
      <c r="H492">
        <v>2509.66</v>
      </c>
      <c r="I492">
        <v>1</v>
      </c>
    </row>
    <row r="493" spans="1:9" x14ac:dyDescent="0.25">
      <c r="A493">
        <v>-78.020117999999997</v>
      </c>
      <c r="B493">
        <v>39.181587999999998</v>
      </c>
      <c r="C493">
        <v>22713.5105</v>
      </c>
      <c r="D493">
        <v>2510.15</v>
      </c>
      <c r="E493">
        <v>3741.7916</v>
      </c>
      <c r="F493">
        <v>2018122403001</v>
      </c>
      <c r="G493">
        <v>-2.5</v>
      </c>
      <c r="H493">
        <v>2507.66</v>
      </c>
      <c r="I493">
        <v>1</v>
      </c>
    </row>
    <row r="494" spans="1:9" x14ac:dyDescent="0.25">
      <c r="A494">
        <v>-78.019913000000003</v>
      </c>
      <c r="B494">
        <v>39.182876999999998</v>
      </c>
      <c r="C494">
        <v>22723.750599999999</v>
      </c>
      <c r="D494">
        <v>2507.7199999999998</v>
      </c>
      <c r="E494">
        <v>3741.8067000000001</v>
      </c>
      <c r="F494">
        <v>2018122403001</v>
      </c>
      <c r="G494">
        <v>-2.5</v>
      </c>
      <c r="H494">
        <v>2505.2199999999998</v>
      </c>
      <c r="I494">
        <v>1</v>
      </c>
    </row>
    <row r="495" spans="1:9" x14ac:dyDescent="0.25">
      <c r="A495">
        <v>-78.019716000000003</v>
      </c>
      <c r="B495">
        <v>39.184176000000001</v>
      </c>
      <c r="C495">
        <v>22733.990699999998</v>
      </c>
      <c r="D495">
        <v>2504.89</v>
      </c>
      <c r="E495">
        <v>3741.8209000000002</v>
      </c>
      <c r="F495">
        <v>2018122403001</v>
      </c>
      <c r="G495">
        <v>-2.5</v>
      </c>
      <c r="H495">
        <v>2502.39</v>
      </c>
      <c r="I495">
        <v>1</v>
      </c>
    </row>
    <row r="496" spans="1:9" x14ac:dyDescent="0.25">
      <c r="A496">
        <v>-78.019523000000007</v>
      </c>
      <c r="B496">
        <v>39.185473000000002</v>
      </c>
      <c r="C496">
        <v>22744.2307</v>
      </c>
      <c r="D496">
        <v>2501.69</v>
      </c>
      <c r="E496">
        <v>3741.8108999999999</v>
      </c>
      <c r="F496">
        <v>2018122403001</v>
      </c>
      <c r="G496">
        <v>-2.5</v>
      </c>
      <c r="H496">
        <v>2499.19</v>
      </c>
      <c r="I496">
        <v>1</v>
      </c>
    </row>
    <row r="497" spans="1:9" x14ac:dyDescent="0.25">
      <c r="A497">
        <v>-78.019328999999999</v>
      </c>
      <c r="B497">
        <v>39.186771</v>
      </c>
      <c r="C497">
        <v>22754.470799999999</v>
      </c>
      <c r="D497">
        <v>2498.13</v>
      </c>
      <c r="E497">
        <v>3741.7592</v>
      </c>
      <c r="F497">
        <v>2018122403001</v>
      </c>
      <c r="G497">
        <v>-2.5</v>
      </c>
      <c r="H497">
        <v>2495.63</v>
      </c>
      <c r="I497">
        <v>1</v>
      </c>
    </row>
    <row r="498" spans="1:9" x14ac:dyDescent="0.25">
      <c r="A498">
        <v>-78.019131000000002</v>
      </c>
      <c r="B498">
        <v>39.188088999999998</v>
      </c>
      <c r="C498">
        <v>22764.710800000001</v>
      </c>
      <c r="D498">
        <v>2494.25</v>
      </c>
      <c r="E498">
        <v>3741.7673</v>
      </c>
      <c r="F498">
        <v>2018122403001</v>
      </c>
      <c r="G498">
        <v>-2.5</v>
      </c>
      <c r="H498">
        <v>2491.75</v>
      </c>
      <c r="I498">
        <v>1</v>
      </c>
    </row>
    <row r="499" spans="1:9" x14ac:dyDescent="0.25">
      <c r="A499">
        <v>-78.018917000000002</v>
      </c>
      <c r="B499">
        <v>39.189368999999999</v>
      </c>
      <c r="C499">
        <v>22774.9509</v>
      </c>
      <c r="D499">
        <v>2490.0700000000002</v>
      </c>
      <c r="E499">
        <v>3741.8083000000001</v>
      </c>
      <c r="F499">
        <v>2018122403001</v>
      </c>
      <c r="G499">
        <v>-2.5</v>
      </c>
      <c r="H499">
        <v>2487.5700000000002</v>
      </c>
      <c r="I499">
        <v>1</v>
      </c>
    </row>
    <row r="500" spans="1:9" x14ac:dyDescent="0.25">
      <c r="A500">
        <v>-78.018699999999995</v>
      </c>
      <c r="B500">
        <v>39.190592000000002</v>
      </c>
      <c r="C500">
        <v>22785.190900000001</v>
      </c>
      <c r="D500">
        <v>2485.59</v>
      </c>
      <c r="E500">
        <v>3741.89</v>
      </c>
      <c r="F500">
        <v>2018122403001</v>
      </c>
      <c r="G500">
        <v>-2.5</v>
      </c>
      <c r="H500">
        <v>2483.09</v>
      </c>
      <c r="I500">
        <v>1</v>
      </c>
    </row>
    <row r="501" spans="1:9" x14ac:dyDescent="0.25">
      <c r="A501">
        <v>-78.018483000000003</v>
      </c>
      <c r="B501">
        <v>39.191758</v>
      </c>
      <c r="C501">
        <v>22795.431</v>
      </c>
      <c r="D501">
        <v>2480.6799999999998</v>
      </c>
      <c r="E501">
        <v>3741.8566000000001</v>
      </c>
      <c r="F501">
        <v>2018122403001</v>
      </c>
      <c r="G501">
        <v>-2.5</v>
      </c>
      <c r="H501">
        <v>2478.1799999999998</v>
      </c>
      <c r="I501">
        <v>1</v>
      </c>
    </row>
    <row r="502" spans="1:9" x14ac:dyDescent="0.25">
      <c r="A502">
        <v>-78.018274000000005</v>
      </c>
      <c r="B502">
        <v>39.192914000000002</v>
      </c>
      <c r="C502">
        <v>22805.6711</v>
      </c>
      <c r="D502">
        <v>2475.19</v>
      </c>
      <c r="E502">
        <v>3741.8555000000001</v>
      </c>
      <c r="F502">
        <v>2018122403001</v>
      </c>
      <c r="G502">
        <v>-2.5</v>
      </c>
      <c r="H502">
        <v>2472.69</v>
      </c>
      <c r="I502">
        <v>1</v>
      </c>
    </row>
    <row r="503" spans="1:9" x14ac:dyDescent="0.25">
      <c r="A503">
        <v>-78.018067000000002</v>
      </c>
      <c r="B503">
        <v>39.194077</v>
      </c>
      <c r="C503">
        <v>22815.911100000001</v>
      </c>
      <c r="D503">
        <v>2468.96</v>
      </c>
      <c r="E503">
        <v>3741.8706000000002</v>
      </c>
      <c r="F503">
        <v>2018122403001</v>
      </c>
      <c r="G503">
        <v>-2.5</v>
      </c>
      <c r="H503">
        <v>2466.46</v>
      </c>
      <c r="I503">
        <v>1</v>
      </c>
    </row>
    <row r="504" spans="1:9" x14ac:dyDescent="0.25">
      <c r="A504">
        <v>-78.017865</v>
      </c>
      <c r="B504">
        <v>39.195220999999997</v>
      </c>
      <c r="C504">
        <v>22826.1512</v>
      </c>
      <c r="D504">
        <v>2461.98</v>
      </c>
      <c r="E504">
        <v>3741.8663999999999</v>
      </c>
      <c r="F504">
        <v>2018122403001</v>
      </c>
      <c r="G504">
        <v>-2.5</v>
      </c>
      <c r="H504">
        <v>2459.48</v>
      </c>
      <c r="I504">
        <v>1</v>
      </c>
    </row>
    <row r="505" spans="1:9" x14ac:dyDescent="0.25">
      <c r="A505">
        <v>-78.017662000000001</v>
      </c>
      <c r="B505">
        <v>39.196424</v>
      </c>
      <c r="C505">
        <v>22836.391199999998</v>
      </c>
      <c r="D505">
        <v>2454.8200000000002</v>
      </c>
      <c r="E505">
        <v>3741.8870000000002</v>
      </c>
      <c r="F505">
        <v>2018122403001</v>
      </c>
      <c r="G505">
        <v>-2.5</v>
      </c>
      <c r="H505">
        <v>2452.3200000000002</v>
      </c>
      <c r="I505">
        <v>1</v>
      </c>
    </row>
    <row r="506" spans="1:9" x14ac:dyDescent="0.25">
      <c r="A506">
        <v>-78.017458000000005</v>
      </c>
      <c r="B506">
        <v>39.197668</v>
      </c>
      <c r="C506">
        <v>22846.631300000001</v>
      </c>
      <c r="D506">
        <v>2448.19</v>
      </c>
      <c r="E506">
        <v>3741.92</v>
      </c>
      <c r="F506">
        <v>2018122403001</v>
      </c>
      <c r="G506">
        <v>-2.5</v>
      </c>
      <c r="H506">
        <v>2445.6999999999998</v>
      </c>
      <c r="I506">
        <v>1</v>
      </c>
    </row>
    <row r="507" spans="1:9" x14ac:dyDescent="0.25">
      <c r="A507">
        <v>-78.017257000000001</v>
      </c>
      <c r="B507">
        <v>39.198926999999998</v>
      </c>
      <c r="C507">
        <v>22856.871299999999</v>
      </c>
      <c r="D507">
        <v>2442.8200000000002</v>
      </c>
      <c r="E507">
        <v>3741.9043000000001</v>
      </c>
      <c r="F507">
        <v>2018122403001</v>
      </c>
      <c r="G507">
        <v>-2.5</v>
      </c>
      <c r="H507">
        <v>2440.3200000000002</v>
      </c>
      <c r="I507">
        <v>1</v>
      </c>
    </row>
    <row r="508" spans="1:9" x14ac:dyDescent="0.25">
      <c r="A508">
        <v>-78.017060999999998</v>
      </c>
      <c r="B508">
        <v>39.200192999999999</v>
      </c>
      <c r="C508">
        <v>22867.111400000002</v>
      </c>
      <c r="D508">
        <v>2439.4</v>
      </c>
      <c r="E508">
        <v>3741.9607999999998</v>
      </c>
      <c r="F508">
        <v>2018122403001</v>
      </c>
      <c r="G508">
        <v>-2.5</v>
      </c>
      <c r="H508">
        <v>2436.9</v>
      </c>
      <c r="I508">
        <v>1</v>
      </c>
    </row>
    <row r="509" spans="1:9" x14ac:dyDescent="0.25">
      <c r="A509">
        <v>-78.016865999999993</v>
      </c>
      <c r="B509">
        <v>39.201467999999998</v>
      </c>
      <c r="C509">
        <v>22877.351500000001</v>
      </c>
      <c r="D509">
        <v>2438.1799999999998</v>
      </c>
      <c r="E509">
        <v>3741.9495000000002</v>
      </c>
      <c r="F509">
        <v>2018122403001</v>
      </c>
      <c r="G509">
        <v>-2.5</v>
      </c>
      <c r="H509">
        <v>2435.6799999999998</v>
      </c>
      <c r="I509">
        <v>1</v>
      </c>
    </row>
    <row r="510" spans="1:9" x14ac:dyDescent="0.25">
      <c r="A510">
        <v>-78.016660999999999</v>
      </c>
      <c r="B510">
        <v>39.202694999999999</v>
      </c>
      <c r="C510">
        <v>22887.591499999999</v>
      </c>
      <c r="D510">
        <v>2437.4699999999998</v>
      </c>
      <c r="E510">
        <v>3741.9331999999999</v>
      </c>
      <c r="F510">
        <v>2018122403001</v>
      </c>
      <c r="G510">
        <v>-2.5</v>
      </c>
      <c r="H510">
        <v>2434.98</v>
      </c>
      <c r="I510">
        <v>1</v>
      </c>
    </row>
    <row r="511" spans="1:9" x14ac:dyDescent="0.25">
      <c r="A511">
        <v>-78.016437999999994</v>
      </c>
      <c r="B511">
        <v>39.203823999999997</v>
      </c>
      <c r="C511">
        <v>22897.831600000001</v>
      </c>
      <c r="D511">
        <v>2435.13</v>
      </c>
      <c r="E511">
        <v>3741.9567000000002</v>
      </c>
      <c r="F511">
        <v>2018122403001</v>
      </c>
      <c r="G511">
        <v>-2.5</v>
      </c>
      <c r="H511">
        <v>2432.63</v>
      </c>
      <c r="I511">
        <v>1</v>
      </c>
    </row>
    <row r="512" spans="1:9" x14ac:dyDescent="0.25">
      <c r="A512">
        <v>-78.016216</v>
      </c>
      <c r="B512">
        <v>39.204957</v>
      </c>
      <c r="C512">
        <v>22908.071599999999</v>
      </c>
      <c r="D512">
        <v>2428.98</v>
      </c>
      <c r="E512">
        <v>3741.9814000000001</v>
      </c>
      <c r="F512">
        <v>2018122403001</v>
      </c>
      <c r="G512">
        <v>-2.5</v>
      </c>
      <c r="H512">
        <v>2426.48</v>
      </c>
      <c r="I512">
        <v>1</v>
      </c>
    </row>
    <row r="513" spans="1:9" x14ac:dyDescent="0.25">
      <c r="A513">
        <v>-78.015997999999996</v>
      </c>
      <c r="B513">
        <v>39.206130999999999</v>
      </c>
      <c r="C513">
        <v>22918.311699999998</v>
      </c>
      <c r="D513">
        <v>2416.88</v>
      </c>
      <c r="E513">
        <v>3742.0059999999999</v>
      </c>
      <c r="F513">
        <v>2018122403001</v>
      </c>
      <c r="G513">
        <v>-2.5</v>
      </c>
      <c r="H513">
        <v>2414.38</v>
      </c>
      <c r="I513">
        <v>1</v>
      </c>
    </row>
    <row r="514" spans="1:9" x14ac:dyDescent="0.25">
      <c r="A514">
        <v>-78.015777999999997</v>
      </c>
      <c r="B514">
        <v>39.207312999999999</v>
      </c>
      <c r="C514">
        <v>22928.5517</v>
      </c>
      <c r="D514">
        <v>2397.9299999999998</v>
      </c>
      <c r="E514">
        <v>3742.002</v>
      </c>
      <c r="F514">
        <v>2018122403001</v>
      </c>
      <c r="G514">
        <v>-2.5</v>
      </c>
      <c r="H514">
        <v>2395.44</v>
      </c>
      <c r="I514">
        <v>1</v>
      </c>
    </row>
    <row r="515" spans="1:9" x14ac:dyDescent="0.25">
      <c r="A515">
        <v>-78.01558</v>
      </c>
      <c r="B515">
        <v>39.208559000000001</v>
      </c>
      <c r="C515">
        <v>22938.791799999999</v>
      </c>
      <c r="D515">
        <v>2376.39</v>
      </c>
      <c r="E515">
        <v>3742.0592000000001</v>
      </c>
      <c r="F515">
        <v>2018122403001</v>
      </c>
      <c r="G515">
        <v>-2.5</v>
      </c>
      <c r="H515">
        <v>2373.89</v>
      </c>
      <c r="I515">
        <v>1</v>
      </c>
    </row>
    <row r="516" spans="1:9" x14ac:dyDescent="0.25">
      <c r="A516">
        <v>-78.015403000000006</v>
      </c>
      <c r="B516">
        <v>39.209857999999997</v>
      </c>
      <c r="C516">
        <v>22949.031900000002</v>
      </c>
      <c r="D516">
        <v>2357.7600000000002</v>
      </c>
      <c r="E516">
        <v>3742.0745000000002</v>
      </c>
      <c r="F516">
        <v>2018122403001</v>
      </c>
      <c r="G516">
        <v>-2.5</v>
      </c>
      <c r="H516">
        <v>2355.2600000000002</v>
      </c>
      <c r="I516">
        <v>1</v>
      </c>
    </row>
    <row r="517" spans="1:9" x14ac:dyDescent="0.25">
      <c r="A517">
        <v>-78.015215999999995</v>
      </c>
      <c r="B517">
        <v>39.211052000000002</v>
      </c>
      <c r="C517">
        <v>22959.2719</v>
      </c>
      <c r="D517">
        <v>2349.9</v>
      </c>
      <c r="E517">
        <v>3742.1242000000002</v>
      </c>
      <c r="F517">
        <v>2018122403001</v>
      </c>
      <c r="G517">
        <v>-2.5</v>
      </c>
      <c r="H517">
        <v>2347.4</v>
      </c>
      <c r="I517">
        <v>1</v>
      </c>
    </row>
    <row r="518" spans="1:9" x14ac:dyDescent="0.25">
      <c r="A518">
        <v>-78.015011999999999</v>
      </c>
      <c r="B518">
        <v>39.212190999999997</v>
      </c>
      <c r="C518">
        <v>22969.511999999999</v>
      </c>
      <c r="D518">
        <v>2342.88</v>
      </c>
      <c r="E518">
        <v>3742.0886999999998</v>
      </c>
      <c r="F518">
        <v>2018122403001</v>
      </c>
      <c r="G518">
        <v>-2.5</v>
      </c>
      <c r="H518">
        <v>2340.38</v>
      </c>
      <c r="I518">
        <v>1</v>
      </c>
    </row>
    <row r="519" spans="1:9" x14ac:dyDescent="0.25">
      <c r="A519">
        <v>-78.014808000000002</v>
      </c>
      <c r="B519">
        <v>39.213334000000003</v>
      </c>
      <c r="C519">
        <v>22979.752</v>
      </c>
      <c r="D519">
        <v>2336.64</v>
      </c>
      <c r="E519">
        <v>3742.0814999999998</v>
      </c>
      <c r="F519">
        <v>2018122403001</v>
      </c>
      <c r="G519">
        <v>-2.5</v>
      </c>
      <c r="H519">
        <v>2334.14</v>
      </c>
      <c r="I519">
        <v>1</v>
      </c>
    </row>
    <row r="520" spans="1:9" x14ac:dyDescent="0.25">
      <c r="A520">
        <v>-78.014595</v>
      </c>
      <c r="B520">
        <v>39.214534999999998</v>
      </c>
      <c r="C520">
        <v>22989.992099999999</v>
      </c>
      <c r="D520">
        <v>2331.13</v>
      </c>
      <c r="E520">
        <v>3742.1368000000002</v>
      </c>
      <c r="F520">
        <v>2018122403001</v>
      </c>
      <c r="G520">
        <v>-2.5</v>
      </c>
      <c r="H520">
        <v>2328.63</v>
      </c>
      <c r="I520">
        <v>1</v>
      </c>
    </row>
    <row r="521" spans="1:9" x14ac:dyDescent="0.25">
      <c r="A521">
        <v>-78.014379000000005</v>
      </c>
      <c r="B521">
        <v>39.215743000000003</v>
      </c>
      <c r="C521">
        <v>23000.232100000001</v>
      </c>
      <c r="D521">
        <v>2326.27</v>
      </c>
      <c r="E521">
        <v>3742.1451000000002</v>
      </c>
      <c r="F521">
        <v>2018122403001</v>
      </c>
      <c r="G521">
        <v>-2.5</v>
      </c>
      <c r="H521">
        <v>2323.77</v>
      </c>
      <c r="I521">
        <v>1</v>
      </c>
    </row>
    <row r="522" spans="1:9" x14ac:dyDescent="0.25">
      <c r="A522">
        <v>-78.014168999999995</v>
      </c>
      <c r="B522">
        <v>39.217004000000003</v>
      </c>
      <c r="C522">
        <v>23010.4722</v>
      </c>
      <c r="D522">
        <v>2322.02</v>
      </c>
      <c r="E522">
        <v>3742.1377000000002</v>
      </c>
      <c r="F522">
        <v>2018122403001</v>
      </c>
      <c r="G522">
        <v>-2.5</v>
      </c>
      <c r="H522">
        <v>2319.52</v>
      </c>
      <c r="I522">
        <v>1</v>
      </c>
    </row>
    <row r="523" spans="1:9" x14ac:dyDescent="0.25">
      <c r="A523">
        <v>-78.013981000000001</v>
      </c>
      <c r="B523">
        <v>39.218254999999999</v>
      </c>
      <c r="C523">
        <v>23020.712299999999</v>
      </c>
      <c r="D523">
        <v>2318.3000000000002</v>
      </c>
      <c r="E523">
        <v>3742.1613000000002</v>
      </c>
      <c r="F523">
        <v>2018122403001</v>
      </c>
      <c r="G523">
        <v>-2.5</v>
      </c>
      <c r="H523">
        <v>2315.8000000000002</v>
      </c>
      <c r="I523">
        <v>1</v>
      </c>
    </row>
    <row r="524" spans="1:9" x14ac:dyDescent="0.25">
      <c r="A524">
        <v>-78.013797999999994</v>
      </c>
      <c r="B524">
        <v>39.219478000000002</v>
      </c>
      <c r="C524">
        <v>23030.952300000001</v>
      </c>
      <c r="D524">
        <v>2315.06</v>
      </c>
      <c r="E524">
        <v>3742.1738</v>
      </c>
      <c r="F524">
        <v>2018122403001</v>
      </c>
      <c r="G524">
        <v>-2.5</v>
      </c>
      <c r="H524">
        <v>2312.56</v>
      </c>
      <c r="I524">
        <v>1</v>
      </c>
    </row>
    <row r="525" spans="1:9" x14ac:dyDescent="0.25">
      <c r="A525">
        <v>-78.013608000000005</v>
      </c>
      <c r="B525">
        <v>39.220739000000002</v>
      </c>
      <c r="C525">
        <v>23041.1924</v>
      </c>
      <c r="D525">
        <v>2312.2399999999998</v>
      </c>
      <c r="E525">
        <v>3742.1855</v>
      </c>
      <c r="F525">
        <v>2018122403001</v>
      </c>
      <c r="G525">
        <v>-2.5</v>
      </c>
      <c r="H525">
        <v>2309.7399999999998</v>
      </c>
      <c r="I525">
        <v>1</v>
      </c>
    </row>
    <row r="526" spans="1:9" x14ac:dyDescent="0.25">
      <c r="A526">
        <v>-78.013403999999994</v>
      </c>
      <c r="B526">
        <v>39.222009999999997</v>
      </c>
      <c r="C526">
        <v>23051.432400000002</v>
      </c>
      <c r="D526">
        <v>2309.7800000000002</v>
      </c>
      <c r="E526">
        <v>3742.1943999999999</v>
      </c>
      <c r="F526">
        <v>2018122403001</v>
      </c>
      <c r="G526">
        <v>-2.5</v>
      </c>
      <c r="H526">
        <v>2307.2800000000002</v>
      </c>
      <c r="I526">
        <v>1</v>
      </c>
    </row>
    <row r="527" spans="1:9" x14ac:dyDescent="0.25">
      <c r="A527">
        <v>-78.013191000000006</v>
      </c>
      <c r="B527">
        <v>39.223193999999999</v>
      </c>
      <c r="C527">
        <v>23061.672500000001</v>
      </c>
      <c r="D527">
        <v>2307.61</v>
      </c>
      <c r="E527">
        <v>3742.1923999999999</v>
      </c>
      <c r="F527">
        <v>2018122403001</v>
      </c>
      <c r="G527">
        <v>-2.5</v>
      </c>
      <c r="H527">
        <v>2305.11</v>
      </c>
      <c r="I527">
        <v>1</v>
      </c>
    </row>
    <row r="528" spans="1:9" x14ac:dyDescent="0.25">
      <c r="A528">
        <v>-78.012969999999996</v>
      </c>
      <c r="B528">
        <v>39.224348999999997</v>
      </c>
      <c r="C528">
        <v>23071.912499999999</v>
      </c>
      <c r="D528">
        <v>2305.67</v>
      </c>
      <c r="E528">
        <v>3742.2305999999999</v>
      </c>
      <c r="F528">
        <v>2018122403001</v>
      </c>
      <c r="G528">
        <v>-2.5</v>
      </c>
      <c r="H528">
        <v>2303.1799999999998</v>
      </c>
      <c r="I528">
        <v>1</v>
      </c>
    </row>
    <row r="529" spans="1:9" x14ac:dyDescent="0.25">
      <c r="A529">
        <v>-78.012752000000006</v>
      </c>
      <c r="B529">
        <v>39.225529999999999</v>
      </c>
      <c r="C529">
        <v>23082.152600000001</v>
      </c>
      <c r="D529">
        <v>2303.92</v>
      </c>
      <c r="E529">
        <v>3742.2649000000001</v>
      </c>
      <c r="F529">
        <v>2018122403001</v>
      </c>
      <c r="G529">
        <v>-2.5</v>
      </c>
      <c r="H529">
        <v>2301.4299999999998</v>
      </c>
      <c r="I529">
        <v>1</v>
      </c>
    </row>
    <row r="530" spans="1:9" x14ac:dyDescent="0.25">
      <c r="A530">
        <v>-78.012538000000006</v>
      </c>
      <c r="B530">
        <v>39.226807999999998</v>
      </c>
      <c r="C530">
        <v>23092.3927</v>
      </c>
      <c r="D530">
        <v>2302.34</v>
      </c>
      <c r="E530">
        <v>3742.3224</v>
      </c>
      <c r="F530">
        <v>2018122403001</v>
      </c>
      <c r="G530">
        <v>-2.5</v>
      </c>
      <c r="H530">
        <v>2299.84</v>
      </c>
      <c r="I530">
        <v>1</v>
      </c>
    </row>
    <row r="531" spans="1:9" x14ac:dyDescent="0.25">
      <c r="A531">
        <v>-78.012332999999998</v>
      </c>
      <c r="B531">
        <v>39.228077999999996</v>
      </c>
      <c r="C531">
        <v>23102.632699999998</v>
      </c>
      <c r="D531">
        <v>2300.91</v>
      </c>
      <c r="E531">
        <v>3742.3624</v>
      </c>
      <c r="F531">
        <v>2018122403001</v>
      </c>
      <c r="G531">
        <v>-2.5</v>
      </c>
      <c r="H531">
        <v>2298.41</v>
      </c>
      <c r="I531">
        <v>1</v>
      </c>
    </row>
    <row r="532" spans="1:9" x14ac:dyDescent="0.25">
      <c r="A532">
        <v>-78.012137999999993</v>
      </c>
      <c r="B532">
        <v>39.229300000000002</v>
      </c>
      <c r="C532">
        <v>23112.872800000001</v>
      </c>
      <c r="D532">
        <v>2299.63</v>
      </c>
      <c r="E532">
        <v>3742.4259999999999</v>
      </c>
      <c r="F532">
        <v>2018122403001</v>
      </c>
      <c r="G532">
        <v>-2.5</v>
      </c>
      <c r="H532">
        <v>2297.13</v>
      </c>
      <c r="I532">
        <v>1</v>
      </c>
    </row>
    <row r="533" spans="1:9" x14ac:dyDescent="0.25">
      <c r="A533">
        <v>-78.011947000000006</v>
      </c>
      <c r="B533">
        <v>39.230468999999999</v>
      </c>
      <c r="C533">
        <v>23123.112799999999</v>
      </c>
      <c r="D533">
        <v>2298.4899999999998</v>
      </c>
      <c r="E533">
        <v>3742.4636</v>
      </c>
      <c r="F533">
        <v>2018122403001</v>
      </c>
      <c r="G533">
        <v>-2.5</v>
      </c>
      <c r="H533">
        <v>2295.9899999999998</v>
      </c>
      <c r="I533">
        <v>1</v>
      </c>
    </row>
    <row r="534" spans="1:9" x14ac:dyDescent="0.25">
      <c r="A534">
        <v>-78.011742999999996</v>
      </c>
      <c r="B534">
        <v>39.231659000000001</v>
      </c>
      <c r="C534">
        <v>23133.352900000002</v>
      </c>
      <c r="D534">
        <v>2297.48</v>
      </c>
      <c r="E534">
        <v>3742.4751999999999</v>
      </c>
      <c r="F534">
        <v>2018122403001</v>
      </c>
      <c r="G534">
        <v>-2.5</v>
      </c>
      <c r="H534">
        <v>2294.98</v>
      </c>
      <c r="I534">
        <v>1</v>
      </c>
    </row>
    <row r="535" spans="1:9" x14ac:dyDescent="0.25">
      <c r="A535">
        <v>-78.011532000000003</v>
      </c>
      <c r="B535">
        <v>39.232857000000003</v>
      </c>
      <c r="C535">
        <v>23143.5929</v>
      </c>
      <c r="D535">
        <v>2296.59</v>
      </c>
      <c r="E535">
        <v>3742.4549999999999</v>
      </c>
      <c r="F535">
        <v>2018122403001</v>
      </c>
      <c r="G535">
        <v>-2.5</v>
      </c>
      <c r="H535">
        <v>2294.1</v>
      </c>
      <c r="I535">
        <v>1</v>
      </c>
    </row>
    <row r="536" spans="1:9" x14ac:dyDescent="0.25">
      <c r="A536">
        <v>-78.011324000000002</v>
      </c>
      <c r="B536">
        <v>39.234026</v>
      </c>
      <c r="C536">
        <v>23153.832999999999</v>
      </c>
      <c r="D536">
        <v>2295.8200000000002</v>
      </c>
      <c r="E536">
        <v>3742.5131999999999</v>
      </c>
      <c r="F536">
        <v>2018122403001</v>
      </c>
      <c r="G536">
        <v>-2.5</v>
      </c>
      <c r="H536">
        <v>2293.3200000000002</v>
      </c>
      <c r="I536">
        <v>1</v>
      </c>
    </row>
    <row r="537" spans="1:9" x14ac:dyDescent="0.25">
      <c r="A537">
        <v>-78.011114000000006</v>
      </c>
      <c r="B537">
        <v>39.235171000000001</v>
      </c>
      <c r="C537">
        <v>23164.073100000001</v>
      </c>
      <c r="D537">
        <v>2295.17</v>
      </c>
      <c r="E537">
        <v>3742.5563000000002</v>
      </c>
      <c r="F537">
        <v>2018122403001</v>
      </c>
      <c r="G537">
        <v>-2.5</v>
      </c>
      <c r="H537">
        <v>2292.67</v>
      </c>
      <c r="I537">
        <v>1</v>
      </c>
    </row>
    <row r="538" spans="1:9" x14ac:dyDescent="0.25">
      <c r="A538">
        <v>-78.010908000000001</v>
      </c>
      <c r="B538">
        <v>39.236291999999999</v>
      </c>
      <c r="C538">
        <v>23174.313099999999</v>
      </c>
      <c r="D538">
        <v>2294.67</v>
      </c>
      <c r="E538">
        <v>3742.5916999999999</v>
      </c>
      <c r="F538">
        <v>2018122403001</v>
      </c>
      <c r="G538">
        <v>-2.5</v>
      </c>
      <c r="H538">
        <v>2292.17</v>
      </c>
      <c r="I538">
        <v>1</v>
      </c>
    </row>
    <row r="539" spans="1:9" x14ac:dyDescent="0.25">
      <c r="A539">
        <v>-78.010703000000007</v>
      </c>
      <c r="B539">
        <v>39.237499999999997</v>
      </c>
      <c r="C539">
        <v>23184.553199999998</v>
      </c>
      <c r="D539">
        <v>2294.4</v>
      </c>
      <c r="E539">
        <v>3742.6228999999998</v>
      </c>
      <c r="F539">
        <v>2018122403001</v>
      </c>
      <c r="G539">
        <v>-2.5</v>
      </c>
      <c r="H539">
        <v>2291.9</v>
      </c>
      <c r="I539">
        <v>1</v>
      </c>
    </row>
    <row r="540" spans="1:9" x14ac:dyDescent="0.25">
      <c r="A540">
        <v>-78.010498999999996</v>
      </c>
      <c r="B540">
        <v>39.238709</v>
      </c>
      <c r="C540">
        <v>23194.7932</v>
      </c>
      <c r="D540">
        <v>2294.41</v>
      </c>
      <c r="E540">
        <v>3742.6725999999999</v>
      </c>
      <c r="F540">
        <v>2018122403001</v>
      </c>
      <c r="G540">
        <v>-2.5</v>
      </c>
      <c r="H540">
        <v>2291.92</v>
      </c>
      <c r="I540">
        <v>1</v>
      </c>
    </row>
    <row r="541" spans="1:9" x14ac:dyDescent="0.25">
      <c r="A541">
        <v>-78.010296999999994</v>
      </c>
      <c r="B541">
        <v>39.240029</v>
      </c>
      <c r="C541">
        <v>23205.033299999999</v>
      </c>
      <c r="D541">
        <v>2294.7600000000002</v>
      </c>
      <c r="E541">
        <v>3742.69</v>
      </c>
      <c r="F541">
        <v>2018122403001</v>
      </c>
      <c r="G541">
        <v>-2.5</v>
      </c>
      <c r="H541">
        <v>2292.2600000000002</v>
      </c>
      <c r="I541">
        <v>1</v>
      </c>
    </row>
    <row r="542" spans="1:9" x14ac:dyDescent="0.25">
      <c r="A542">
        <v>-78.010095000000007</v>
      </c>
      <c r="B542">
        <v>39.241331000000002</v>
      </c>
      <c r="C542">
        <v>23215.273300000001</v>
      </c>
      <c r="D542">
        <v>2295.4699999999998</v>
      </c>
      <c r="E542">
        <v>3742.7341000000001</v>
      </c>
      <c r="F542">
        <v>2018122403001</v>
      </c>
      <c r="G542">
        <v>-2.5</v>
      </c>
      <c r="H542">
        <v>2292.9699999999998</v>
      </c>
      <c r="I542">
        <v>1</v>
      </c>
    </row>
    <row r="543" spans="1:9" x14ac:dyDescent="0.25">
      <c r="A543">
        <v>-78.009880999999993</v>
      </c>
      <c r="B543">
        <v>39.242517999999997</v>
      </c>
      <c r="C543">
        <v>23225.5134</v>
      </c>
      <c r="D543">
        <v>2296.5700000000002</v>
      </c>
      <c r="E543">
        <v>3742.8359</v>
      </c>
      <c r="F543">
        <v>2018122403001</v>
      </c>
      <c r="G543">
        <v>-2.5</v>
      </c>
      <c r="H543">
        <v>2294.0700000000002</v>
      </c>
      <c r="I543">
        <v>1</v>
      </c>
    </row>
    <row r="544" spans="1:9" x14ac:dyDescent="0.25">
      <c r="A544">
        <v>-78.009662000000006</v>
      </c>
      <c r="B544">
        <v>39.243701000000001</v>
      </c>
      <c r="C544">
        <v>23235.753499999999</v>
      </c>
      <c r="D544">
        <v>2298.08</v>
      </c>
      <c r="E544">
        <v>3742.8517999999999</v>
      </c>
      <c r="F544">
        <v>2018122403001</v>
      </c>
      <c r="G544">
        <v>-2.5</v>
      </c>
      <c r="H544">
        <v>2295.58</v>
      </c>
      <c r="I544">
        <v>1</v>
      </c>
    </row>
    <row r="545" spans="1:9" x14ac:dyDescent="0.25">
      <c r="A545">
        <v>-78.009460000000004</v>
      </c>
      <c r="B545">
        <v>39.244951</v>
      </c>
      <c r="C545">
        <v>23245.9935</v>
      </c>
      <c r="D545">
        <v>2300.0300000000002</v>
      </c>
      <c r="E545">
        <v>3742.8469</v>
      </c>
      <c r="F545">
        <v>2018122403001</v>
      </c>
      <c r="G545">
        <v>-2.5</v>
      </c>
      <c r="H545">
        <v>2297.54</v>
      </c>
      <c r="I545">
        <v>1</v>
      </c>
    </row>
    <row r="546" spans="1:9" x14ac:dyDescent="0.25">
      <c r="A546">
        <v>-78.009268000000006</v>
      </c>
      <c r="B546">
        <v>39.246174000000003</v>
      </c>
      <c r="C546">
        <v>23256.2336</v>
      </c>
      <c r="D546">
        <v>2302.4499999999998</v>
      </c>
      <c r="E546">
        <v>3742.91</v>
      </c>
      <c r="F546">
        <v>2018122403001</v>
      </c>
      <c r="G546">
        <v>-2.5</v>
      </c>
      <c r="H546">
        <v>2299.9499999999998</v>
      </c>
      <c r="I546">
        <v>1</v>
      </c>
    </row>
    <row r="547" spans="1:9" x14ac:dyDescent="0.25">
      <c r="A547">
        <v>-78.009073999999998</v>
      </c>
      <c r="B547">
        <v>39.247368000000002</v>
      </c>
      <c r="C547">
        <v>23266.473600000001</v>
      </c>
      <c r="D547">
        <v>2305.35</v>
      </c>
      <c r="E547">
        <v>3742.9319</v>
      </c>
      <c r="F547">
        <v>2018122403001</v>
      </c>
      <c r="G547">
        <v>-2.5</v>
      </c>
      <c r="H547">
        <v>2302.85</v>
      </c>
      <c r="I547">
        <v>1</v>
      </c>
    </row>
    <row r="548" spans="1:9" x14ac:dyDescent="0.25">
      <c r="A548">
        <v>-78.008870000000002</v>
      </c>
      <c r="B548">
        <v>39.248536999999999</v>
      </c>
      <c r="C548">
        <v>23276.7137</v>
      </c>
      <c r="D548">
        <v>2308.7600000000002</v>
      </c>
      <c r="E548">
        <v>3742.9917</v>
      </c>
      <c r="F548">
        <v>2018122403001</v>
      </c>
      <c r="G548">
        <v>-2.5</v>
      </c>
      <c r="H548">
        <v>2306.2600000000002</v>
      </c>
      <c r="I548">
        <v>1</v>
      </c>
    </row>
    <row r="549" spans="1:9" x14ac:dyDescent="0.25">
      <c r="A549">
        <v>-78.008680999999996</v>
      </c>
      <c r="B549">
        <v>39.249558</v>
      </c>
      <c r="C549">
        <v>23286.953699999998</v>
      </c>
      <c r="D549">
        <v>2312.71</v>
      </c>
      <c r="E549">
        <v>3743.0047</v>
      </c>
      <c r="F549">
        <v>2018122403001</v>
      </c>
      <c r="G549">
        <v>-2.5</v>
      </c>
      <c r="H549">
        <v>2310.21</v>
      </c>
      <c r="I549">
        <v>1</v>
      </c>
    </row>
    <row r="550" spans="1:9" x14ac:dyDescent="0.25">
      <c r="A550">
        <v>-78.008661000000004</v>
      </c>
      <c r="B550">
        <v>39.250290999999997</v>
      </c>
      <c r="C550">
        <v>23297.193800000001</v>
      </c>
      <c r="D550">
        <v>2317.2199999999998</v>
      </c>
      <c r="E550">
        <v>3743.0399000000002</v>
      </c>
      <c r="F550">
        <v>2018122403001</v>
      </c>
      <c r="G550">
        <v>-2.5</v>
      </c>
      <c r="H550">
        <v>2314.7199999999998</v>
      </c>
      <c r="I550">
        <v>1</v>
      </c>
    </row>
    <row r="551" spans="1:9" x14ac:dyDescent="0.25">
      <c r="A551">
        <v>-78.008859999999999</v>
      </c>
      <c r="B551">
        <v>39.250826000000004</v>
      </c>
      <c r="C551">
        <v>23307.4339</v>
      </c>
      <c r="D551">
        <v>2322.25</v>
      </c>
      <c r="E551">
        <v>3743.0030999999999</v>
      </c>
      <c r="F551">
        <v>2018122403001</v>
      </c>
      <c r="G551">
        <v>-2.5</v>
      </c>
      <c r="H551">
        <v>2319.7600000000002</v>
      </c>
      <c r="I551">
        <v>1</v>
      </c>
    </row>
    <row r="552" spans="1:9" x14ac:dyDescent="0.25">
      <c r="A552">
        <v>-78.009095000000002</v>
      </c>
      <c r="B552">
        <v>39.251669</v>
      </c>
      <c r="C552">
        <v>23317.673900000002</v>
      </c>
      <c r="D552">
        <v>2327.8000000000002</v>
      </c>
      <c r="E552">
        <v>3743.0331000000001</v>
      </c>
      <c r="F552">
        <v>2018122403001</v>
      </c>
      <c r="G552">
        <v>-2.5</v>
      </c>
      <c r="H552">
        <v>2325.3000000000002</v>
      </c>
      <c r="I552">
        <v>1</v>
      </c>
    </row>
    <row r="553" spans="1:9" x14ac:dyDescent="0.25">
      <c r="A553">
        <v>-78.009327999999996</v>
      </c>
      <c r="B553">
        <v>39.252678000000003</v>
      </c>
      <c r="C553">
        <v>23327.914000000001</v>
      </c>
      <c r="D553">
        <v>2333.83</v>
      </c>
      <c r="E553">
        <v>3743.0165000000002</v>
      </c>
      <c r="F553">
        <v>2018122403001</v>
      </c>
      <c r="G553">
        <v>-2.5</v>
      </c>
      <c r="H553">
        <v>2331.33</v>
      </c>
      <c r="I553">
        <v>1</v>
      </c>
    </row>
    <row r="554" spans="1:9" x14ac:dyDescent="0.25">
      <c r="A554">
        <v>-78.009563</v>
      </c>
      <c r="B554">
        <v>39.253695999999998</v>
      </c>
      <c r="C554">
        <v>23338.153999999999</v>
      </c>
      <c r="D554">
        <v>2340.29</v>
      </c>
      <c r="E554">
        <v>3743.0405000000001</v>
      </c>
      <c r="F554">
        <v>2018122403001</v>
      </c>
      <c r="G554">
        <v>-2.5</v>
      </c>
      <c r="H554">
        <v>2337.79</v>
      </c>
      <c r="I554">
        <v>1</v>
      </c>
    </row>
    <row r="555" spans="1:9" x14ac:dyDescent="0.25">
      <c r="A555">
        <v>-78.009800999999996</v>
      </c>
      <c r="B555">
        <v>39.254719000000001</v>
      </c>
      <c r="C555">
        <v>23348.394100000001</v>
      </c>
      <c r="D555">
        <v>2347.0500000000002</v>
      </c>
      <c r="E555">
        <v>3743.0232000000001</v>
      </c>
      <c r="F555">
        <v>2018122403001</v>
      </c>
      <c r="G555">
        <v>-2.5</v>
      </c>
      <c r="H555">
        <v>2344.5500000000002</v>
      </c>
      <c r="I555">
        <v>1</v>
      </c>
    </row>
    <row r="556" spans="1:9" x14ac:dyDescent="0.25">
      <c r="A556">
        <v>-78.010043999999994</v>
      </c>
      <c r="B556">
        <v>39.255716</v>
      </c>
      <c r="C556">
        <v>23358.634099999999</v>
      </c>
      <c r="D556">
        <v>2353.96</v>
      </c>
      <c r="E556">
        <v>3743.0297</v>
      </c>
      <c r="F556">
        <v>2018122403001</v>
      </c>
      <c r="G556">
        <v>-2.5</v>
      </c>
      <c r="H556">
        <v>2351.4699999999998</v>
      </c>
      <c r="I556">
        <v>1</v>
      </c>
    </row>
    <row r="557" spans="1:9" x14ac:dyDescent="0.25">
      <c r="A557">
        <v>-78.010283000000001</v>
      </c>
      <c r="B557">
        <v>39.256691000000004</v>
      </c>
      <c r="C557">
        <v>23368.874199999998</v>
      </c>
      <c r="D557">
        <v>2360.87</v>
      </c>
      <c r="E557">
        <v>3743.0655000000002</v>
      </c>
      <c r="F557">
        <v>2018122403001</v>
      </c>
      <c r="G557">
        <v>-2.5</v>
      </c>
      <c r="H557">
        <v>2358.37</v>
      </c>
      <c r="I557">
        <v>1</v>
      </c>
    </row>
    <row r="558" spans="1:9" x14ac:dyDescent="0.25">
      <c r="A558">
        <v>-78.010516999999993</v>
      </c>
      <c r="B558">
        <v>39.257686999999997</v>
      </c>
      <c r="C558">
        <v>23379.114300000001</v>
      </c>
      <c r="D558">
        <v>2367.61</v>
      </c>
      <c r="E558">
        <v>3743.0888</v>
      </c>
      <c r="F558">
        <v>2018122403001</v>
      </c>
      <c r="G558">
        <v>-2.5</v>
      </c>
      <c r="H558">
        <v>2365.11</v>
      </c>
      <c r="I558">
        <v>1</v>
      </c>
    </row>
    <row r="559" spans="1:9" x14ac:dyDescent="0.25">
      <c r="A559">
        <v>-78.010752999999994</v>
      </c>
      <c r="B559">
        <v>39.258692000000003</v>
      </c>
      <c r="C559">
        <v>23389.354299999999</v>
      </c>
      <c r="D559">
        <v>2374.06</v>
      </c>
      <c r="E559">
        <v>3743.0875000000001</v>
      </c>
      <c r="F559">
        <v>2018122403001</v>
      </c>
      <c r="G559">
        <v>-2.5</v>
      </c>
      <c r="H559">
        <v>2371.56</v>
      </c>
      <c r="I559">
        <v>1</v>
      </c>
    </row>
    <row r="560" spans="1:9" x14ac:dyDescent="0.25">
      <c r="A560">
        <v>-78.011004</v>
      </c>
      <c r="B560">
        <v>39.259605999999998</v>
      </c>
      <c r="C560">
        <v>23399.594400000002</v>
      </c>
      <c r="D560">
        <v>2380.1999999999998</v>
      </c>
      <c r="E560">
        <v>3743.0617000000002</v>
      </c>
      <c r="F560">
        <v>2018122403001</v>
      </c>
      <c r="G560">
        <v>-2.5</v>
      </c>
      <c r="H560">
        <v>2377.6999999999998</v>
      </c>
      <c r="I560">
        <v>1</v>
      </c>
    </row>
    <row r="561" spans="1:9" x14ac:dyDescent="0.25">
      <c r="A561">
        <v>-78.011253999999994</v>
      </c>
      <c r="B561">
        <v>39.260492999999997</v>
      </c>
      <c r="C561">
        <v>23409.8344</v>
      </c>
      <c r="D561">
        <v>2386.0300000000002</v>
      </c>
      <c r="E561">
        <v>3743.029</v>
      </c>
      <c r="F561">
        <v>2018122403001</v>
      </c>
      <c r="G561">
        <v>-2.5</v>
      </c>
      <c r="H561">
        <v>2383.5300000000002</v>
      </c>
      <c r="I561">
        <v>1</v>
      </c>
    </row>
    <row r="562" spans="1:9" x14ac:dyDescent="0.25">
      <c r="A562">
        <v>-78.011505</v>
      </c>
      <c r="B562">
        <v>39.261381</v>
      </c>
      <c r="C562">
        <v>23420.074499999999</v>
      </c>
      <c r="D562">
        <v>2391.54</v>
      </c>
      <c r="E562">
        <v>3743.0479</v>
      </c>
      <c r="F562">
        <v>2018122403001</v>
      </c>
      <c r="G562">
        <v>-2.5</v>
      </c>
      <c r="H562">
        <v>2389.04</v>
      </c>
      <c r="I562">
        <v>1</v>
      </c>
    </row>
    <row r="563" spans="1:9" x14ac:dyDescent="0.25">
      <c r="A563">
        <v>-78.011754999999994</v>
      </c>
      <c r="B563">
        <v>39.262282999999996</v>
      </c>
      <c r="C563">
        <v>23430.3145</v>
      </c>
      <c r="D563">
        <v>2396.89</v>
      </c>
      <c r="E563">
        <v>3743.0668999999998</v>
      </c>
      <c r="F563">
        <v>2018122403001</v>
      </c>
      <c r="G563">
        <v>-2.5</v>
      </c>
      <c r="H563">
        <v>2394.39</v>
      </c>
      <c r="I563">
        <v>1</v>
      </c>
    </row>
    <row r="564" spans="1:9" x14ac:dyDescent="0.25">
      <c r="A564">
        <v>-78.011992000000006</v>
      </c>
      <c r="B564">
        <v>39.263252000000001</v>
      </c>
      <c r="C564">
        <v>23440.554599999999</v>
      </c>
      <c r="D564">
        <v>2402.7800000000002</v>
      </c>
      <c r="E564">
        <v>3743.1109000000001</v>
      </c>
      <c r="F564">
        <v>2018122403001</v>
      </c>
      <c r="G564">
        <v>-2.5</v>
      </c>
      <c r="H564">
        <v>2400.29</v>
      </c>
      <c r="I564">
        <v>1</v>
      </c>
    </row>
    <row r="565" spans="1:9" x14ac:dyDescent="0.25">
      <c r="A565">
        <v>-78.012224000000003</v>
      </c>
      <c r="B565">
        <v>39.264288999999998</v>
      </c>
      <c r="C565">
        <v>23450.794699999999</v>
      </c>
      <c r="D565">
        <v>2410.1</v>
      </c>
      <c r="E565">
        <v>3743.0871000000002</v>
      </c>
      <c r="F565">
        <v>2018122403001</v>
      </c>
      <c r="G565">
        <v>-2.5</v>
      </c>
      <c r="H565">
        <v>2407.6</v>
      </c>
      <c r="I565">
        <v>1</v>
      </c>
    </row>
    <row r="566" spans="1:9" x14ac:dyDescent="0.25">
      <c r="A566">
        <v>-78.012467999999998</v>
      </c>
      <c r="B566">
        <v>39.265273999999998</v>
      </c>
      <c r="C566">
        <v>23461.0347</v>
      </c>
      <c r="D566">
        <v>2419.69</v>
      </c>
      <c r="E566">
        <v>3743.0540000000001</v>
      </c>
      <c r="F566">
        <v>2018122403001</v>
      </c>
      <c r="G566">
        <v>-2.5</v>
      </c>
      <c r="H566">
        <v>2417.19</v>
      </c>
      <c r="I566">
        <v>1</v>
      </c>
    </row>
    <row r="567" spans="1:9" x14ac:dyDescent="0.25">
      <c r="A567">
        <v>-78.012715</v>
      </c>
      <c r="B567">
        <v>39.266188999999997</v>
      </c>
      <c r="C567">
        <v>23471.274799999999</v>
      </c>
      <c r="D567">
        <v>2432.1</v>
      </c>
      <c r="E567">
        <v>3743.0176999999999</v>
      </c>
      <c r="F567">
        <v>2018122403001</v>
      </c>
      <c r="G567">
        <v>-2.5</v>
      </c>
      <c r="H567">
        <v>2429.6</v>
      </c>
      <c r="I567">
        <v>1</v>
      </c>
    </row>
    <row r="568" spans="1:9" x14ac:dyDescent="0.25">
      <c r="A568">
        <v>-78.012962999999999</v>
      </c>
      <c r="B568">
        <v>39.267088999999999</v>
      </c>
      <c r="C568">
        <v>23481.514800000001</v>
      </c>
      <c r="D568">
        <v>2446.5500000000002</v>
      </c>
      <c r="E568">
        <v>3743.0554000000002</v>
      </c>
      <c r="F568">
        <v>2018122403001</v>
      </c>
      <c r="G568">
        <v>-2.5</v>
      </c>
      <c r="H568">
        <v>2444.0500000000002</v>
      </c>
      <c r="I568">
        <v>1</v>
      </c>
    </row>
    <row r="569" spans="1:9" x14ac:dyDescent="0.25">
      <c r="A569">
        <v>-78.013204000000002</v>
      </c>
      <c r="B569">
        <v>39.267994999999999</v>
      </c>
      <c r="C569">
        <v>23491.7549</v>
      </c>
      <c r="D569">
        <v>2461.92</v>
      </c>
      <c r="E569">
        <v>3743.0470999999998</v>
      </c>
      <c r="F569">
        <v>2018122403001</v>
      </c>
      <c r="G569">
        <v>-2.5</v>
      </c>
      <c r="H569">
        <v>2459.42</v>
      </c>
      <c r="I569">
        <v>1</v>
      </c>
    </row>
    <row r="570" spans="1:9" x14ac:dyDescent="0.25">
      <c r="A570">
        <v>-78.013429000000002</v>
      </c>
      <c r="B570">
        <v>39.268957999999998</v>
      </c>
      <c r="C570">
        <v>23501.994900000002</v>
      </c>
      <c r="D570">
        <v>2477.12</v>
      </c>
      <c r="E570">
        <v>3743.0164</v>
      </c>
      <c r="F570">
        <v>2018122403001</v>
      </c>
      <c r="G570">
        <v>-2.5</v>
      </c>
      <c r="H570">
        <v>2474.62</v>
      </c>
      <c r="I570">
        <v>1</v>
      </c>
    </row>
    <row r="571" spans="1:9" x14ac:dyDescent="0.25">
      <c r="A571">
        <v>-78.013666000000001</v>
      </c>
      <c r="B571">
        <v>39.269934999999997</v>
      </c>
      <c r="C571">
        <v>23512.235000000001</v>
      </c>
      <c r="D571">
        <v>2491.0300000000002</v>
      </c>
      <c r="E571">
        <v>3743.0189999999998</v>
      </c>
      <c r="F571">
        <v>2018122403001</v>
      </c>
      <c r="G571">
        <v>-2.5</v>
      </c>
      <c r="H571">
        <v>2488.5300000000002</v>
      </c>
      <c r="I571">
        <v>1</v>
      </c>
    </row>
    <row r="572" spans="1:9" x14ac:dyDescent="0.25">
      <c r="A572">
        <v>-78.013919999999999</v>
      </c>
      <c r="B572">
        <v>39.270876999999999</v>
      </c>
      <c r="C572">
        <v>23522.4751</v>
      </c>
      <c r="D572">
        <v>2502.5500000000002</v>
      </c>
      <c r="E572">
        <v>3743.056</v>
      </c>
      <c r="F572">
        <v>2018122403001</v>
      </c>
      <c r="G572">
        <v>-2.5</v>
      </c>
      <c r="H572">
        <v>2500.06</v>
      </c>
      <c r="I572">
        <v>1</v>
      </c>
    </row>
    <row r="573" spans="1:9" x14ac:dyDescent="0.25">
      <c r="A573">
        <v>-78.014177000000004</v>
      </c>
      <c r="B573">
        <v>39.271819999999998</v>
      </c>
      <c r="C573">
        <v>23532.715100000001</v>
      </c>
      <c r="D573">
        <v>2510.58</v>
      </c>
      <c r="E573">
        <v>3743.0363000000002</v>
      </c>
      <c r="F573">
        <v>2018122403001</v>
      </c>
      <c r="G573">
        <v>-2.5</v>
      </c>
      <c r="H573">
        <v>2508.08</v>
      </c>
      <c r="I573">
        <v>1</v>
      </c>
    </row>
    <row r="574" spans="1:9" x14ac:dyDescent="0.25">
      <c r="A574">
        <v>-78.014432999999997</v>
      </c>
      <c r="B574">
        <v>39.272762</v>
      </c>
      <c r="C574">
        <v>23542.9552</v>
      </c>
      <c r="D574">
        <v>2514</v>
      </c>
      <c r="E574">
        <v>3743.0394999999999</v>
      </c>
      <c r="F574">
        <v>2018122403001</v>
      </c>
      <c r="G574">
        <v>-2.5</v>
      </c>
      <c r="H574">
        <v>2511.5</v>
      </c>
      <c r="I574">
        <v>1</v>
      </c>
    </row>
    <row r="575" spans="1:9" x14ac:dyDescent="0.25">
      <c r="A575">
        <v>-78.014683000000005</v>
      </c>
      <c r="B575">
        <v>39.273727999999998</v>
      </c>
      <c r="C575">
        <v>23553.195199999998</v>
      </c>
      <c r="D575">
        <v>2542.15</v>
      </c>
      <c r="E575">
        <v>3743.0372000000002</v>
      </c>
      <c r="F575">
        <v>2018122403001</v>
      </c>
      <c r="G575">
        <v>-2.5</v>
      </c>
      <c r="H575">
        <v>2539.66</v>
      </c>
      <c r="I575">
        <v>1</v>
      </c>
    </row>
    <row r="576" spans="1:9" x14ac:dyDescent="0.25">
      <c r="A576">
        <v>-78.014923999999993</v>
      </c>
      <c r="B576">
        <v>39.274709000000001</v>
      </c>
      <c r="C576">
        <v>23563.435300000001</v>
      </c>
      <c r="D576">
        <v>2560.4499999999998</v>
      </c>
      <c r="E576">
        <v>3743.0198</v>
      </c>
      <c r="F576">
        <v>2018122403001</v>
      </c>
      <c r="G576">
        <v>-2.5</v>
      </c>
      <c r="H576">
        <v>2557.96</v>
      </c>
      <c r="I576">
        <v>1</v>
      </c>
    </row>
    <row r="577" spans="1:9" x14ac:dyDescent="0.25">
      <c r="A577">
        <v>-78.015156000000005</v>
      </c>
      <c r="B577">
        <v>39.275672999999998</v>
      </c>
      <c r="C577">
        <v>23573.675299999999</v>
      </c>
      <c r="D577">
        <v>2563.27</v>
      </c>
      <c r="E577">
        <v>3743.0023000000001</v>
      </c>
      <c r="F577">
        <v>2018122403001</v>
      </c>
      <c r="G577">
        <v>-2.5</v>
      </c>
      <c r="H577">
        <v>2560.77</v>
      </c>
      <c r="I577">
        <v>1</v>
      </c>
    </row>
    <row r="578" spans="1:9" x14ac:dyDescent="0.25">
      <c r="A578">
        <v>-78.015390999999994</v>
      </c>
      <c r="B578">
        <v>39.276640999999998</v>
      </c>
      <c r="C578">
        <v>23583.915400000002</v>
      </c>
      <c r="D578">
        <v>2564.6799999999998</v>
      </c>
      <c r="E578">
        <v>3743.0007000000001</v>
      </c>
      <c r="F578">
        <v>2018122403001</v>
      </c>
      <c r="G578">
        <v>-2.5</v>
      </c>
      <c r="H578">
        <v>2562.1799999999998</v>
      </c>
      <c r="I578">
        <v>1</v>
      </c>
    </row>
    <row r="579" spans="1:9" x14ac:dyDescent="0.25">
      <c r="A579">
        <v>-78.015620999999996</v>
      </c>
      <c r="B579">
        <v>39.277599000000002</v>
      </c>
      <c r="C579">
        <v>23594.155500000001</v>
      </c>
      <c r="D579">
        <v>2577.34</v>
      </c>
      <c r="E579">
        <v>3743.0279999999998</v>
      </c>
      <c r="F579">
        <v>2018122403001</v>
      </c>
      <c r="G579">
        <v>-2.5</v>
      </c>
      <c r="H579">
        <v>2574.85</v>
      </c>
      <c r="I579">
        <v>1</v>
      </c>
    </row>
    <row r="580" spans="1:9" x14ac:dyDescent="0.25">
      <c r="A580">
        <v>-78.015839999999997</v>
      </c>
      <c r="B580">
        <v>39.278514999999999</v>
      </c>
      <c r="C580">
        <v>23604.395499999999</v>
      </c>
      <c r="D580">
        <v>2577.34</v>
      </c>
      <c r="E580">
        <v>3743.0558999999998</v>
      </c>
      <c r="F580">
        <v>2018122403001</v>
      </c>
      <c r="G580">
        <v>-2.5</v>
      </c>
      <c r="H580">
        <v>2574.85</v>
      </c>
      <c r="I580">
        <v>1</v>
      </c>
    </row>
    <row r="581" spans="1:9" x14ac:dyDescent="0.25">
      <c r="A581">
        <v>-78.016082999999995</v>
      </c>
      <c r="B581">
        <v>39.279308</v>
      </c>
      <c r="C581">
        <v>23614.635600000001</v>
      </c>
      <c r="D581">
        <v>2578.75</v>
      </c>
      <c r="E581">
        <v>3742.9834000000001</v>
      </c>
      <c r="F581">
        <v>2018122403001</v>
      </c>
      <c r="G581">
        <v>-2.5</v>
      </c>
      <c r="H581">
        <v>2576.25</v>
      </c>
      <c r="I581">
        <v>1</v>
      </c>
    </row>
    <row r="582" spans="1:9" x14ac:dyDescent="0.25">
      <c r="A582">
        <v>-78.01634</v>
      </c>
      <c r="B582">
        <v>39.280048999999998</v>
      </c>
      <c r="C582">
        <v>23624.875599999999</v>
      </c>
      <c r="D582">
        <v>2581.5700000000002</v>
      </c>
      <c r="E582">
        <v>3742.9776999999999</v>
      </c>
      <c r="F582">
        <v>2018122403001</v>
      </c>
      <c r="G582">
        <v>-2.5</v>
      </c>
      <c r="H582">
        <v>2579.0700000000002</v>
      </c>
      <c r="I582">
        <v>1</v>
      </c>
    </row>
    <row r="583" spans="1:9" x14ac:dyDescent="0.25">
      <c r="A583">
        <v>-78.016594999999995</v>
      </c>
      <c r="B583">
        <v>39.280822000000001</v>
      </c>
      <c r="C583">
        <v>23635.115699999998</v>
      </c>
      <c r="D583">
        <v>2582.98</v>
      </c>
      <c r="E583">
        <v>3742.982</v>
      </c>
      <c r="F583">
        <v>2018122403001</v>
      </c>
      <c r="G583">
        <v>-2.5</v>
      </c>
      <c r="H583">
        <v>2580.48</v>
      </c>
      <c r="I583">
        <v>1</v>
      </c>
    </row>
    <row r="584" spans="1:9" x14ac:dyDescent="0.25">
      <c r="A584">
        <v>-78.016839000000004</v>
      </c>
      <c r="B584">
        <v>39.281703</v>
      </c>
      <c r="C584">
        <v>23645.3557</v>
      </c>
      <c r="D584">
        <v>2588.61</v>
      </c>
      <c r="E584">
        <v>3742.9494</v>
      </c>
      <c r="F584">
        <v>2018122403001</v>
      </c>
      <c r="G584">
        <v>-2.5</v>
      </c>
      <c r="H584">
        <v>2586.11</v>
      </c>
      <c r="I584">
        <v>1</v>
      </c>
    </row>
    <row r="585" spans="1:9" x14ac:dyDescent="0.25">
      <c r="A585">
        <v>-78.017066999999997</v>
      </c>
      <c r="B585">
        <v>39.282662999999999</v>
      </c>
      <c r="C585">
        <v>23655.595799999999</v>
      </c>
      <c r="D585">
        <v>2590.0100000000002</v>
      </c>
      <c r="E585">
        <v>3742.9859000000001</v>
      </c>
      <c r="F585">
        <v>2018122403001</v>
      </c>
      <c r="G585">
        <v>-2.5</v>
      </c>
      <c r="H585">
        <v>2587.52</v>
      </c>
      <c r="I585">
        <v>1</v>
      </c>
    </row>
    <row r="586" spans="1:9" x14ac:dyDescent="0.25">
      <c r="A586">
        <v>-78.01728</v>
      </c>
      <c r="B586">
        <v>39.283673</v>
      </c>
      <c r="C586">
        <v>23665.835899999998</v>
      </c>
      <c r="D586">
        <v>2599.87</v>
      </c>
      <c r="E586">
        <v>3742.9573999999998</v>
      </c>
      <c r="F586">
        <v>2018122403001</v>
      </c>
      <c r="G586">
        <v>-2.5</v>
      </c>
      <c r="H586">
        <v>2597.37</v>
      </c>
      <c r="I586">
        <v>1</v>
      </c>
    </row>
    <row r="587" spans="1:9" x14ac:dyDescent="0.25">
      <c r="A587">
        <v>-78.017480000000006</v>
      </c>
      <c r="B587">
        <v>39.284723</v>
      </c>
      <c r="C587">
        <v>23676.0759</v>
      </c>
      <c r="D587">
        <v>2602.6799999999998</v>
      </c>
      <c r="E587">
        <v>3742.9351999999999</v>
      </c>
      <c r="F587">
        <v>2018122403001</v>
      </c>
      <c r="G587">
        <v>-2.5</v>
      </c>
      <c r="H587">
        <v>2600.1799999999998</v>
      </c>
      <c r="I587">
        <v>1</v>
      </c>
    </row>
    <row r="588" spans="1:9" x14ac:dyDescent="0.25">
      <c r="A588">
        <v>-78.017702</v>
      </c>
      <c r="B588">
        <v>39.285716999999998</v>
      </c>
      <c r="C588">
        <v>23686.315999999999</v>
      </c>
      <c r="D588">
        <v>2609.7199999999998</v>
      </c>
      <c r="E588">
        <v>3742.9528</v>
      </c>
      <c r="F588">
        <v>2018122403001</v>
      </c>
      <c r="G588">
        <v>-2.5</v>
      </c>
      <c r="H588">
        <v>2607.2199999999998</v>
      </c>
      <c r="I588">
        <v>1</v>
      </c>
    </row>
    <row r="589" spans="1:9" x14ac:dyDescent="0.25">
      <c r="A589">
        <v>-78.017944999999997</v>
      </c>
      <c r="B589">
        <v>39.286670999999998</v>
      </c>
      <c r="C589">
        <v>23696.556</v>
      </c>
      <c r="D589">
        <v>2615.35</v>
      </c>
      <c r="E589">
        <v>3742.9780999999998</v>
      </c>
      <c r="F589">
        <v>2018122403001</v>
      </c>
      <c r="G589">
        <v>-2.5</v>
      </c>
      <c r="H589">
        <v>2612.85</v>
      </c>
      <c r="I589">
        <v>1</v>
      </c>
    </row>
    <row r="590" spans="1:9" x14ac:dyDescent="0.25">
      <c r="A590">
        <v>-78.018181999999996</v>
      </c>
      <c r="B590">
        <v>39.287607000000001</v>
      </c>
      <c r="C590">
        <v>23706.7961</v>
      </c>
      <c r="D590">
        <v>2639.28</v>
      </c>
      <c r="E590">
        <v>3743.002</v>
      </c>
      <c r="F590">
        <v>2018122403001</v>
      </c>
      <c r="G590">
        <v>-2.5</v>
      </c>
      <c r="H590">
        <v>2636.78</v>
      </c>
      <c r="I590">
        <v>1</v>
      </c>
    </row>
    <row r="591" spans="1:9" x14ac:dyDescent="0.25">
      <c r="A591">
        <v>-78.018406999999996</v>
      </c>
      <c r="B591">
        <v>39.288536000000001</v>
      </c>
      <c r="C591">
        <v>23717.036100000001</v>
      </c>
      <c r="D591">
        <v>2633.65</v>
      </c>
      <c r="E591">
        <v>3742.9767000000002</v>
      </c>
      <c r="F591">
        <v>2018122403001</v>
      </c>
      <c r="G591">
        <v>-2.5</v>
      </c>
      <c r="H591">
        <v>2631.15</v>
      </c>
      <c r="I591">
        <v>1</v>
      </c>
    </row>
    <row r="592" spans="1:9" x14ac:dyDescent="0.25">
      <c r="A592">
        <v>-78.018638999999993</v>
      </c>
      <c r="B592">
        <v>39.289515000000002</v>
      </c>
      <c r="C592">
        <v>23727.2762</v>
      </c>
      <c r="D592">
        <v>2633.65</v>
      </c>
      <c r="E592">
        <v>3742.9468000000002</v>
      </c>
      <c r="F592">
        <v>2018122403001</v>
      </c>
      <c r="G592">
        <v>-2.5</v>
      </c>
      <c r="H592">
        <v>2631.15</v>
      </c>
      <c r="I592">
        <v>1</v>
      </c>
    </row>
    <row r="593" spans="1:9" x14ac:dyDescent="0.25">
      <c r="A593">
        <v>-78.018873999999997</v>
      </c>
      <c r="B593">
        <v>39.290503000000001</v>
      </c>
      <c r="C593">
        <v>23737.516299999999</v>
      </c>
      <c r="D593">
        <v>2653.36</v>
      </c>
      <c r="E593">
        <v>3742.8982000000001</v>
      </c>
      <c r="F593">
        <v>2018122403001</v>
      </c>
      <c r="G593">
        <v>-2.5</v>
      </c>
      <c r="H593">
        <v>2650.86</v>
      </c>
      <c r="I593">
        <v>1</v>
      </c>
    </row>
    <row r="594" spans="1:9" x14ac:dyDescent="0.25">
      <c r="A594">
        <v>-78.019104999999996</v>
      </c>
      <c r="B594">
        <v>39.291454000000002</v>
      </c>
      <c r="C594">
        <v>23747.756300000001</v>
      </c>
      <c r="D594">
        <v>2653.36</v>
      </c>
      <c r="E594">
        <v>3742.9104000000002</v>
      </c>
      <c r="F594">
        <v>2018122403001</v>
      </c>
      <c r="G594">
        <v>-2.5</v>
      </c>
      <c r="H594">
        <v>2650.86</v>
      </c>
      <c r="I594">
        <v>1</v>
      </c>
    </row>
    <row r="595" spans="1:9" x14ac:dyDescent="0.25">
      <c r="A595">
        <v>-78.019357999999997</v>
      </c>
      <c r="B595">
        <v>39.292405000000002</v>
      </c>
      <c r="C595">
        <v>23757.9964</v>
      </c>
      <c r="D595">
        <v>2657.58</v>
      </c>
      <c r="E595">
        <v>3742.9339</v>
      </c>
      <c r="F595">
        <v>2018122403001</v>
      </c>
      <c r="G595">
        <v>-2.5</v>
      </c>
      <c r="H595">
        <v>2655.08</v>
      </c>
      <c r="I595">
        <v>1</v>
      </c>
    </row>
    <row r="596" spans="1:9" x14ac:dyDescent="0.25">
      <c r="A596">
        <v>-78.01961</v>
      </c>
      <c r="B596">
        <v>39.293334000000002</v>
      </c>
      <c r="C596">
        <v>23768.236400000002</v>
      </c>
      <c r="D596">
        <v>2661.8</v>
      </c>
      <c r="E596">
        <v>3742.8896</v>
      </c>
      <c r="F596">
        <v>2018122403001</v>
      </c>
      <c r="G596">
        <v>-2.5</v>
      </c>
      <c r="H596">
        <v>2659.3</v>
      </c>
      <c r="I596">
        <v>1</v>
      </c>
    </row>
    <row r="597" spans="1:9" x14ac:dyDescent="0.25">
      <c r="A597">
        <v>-78.019864999999996</v>
      </c>
      <c r="B597">
        <v>39.294272999999997</v>
      </c>
      <c r="C597">
        <v>23778.476500000001</v>
      </c>
      <c r="D597">
        <v>2667.43</v>
      </c>
      <c r="E597">
        <v>3742.8534</v>
      </c>
      <c r="F597">
        <v>2018122403001</v>
      </c>
      <c r="G597">
        <v>-2.5</v>
      </c>
      <c r="H597">
        <v>2664.93</v>
      </c>
      <c r="I597">
        <v>1</v>
      </c>
    </row>
    <row r="598" spans="1:9" x14ac:dyDescent="0.25">
      <c r="A598">
        <v>-78.020115000000004</v>
      </c>
      <c r="B598">
        <v>39.295206</v>
      </c>
      <c r="C598">
        <v>23788.716499999999</v>
      </c>
      <c r="D598">
        <v>2668.84</v>
      </c>
      <c r="E598">
        <v>3742.8631999999998</v>
      </c>
      <c r="F598">
        <v>2018122403001</v>
      </c>
      <c r="G598">
        <v>-2.5</v>
      </c>
      <c r="H598">
        <v>2666.34</v>
      </c>
      <c r="I598">
        <v>1</v>
      </c>
    </row>
    <row r="599" spans="1:9" x14ac:dyDescent="0.25">
      <c r="A599">
        <v>-78.020358999999999</v>
      </c>
      <c r="B599">
        <v>39.296125000000004</v>
      </c>
      <c r="C599">
        <v>23798.956600000001</v>
      </c>
      <c r="D599">
        <v>2670.25</v>
      </c>
      <c r="E599">
        <v>3742.8656000000001</v>
      </c>
      <c r="F599">
        <v>2018122403001</v>
      </c>
      <c r="G599">
        <v>-2.5</v>
      </c>
      <c r="H599">
        <v>2667.75</v>
      </c>
      <c r="I599">
        <v>1</v>
      </c>
    </row>
    <row r="600" spans="1:9" x14ac:dyDescent="0.25">
      <c r="A600">
        <v>-78.020602999999994</v>
      </c>
      <c r="B600">
        <v>39.297057000000002</v>
      </c>
      <c r="C600">
        <v>23809.1967</v>
      </c>
      <c r="D600">
        <v>2671.66</v>
      </c>
      <c r="E600">
        <v>3742.8328000000001</v>
      </c>
      <c r="F600">
        <v>2018122403001</v>
      </c>
      <c r="G600">
        <v>-2.5</v>
      </c>
      <c r="H600">
        <v>2669.16</v>
      </c>
      <c r="I600">
        <v>1</v>
      </c>
    </row>
    <row r="601" spans="1:9" x14ac:dyDescent="0.25">
      <c r="A601">
        <v>-78.020849999999996</v>
      </c>
      <c r="B601">
        <v>39.298012</v>
      </c>
      <c r="C601">
        <v>23819.436699999998</v>
      </c>
      <c r="D601">
        <v>2673.06</v>
      </c>
      <c r="E601">
        <v>3742.8548999999998</v>
      </c>
      <c r="F601">
        <v>2018122403001</v>
      </c>
      <c r="G601">
        <v>-2.5</v>
      </c>
      <c r="H601">
        <v>2670.56</v>
      </c>
      <c r="I601">
        <v>1</v>
      </c>
    </row>
    <row r="602" spans="1:9" x14ac:dyDescent="0.25">
      <c r="A602">
        <v>-78.021089000000003</v>
      </c>
      <c r="B602">
        <v>39.298952999999997</v>
      </c>
      <c r="C602">
        <v>23829.676800000001</v>
      </c>
      <c r="D602">
        <v>2675.88</v>
      </c>
      <c r="E602">
        <v>3742.8375999999998</v>
      </c>
      <c r="F602">
        <v>2018122403001</v>
      </c>
      <c r="G602">
        <v>-2.5</v>
      </c>
      <c r="H602">
        <v>2673.38</v>
      </c>
      <c r="I602">
        <v>1</v>
      </c>
    </row>
    <row r="603" spans="1:9" x14ac:dyDescent="0.25">
      <c r="A603">
        <v>-78.021316999999996</v>
      </c>
      <c r="B603">
        <v>39.299838000000001</v>
      </c>
      <c r="C603">
        <v>23839.916799999999</v>
      </c>
      <c r="D603">
        <v>2684.32</v>
      </c>
      <c r="E603">
        <v>3742.8780999999999</v>
      </c>
      <c r="F603">
        <v>2018122403001</v>
      </c>
      <c r="G603">
        <v>-2.5</v>
      </c>
      <c r="H603">
        <v>2681.83</v>
      </c>
      <c r="I603">
        <v>1</v>
      </c>
    </row>
    <row r="604" spans="1:9" x14ac:dyDescent="0.25">
      <c r="A604">
        <v>-78.021555000000006</v>
      </c>
      <c r="B604">
        <v>39.300744000000002</v>
      </c>
      <c r="C604">
        <v>23850.156900000002</v>
      </c>
      <c r="D604">
        <v>2688.55</v>
      </c>
      <c r="E604">
        <v>3742.9063999999998</v>
      </c>
      <c r="F604">
        <v>2018122403001</v>
      </c>
      <c r="G604">
        <v>-2.5</v>
      </c>
      <c r="H604">
        <v>2686.05</v>
      </c>
      <c r="I604">
        <v>1</v>
      </c>
    </row>
    <row r="605" spans="1:9" x14ac:dyDescent="0.25">
      <c r="A605">
        <v>-78.021798000000004</v>
      </c>
      <c r="B605">
        <v>39.301662</v>
      </c>
      <c r="C605">
        <v>23860.397000000001</v>
      </c>
      <c r="D605">
        <v>2685.73</v>
      </c>
      <c r="E605">
        <v>3742.8759</v>
      </c>
      <c r="F605">
        <v>2018122403001</v>
      </c>
      <c r="G605">
        <v>-2.5</v>
      </c>
      <c r="H605">
        <v>2683.23</v>
      </c>
      <c r="I605">
        <v>1</v>
      </c>
    </row>
    <row r="606" spans="1:9" x14ac:dyDescent="0.25">
      <c r="A606">
        <v>-78.022043999999994</v>
      </c>
      <c r="B606">
        <v>39.302591999999997</v>
      </c>
      <c r="C606">
        <v>23870.636999999999</v>
      </c>
      <c r="D606">
        <v>2681.51</v>
      </c>
      <c r="E606">
        <v>3742.8685999999998</v>
      </c>
      <c r="F606">
        <v>2018122403001</v>
      </c>
      <c r="G606">
        <v>-2.5</v>
      </c>
      <c r="H606">
        <v>2679.01</v>
      </c>
      <c r="I606">
        <v>1</v>
      </c>
    </row>
    <row r="607" spans="1:9" x14ac:dyDescent="0.25">
      <c r="A607">
        <v>-78.022268999999994</v>
      </c>
      <c r="B607">
        <v>39.303502999999999</v>
      </c>
      <c r="C607">
        <v>23880.877100000002</v>
      </c>
      <c r="D607">
        <v>2685.73</v>
      </c>
      <c r="E607">
        <v>3742.8676</v>
      </c>
      <c r="F607">
        <v>2018122403001</v>
      </c>
      <c r="G607">
        <v>-2.5</v>
      </c>
      <c r="H607">
        <v>2683.23</v>
      </c>
      <c r="I607">
        <v>1</v>
      </c>
    </row>
    <row r="608" spans="1:9" x14ac:dyDescent="0.25">
      <c r="A608">
        <v>-78.022484000000006</v>
      </c>
      <c r="B608">
        <v>39.304473999999999</v>
      </c>
      <c r="C608">
        <v>23891.117099999999</v>
      </c>
      <c r="D608">
        <v>2689.95</v>
      </c>
      <c r="E608">
        <v>3742.8514</v>
      </c>
      <c r="F608">
        <v>2018122403001</v>
      </c>
      <c r="G608">
        <v>-2.5</v>
      </c>
      <c r="H608">
        <v>2687.46</v>
      </c>
      <c r="I608">
        <v>1</v>
      </c>
    </row>
    <row r="609" spans="1:9" x14ac:dyDescent="0.25">
      <c r="A609">
        <v>-78.022681000000006</v>
      </c>
      <c r="B609">
        <v>39.305334999999999</v>
      </c>
      <c r="C609">
        <v>23901.357199999999</v>
      </c>
      <c r="D609">
        <v>2692.77</v>
      </c>
      <c r="E609">
        <v>3742.8395</v>
      </c>
      <c r="F609">
        <v>2018122403001</v>
      </c>
      <c r="G609">
        <v>-2.5</v>
      </c>
      <c r="H609">
        <v>2690.27</v>
      </c>
      <c r="I609">
        <v>1</v>
      </c>
    </row>
    <row r="610" spans="1:9" x14ac:dyDescent="0.25">
      <c r="A610">
        <v>-78.022816000000006</v>
      </c>
      <c r="B610">
        <v>39.305266000000003</v>
      </c>
      <c r="C610">
        <v>23911.5972</v>
      </c>
      <c r="D610">
        <v>2674.47</v>
      </c>
      <c r="E610">
        <v>3742.8975</v>
      </c>
      <c r="F610">
        <v>2018122403001</v>
      </c>
      <c r="G610">
        <v>-2.5</v>
      </c>
      <c r="H610">
        <v>2671.97</v>
      </c>
      <c r="I610">
        <v>1</v>
      </c>
    </row>
    <row r="611" spans="1:9" x14ac:dyDescent="0.25">
      <c r="A611">
        <v>-78.022927999999993</v>
      </c>
      <c r="B611">
        <v>39.304175000000001</v>
      </c>
      <c r="C611">
        <v>23921.837299999999</v>
      </c>
      <c r="D611">
        <v>2670.25</v>
      </c>
      <c r="E611">
        <v>3742.93</v>
      </c>
      <c r="F611">
        <v>2018122403001</v>
      </c>
      <c r="G611">
        <v>-2.5</v>
      </c>
      <c r="H611">
        <v>2667.75</v>
      </c>
      <c r="I611">
        <v>1</v>
      </c>
    </row>
    <row r="612" spans="1:9" x14ac:dyDescent="0.25">
      <c r="A612">
        <v>-78.023090999999994</v>
      </c>
      <c r="B612">
        <v>39.302909999999997</v>
      </c>
      <c r="C612">
        <v>23932.077399999998</v>
      </c>
      <c r="D612">
        <v>2668.84</v>
      </c>
      <c r="E612">
        <v>3742.9380999999998</v>
      </c>
      <c r="F612">
        <v>2018122403001</v>
      </c>
      <c r="G612">
        <v>-2.5</v>
      </c>
      <c r="H612">
        <v>2666.34</v>
      </c>
      <c r="I612">
        <v>1</v>
      </c>
    </row>
    <row r="613" spans="1:9" x14ac:dyDescent="0.25">
      <c r="A613">
        <v>-78.023285000000001</v>
      </c>
      <c r="B613">
        <v>39.301696</v>
      </c>
      <c r="C613">
        <v>23942.3174</v>
      </c>
      <c r="D613">
        <v>2666.02</v>
      </c>
      <c r="E613">
        <v>3742.8980999999999</v>
      </c>
      <c r="F613">
        <v>2018122403001</v>
      </c>
      <c r="G613">
        <v>-2.5</v>
      </c>
      <c r="H613">
        <v>2663.53</v>
      </c>
      <c r="I613">
        <v>1</v>
      </c>
    </row>
    <row r="614" spans="1:9" x14ac:dyDescent="0.25">
      <c r="A614">
        <v>-78.023495999999994</v>
      </c>
      <c r="B614">
        <v>39.300494999999998</v>
      </c>
      <c r="C614">
        <v>23952.557499999999</v>
      </c>
      <c r="D614">
        <v>2661.8</v>
      </c>
      <c r="E614">
        <v>3742.9339</v>
      </c>
      <c r="F614">
        <v>2018122403001</v>
      </c>
      <c r="G614">
        <v>-2.5</v>
      </c>
      <c r="H614">
        <v>2659.3</v>
      </c>
      <c r="I614">
        <v>1</v>
      </c>
    </row>
    <row r="615" spans="1:9" x14ac:dyDescent="0.25">
      <c r="A615">
        <v>-78.023717000000005</v>
      </c>
      <c r="B615">
        <v>39.299328000000003</v>
      </c>
      <c r="C615">
        <v>23962.797500000001</v>
      </c>
      <c r="D615">
        <v>2657.58</v>
      </c>
      <c r="E615">
        <v>3742.9164000000001</v>
      </c>
      <c r="F615">
        <v>2018122403001</v>
      </c>
      <c r="G615">
        <v>-2.5</v>
      </c>
      <c r="H615">
        <v>2655.08</v>
      </c>
      <c r="I615">
        <v>1</v>
      </c>
    </row>
    <row r="616" spans="1:9" x14ac:dyDescent="0.25">
      <c r="A616">
        <v>-78.023936000000006</v>
      </c>
      <c r="B616">
        <v>39.298192999999998</v>
      </c>
      <c r="C616">
        <v>23973.0376</v>
      </c>
      <c r="D616">
        <v>2658.99</v>
      </c>
      <c r="E616">
        <v>3742.8996000000002</v>
      </c>
      <c r="F616">
        <v>2018122403001</v>
      </c>
      <c r="G616">
        <v>-2.5</v>
      </c>
      <c r="H616">
        <v>2656.49</v>
      </c>
      <c r="I616">
        <v>1</v>
      </c>
    </row>
    <row r="617" spans="1:9" x14ac:dyDescent="0.25">
      <c r="A617">
        <v>-78.024146000000002</v>
      </c>
      <c r="B617">
        <v>39.297006000000003</v>
      </c>
      <c r="C617">
        <v>23983.277600000001</v>
      </c>
      <c r="D617">
        <v>2642.1</v>
      </c>
      <c r="E617">
        <v>3742.9041999999999</v>
      </c>
      <c r="F617">
        <v>2018122403001</v>
      </c>
      <c r="G617">
        <v>-2.5</v>
      </c>
      <c r="H617">
        <v>2639.6</v>
      </c>
      <c r="I617">
        <v>1</v>
      </c>
    </row>
    <row r="618" spans="1:9" x14ac:dyDescent="0.25">
      <c r="A618">
        <v>-78.024338</v>
      </c>
      <c r="B618">
        <v>39.295788999999999</v>
      </c>
      <c r="C618">
        <v>23993.5177</v>
      </c>
      <c r="D618">
        <v>2640.69</v>
      </c>
      <c r="E618">
        <v>3742.9041000000002</v>
      </c>
      <c r="F618">
        <v>2018122403001</v>
      </c>
      <c r="G618">
        <v>-2.5</v>
      </c>
      <c r="H618">
        <v>2638.19</v>
      </c>
      <c r="I618">
        <v>1</v>
      </c>
    </row>
    <row r="619" spans="1:9" x14ac:dyDescent="0.25">
      <c r="A619">
        <v>-78.024529000000001</v>
      </c>
      <c r="B619">
        <v>39.294611000000003</v>
      </c>
      <c r="C619">
        <v>24003.757799999999</v>
      </c>
      <c r="D619">
        <v>2636.46</v>
      </c>
      <c r="E619">
        <v>3742.893</v>
      </c>
      <c r="F619">
        <v>2018122403001</v>
      </c>
      <c r="G619">
        <v>-2.5</v>
      </c>
      <c r="H619">
        <v>2633.97</v>
      </c>
      <c r="I619">
        <v>1</v>
      </c>
    </row>
    <row r="620" spans="1:9" x14ac:dyDescent="0.25">
      <c r="A620">
        <v>-78.024722999999994</v>
      </c>
      <c r="B620">
        <v>39.293418000000003</v>
      </c>
      <c r="C620">
        <v>24013.997800000001</v>
      </c>
      <c r="D620">
        <v>2640.69</v>
      </c>
      <c r="E620">
        <v>3742.9004</v>
      </c>
      <c r="F620">
        <v>2018122403001</v>
      </c>
      <c r="G620">
        <v>-2.5</v>
      </c>
      <c r="H620">
        <v>2638.19</v>
      </c>
      <c r="I620">
        <v>1</v>
      </c>
    </row>
    <row r="621" spans="1:9" x14ac:dyDescent="0.25">
      <c r="A621">
        <v>-78.024910000000006</v>
      </c>
      <c r="B621">
        <v>39.292256000000002</v>
      </c>
      <c r="C621">
        <v>24024.2379</v>
      </c>
      <c r="D621">
        <v>2639.28</v>
      </c>
      <c r="E621">
        <v>3742.866</v>
      </c>
      <c r="F621">
        <v>2018122403001</v>
      </c>
      <c r="G621">
        <v>-2.5</v>
      </c>
      <c r="H621">
        <v>2636.78</v>
      </c>
      <c r="I621">
        <v>1</v>
      </c>
    </row>
    <row r="622" spans="1:9" x14ac:dyDescent="0.25">
      <c r="A622">
        <v>-78.025096000000005</v>
      </c>
      <c r="B622">
        <v>39.291089999999997</v>
      </c>
      <c r="C622">
        <v>24034.477900000002</v>
      </c>
      <c r="D622">
        <v>2637.87</v>
      </c>
      <c r="E622">
        <v>3742.8924000000002</v>
      </c>
      <c r="F622">
        <v>2018122403001</v>
      </c>
      <c r="G622">
        <v>-2.5</v>
      </c>
      <c r="H622">
        <v>2635.37</v>
      </c>
      <c r="I622">
        <v>1</v>
      </c>
    </row>
    <row r="623" spans="1:9" x14ac:dyDescent="0.25">
      <c r="A623">
        <v>-78.025299000000004</v>
      </c>
      <c r="B623">
        <v>39.289921</v>
      </c>
      <c r="C623">
        <v>24044.718000000001</v>
      </c>
      <c r="D623">
        <v>2639.28</v>
      </c>
      <c r="E623">
        <v>3742.9609</v>
      </c>
      <c r="F623">
        <v>2018122403001</v>
      </c>
      <c r="G623">
        <v>-2.5</v>
      </c>
      <c r="H623">
        <v>2636.78</v>
      </c>
      <c r="I623">
        <v>1</v>
      </c>
    </row>
    <row r="624" spans="1:9" x14ac:dyDescent="0.25">
      <c r="A624">
        <v>-78.025513000000004</v>
      </c>
      <c r="B624">
        <v>39.288794000000003</v>
      </c>
      <c r="C624">
        <v>24054.957999999999</v>
      </c>
      <c r="D624">
        <v>2637.87</v>
      </c>
      <c r="E624">
        <v>3742.8919999999998</v>
      </c>
      <c r="F624">
        <v>2018122403001</v>
      </c>
      <c r="G624">
        <v>-2.5</v>
      </c>
      <c r="H624">
        <v>2635.37</v>
      </c>
      <c r="I624">
        <v>1</v>
      </c>
    </row>
    <row r="625" spans="1:9" x14ac:dyDescent="0.25">
      <c r="A625">
        <v>-78.025726000000006</v>
      </c>
      <c r="B625">
        <v>39.287644</v>
      </c>
      <c r="C625">
        <v>24065.198100000001</v>
      </c>
      <c r="D625">
        <v>2642.1</v>
      </c>
      <c r="E625">
        <v>3742.8629000000001</v>
      </c>
      <c r="F625">
        <v>2018122403001</v>
      </c>
      <c r="G625">
        <v>-2.5</v>
      </c>
      <c r="H625">
        <v>2639.6</v>
      </c>
      <c r="I625">
        <v>1</v>
      </c>
    </row>
    <row r="626" spans="1:9" x14ac:dyDescent="0.25">
      <c r="A626">
        <v>-78.025931999999997</v>
      </c>
      <c r="B626">
        <v>39.286422000000002</v>
      </c>
      <c r="C626">
        <v>24075.438200000001</v>
      </c>
      <c r="D626">
        <v>2642.1</v>
      </c>
      <c r="E626">
        <v>3742.9205999999999</v>
      </c>
      <c r="F626">
        <v>2018122403001</v>
      </c>
      <c r="G626">
        <v>-2.5</v>
      </c>
      <c r="H626">
        <v>2639.6</v>
      </c>
      <c r="I626">
        <v>1</v>
      </c>
    </row>
    <row r="627" spans="1:9" x14ac:dyDescent="0.25">
      <c r="A627">
        <v>-78.026129999999995</v>
      </c>
      <c r="B627">
        <v>39.285218999999998</v>
      </c>
      <c r="C627">
        <v>24085.678199999998</v>
      </c>
      <c r="D627">
        <v>2644.91</v>
      </c>
      <c r="E627">
        <v>3742.9238999999998</v>
      </c>
      <c r="F627">
        <v>2018122403001</v>
      </c>
      <c r="G627">
        <v>-2.5</v>
      </c>
      <c r="H627">
        <v>2642.41</v>
      </c>
      <c r="I627">
        <v>1</v>
      </c>
    </row>
    <row r="628" spans="1:9" x14ac:dyDescent="0.25">
      <c r="A628">
        <v>-78.026319999999998</v>
      </c>
      <c r="B628">
        <v>39.284041999999999</v>
      </c>
      <c r="C628">
        <v>24095.918300000001</v>
      </c>
      <c r="D628">
        <v>2633.65</v>
      </c>
      <c r="E628">
        <v>3742.8683999999998</v>
      </c>
      <c r="F628">
        <v>2018122403001</v>
      </c>
      <c r="G628">
        <v>-2.5</v>
      </c>
      <c r="H628">
        <v>2631.15</v>
      </c>
      <c r="I628">
        <v>1</v>
      </c>
    </row>
    <row r="629" spans="1:9" x14ac:dyDescent="0.25">
      <c r="A629">
        <v>-78.026510000000002</v>
      </c>
      <c r="B629">
        <v>39.282859999999999</v>
      </c>
      <c r="C629">
        <v>24106.158299999999</v>
      </c>
      <c r="D629">
        <v>2635.06</v>
      </c>
      <c r="E629">
        <v>3742.8656999999998</v>
      </c>
      <c r="F629">
        <v>2018122403001</v>
      </c>
      <c r="G629">
        <v>-2.5</v>
      </c>
      <c r="H629">
        <v>2632.56</v>
      </c>
      <c r="I629">
        <v>1</v>
      </c>
    </row>
    <row r="630" spans="1:9" x14ac:dyDescent="0.25">
      <c r="A630">
        <v>-78.026707999999999</v>
      </c>
      <c r="B630">
        <v>39.281708999999999</v>
      </c>
      <c r="C630">
        <v>24116.398399999998</v>
      </c>
      <c r="D630">
        <v>2630.83</v>
      </c>
      <c r="E630">
        <v>3742.8843000000002</v>
      </c>
      <c r="F630">
        <v>2018122403001</v>
      </c>
      <c r="G630">
        <v>-2.5</v>
      </c>
      <c r="H630">
        <v>2628.34</v>
      </c>
      <c r="I630">
        <v>1</v>
      </c>
    </row>
    <row r="631" spans="1:9" x14ac:dyDescent="0.25">
      <c r="A631">
        <v>-78.026914000000005</v>
      </c>
      <c r="B631">
        <v>39.280571000000002</v>
      </c>
      <c r="C631">
        <v>24126.6384</v>
      </c>
      <c r="D631">
        <v>2626.61</v>
      </c>
      <c r="E631">
        <v>3742.8726999999999</v>
      </c>
      <c r="F631">
        <v>2018122403001</v>
      </c>
      <c r="G631">
        <v>-2.5</v>
      </c>
      <c r="H631">
        <v>2624.11</v>
      </c>
      <c r="I631">
        <v>1</v>
      </c>
    </row>
    <row r="632" spans="1:9" x14ac:dyDescent="0.25">
      <c r="A632">
        <v>-78.027118000000002</v>
      </c>
      <c r="B632">
        <v>39.279409999999999</v>
      </c>
      <c r="C632">
        <v>24136.878499999999</v>
      </c>
      <c r="D632">
        <v>2625.2</v>
      </c>
      <c r="E632">
        <v>3742.8472999999999</v>
      </c>
      <c r="F632">
        <v>2018122403001</v>
      </c>
      <c r="G632">
        <v>-2.5</v>
      </c>
      <c r="H632">
        <v>2622.71</v>
      </c>
      <c r="I632">
        <v>1</v>
      </c>
    </row>
    <row r="633" spans="1:9" x14ac:dyDescent="0.25">
      <c r="A633">
        <v>-78.027315000000002</v>
      </c>
      <c r="B633">
        <v>39.278168999999998</v>
      </c>
      <c r="C633">
        <v>24147.118600000002</v>
      </c>
      <c r="D633">
        <v>2620.98</v>
      </c>
      <c r="E633">
        <v>3742.8458000000001</v>
      </c>
      <c r="F633">
        <v>2018122403001</v>
      </c>
      <c r="G633">
        <v>-2.5</v>
      </c>
      <c r="H633">
        <v>2618.48</v>
      </c>
      <c r="I633">
        <v>1</v>
      </c>
    </row>
    <row r="634" spans="1:9" x14ac:dyDescent="0.25">
      <c r="A634">
        <v>-78.027501000000001</v>
      </c>
      <c r="B634">
        <v>39.276899999999998</v>
      </c>
      <c r="C634">
        <v>24157.3586</v>
      </c>
      <c r="D634">
        <v>2619.5700000000002</v>
      </c>
      <c r="E634">
        <v>3742.8130999999998</v>
      </c>
      <c r="F634">
        <v>2018122403001</v>
      </c>
      <c r="G634">
        <v>-2.5</v>
      </c>
      <c r="H634">
        <v>2617.08</v>
      </c>
      <c r="I634">
        <v>1</v>
      </c>
    </row>
    <row r="635" spans="1:9" x14ac:dyDescent="0.25">
      <c r="A635">
        <v>-78.027700999999993</v>
      </c>
      <c r="B635">
        <v>39.275686</v>
      </c>
      <c r="C635">
        <v>24167.598699999999</v>
      </c>
      <c r="D635">
        <v>2620.98</v>
      </c>
      <c r="E635">
        <v>3742.8058000000001</v>
      </c>
      <c r="F635">
        <v>2018122403001</v>
      </c>
      <c r="G635">
        <v>-2.5</v>
      </c>
      <c r="H635">
        <v>2618.48</v>
      </c>
      <c r="I635">
        <v>1</v>
      </c>
    </row>
    <row r="636" spans="1:9" x14ac:dyDescent="0.25">
      <c r="A636">
        <v>-78.027906999999999</v>
      </c>
      <c r="B636">
        <v>39.274543000000001</v>
      </c>
      <c r="C636">
        <v>24177.8387</v>
      </c>
      <c r="D636">
        <v>2616.7600000000002</v>
      </c>
      <c r="E636">
        <v>3742.7863000000002</v>
      </c>
      <c r="F636">
        <v>2018122403001</v>
      </c>
      <c r="G636">
        <v>-2.5</v>
      </c>
      <c r="H636">
        <v>2614.2600000000002</v>
      </c>
      <c r="I636">
        <v>1</v>
      </c>
    </row>
    <row r="637" spans="1:9" x14ac:dyDescent="0.25">
      <c r="A637">
        <v>-78.028115999999997</v>
      </c>
      <c r="B637">
        <v>39.273395999999998</v>
      </c>
      <c r="C637">
        <v>24188.078799999999</v>
      </c>
      <c r="D637">
        <v>2612.54</v>
      </c>
      <c r="E637">
        <v>3742.7447999999999</v>
      </c>
      <c r="F637">
        <v>2018122403001</v>
      </c>
      <c r="G637">
        <v>-2.5</v>
      </c>
      <c r="H637">
        <v>2610.04</v>
      </c>
      <c r="I637">
        <v>1</v>
      </c>
    </row>
    <row r="638" spans="1:9" x14ac:dyDescent="0.25">
      <c r="A638">
        <v>-78.028323999999998</v>
      </c>
      <c r="B638">
        <v>39.272261</v>
      </c>
      <c r="C638">
        <v>24198.318800000001</v>
      </c>
      <c r="D638">
        <v>2612.54</v>
      </c>
      <c r="E638">
        <v>3742.7485999999999</v>
      </c>
      <c r="F638">
        <v>2018122403001</v>
      </c>
      <c r="G638">
        <v>-2.5</v>
      </c>
      <c r="H638">
        <v>2610.04</v>
      </c>
      <c r="I638">
        <v>1</v>
      </c>
    </row>
    <row r="639" spans="1:9" x14ac:dyDescent="0.25">
      <c r="A639">
        <v>-78.028535000000005</v>
      </c>
      <c r="B639">
        <v>39.271106000000003</v>
      </c>
      <c r="C639">
        <v>24208.5589</v>
      </c>
      <c r="D639">
        <v>2612.54</v>
      </c>
      <c r="E639">
        <v>3742.7076999999999</v>
      </c>
      <c r="F639">
        <v>2018122403001</v>
      </c>
      <c r="G639">
        <v>-2.5</v>
      </c>
      <c r="H639">
        <v>2610.04</v>
      </c>
      <c r="I639">
        <v>1</v>
      </c>
    </row>
    <row r="640" spans="1:9" x14ac:dyDescent="0.25">
      <c r="A640">
        <v>-78.028744000000003</v>
      </c>
      <c r="B640">
        <v>39.269891999999999</v>
      </c>
      <c r="C640">
        <v>24218.798999999999</v>
      </c>
      <c r="D640">
        <v>2608.31</v>
      </c>
      <c r="E640">
        <v>3742.6914999999999</v>
      </c>
      <c r="F640">
        <v>2018122403001</v>
      </c>
      <c r="G640">
        <v>-2.5</v>
      </c>
      <c r="H640">
        <v>2605.81</v>
      </c>
      <c r="I640">
        <v>1</v>
      </c>
    </row>
    <row r="641" spans="1:9" x14ac:dyDescent="0.25">
      <c r="A641">
        <v>-78.028948</v>
      </c>
      <c r="B641">
        <v>39.268661999999999</v>
      </c>
      <c r="C641">
        <v>24229.039000000001</v>
      </c>
      <c r="D641">
        <v>2612.54</v>
      </c>
      <c r="E641">
        <v>3742.6842000000001</v>
      </c>
      <c r="F641">
        <v>2018122403001</v>
      </c>
      <c r="G641">
        <v>-2.5</v>
      </c>
      <c r="H641">
        <v>2610.04</v>
      </c>
      <c r="I641">
        <v>1</v>
      </c>
    </row>
    <row r="642" spans="1:9" x14ac:dyDescent="0.25">
      <c r="A642">
        <v>-78.029152999999994</v>
      </c>
      <c r="B642">
        <v>39.267415999999997</v>
      </c>
      <c r="C642">
        <v>24239.2791</v>
      </c>
      <c r="D642">
        <v>2611.13</v>
      </c>
      <c r="E642">
        <v>3742.6478999999999</v>
      </c>
      <c r="F642">
        <v>2018122403001</v>
      </c>
      <c r="G642">
        <v>-2.5</v>
      </c>
      <c r="H642">
        <v>2608.63</v>
      </c>
      <c r="I642">
        <v>1</v>
      </c>
    </row>
    <row r="643" spans="1:9" x14ac:dyDescent="0.25">
      <c r="A643">
        <v>-78.029354999999995</v>
      </c>
      <c r="B643">
        <v>39.266164000000003</v>
      </c>
      <c r="C643">
        <v>24249.519100000001</v>
      </c>
      <c r="D643">
        <v>2613.94</v>
      </c>
      <c r="E643">
        <v>3742.6261</v>
      </c>
      <c r="F643">
        <v>2018122403001</v>
      </c>
      <c r="G643">
        <v>-2.5</v>
      </c>
      <c r="H643">
        <v>2611.44</v>
      </c>
      <c r="I643">
        <v>1</v>
      </c>
    </row>
    <row r="644" spans="1:9" x14ac:dyDescent="0.25">
      <c r="A644">
        <v>-78.029555000000002</v>
      </c>
      <c r="B644">
        <v>39.264904000000001</v>
      </c>
      <c r="C644">
        <v>24259.7592</v>
      </c>
      <c r="D644">
        <v>2618.17</v>
      </c>
      <c r="E644">
        <v>3742.6405</v>
      </c>
      <c r="F644">
        <v>2018122403001</v>
      </c>
      <c r="G644">
        <v>-2.5</v>
      </c>
      <c r="H644">
        <v>2615.67</v>
      </c>
      <c r="I644">
        <v>1</v>
      </c>
    </row>
    <row r="645" spans="1:9" x14ac:dyDescent="0.25">
      <c r="A645">
        <v>-78.029768000000004</v>
      </c>
      <c r="B645">
        <v>39.263658999999997</v>
      </c>
      <c r="C645">
        <v>24269.999199999998</v>
      </c>
      <c r="D645">
        <v>2611.13</v>
      </c>
      <c r="E645">
        <v>3742.6406000000002</v>
      </c>
      <c r="F645">
        <v>2018122403001</v>
      </c>
      <c r="G645">
        <v>-2.5</v>
      </c>
      <c r="H645">
        <v>2608.63</v>
      </c>
      <c r="I645">
        <v>1</v>
      </c>
    </row>
    <row r="646" spans="1:9" x14ac:dyDescent="0.25">
      <c r="A646">
        <v>-78.029995999999997</v>
      </c>
      <c r="B646">
        <v>39.262436000000001</v>
      </c>
      <c r="C646">
        <v>24280.239300000001</v>
      </c>
      <c r="D646">
        <v>2611.13</v>
      </c>
      <c r="E646">
        <v>3742.5918999999999</v>
      </c>
      <c r="F646">
        <v>2018122403001</v>
      </c>
      <c r="G646">
        <v>-2.5</v>
      </c>
      <c r="H646">
        <v>2608.63</v>
      </c>
      <c r="I646">
        <v>1</v>
      </c>
    </row>
    <row r="647" spans="1:9" x14ac:dyDescent="0.25">
      <c r="A647">
        <v>-78.030224000000004</v>
      </c>
      <c r="B647">
        <v>39.261212</v>
      </c>
      <c r="C647">
        <v>24290.4794</v>
      </c>
      <c r="D647">
        <v>2612.54</v>
      </c>
      <c r="E647">
        <v>3742.5462000000002</v>
      </c>
      <c r="F647">
        <v>2018122403001</v>
      </c>
      <c r="G647">
        <v>-2.5</v>
      </c>
      <c r="H647">
        <v>2610.04</v>
      </c>
      <c r="I647">
        <v>1</v>
      </c>
    </row>
    <row r="648" spans="1:9" x14ac:dyDescent="0.25">
      <c r="A648">
        <v>-78.030432000000005</v>
      </c>
      <c r="B648">
        <v>39.259965999999999</v>
      </c>
      <c r="C648">
        <v>24300.719400000002</v>
      </c>
      <c r="D648">
        <v>2612.54</v>
      </c>
      <c r="E648">
        <v>3742.4857000000002</v>
      </c>
      <c r="F648">
        <v>2018122403001</v>
      </c>
      <c r="G648">
        <v>-2.5</v>
      </c>
      <c r="H648">
        <v>2610.04</v>
      </c>
      <c r="I648">
        <v>1</v>
      </c>
    </row>
    <row r="649" spans="1:9" x14ac:dyDescent="0.25">
      <c r="A649">
        <v>-78.030626999999996</v>
      </c>
      <c r="B649">
        <v>39.258696</v>
      </c>
      <c r="C649">
        <v>24310.959500000001</v>
      </c>
      <c r="D649">
        <v>2608.31</v>
      </c>
      <c r="E649">
        <v>3742.4751000000001</v>
      </c>
      <c r="F649">
        <v>2018122403001</v>
      </c>
      <c r="G649">
        <v>-2.5</v>
      </c>
      <c r="H649">
        <v>2605.81</v>
      </c>
      <c r="I649">
        <v>1</v>
      </c>
    </row>
    <row r="650" spans="1:9" x14ac:dyDescent="0.25">
      <c r="A650">
        <v>-78.030818999999994</v>
      </c>
      <c r="B650">
        <v>39.257447999999997</v>
      </c>
      <c r="C650">
        <v>24321.199499999999</v>
      </c>
      <c r="D650">
        <v>2559.0500000000002</v>
      </c>
      <c r="E650">
        <v>3742.4490000000001</v>
      </c>
      <c r="F650">
        <v>2018122403001</v>
      </c>
      <c r="G650">
        <v>-2.5</v>
      </c>
      <c r="H650">
        <v>2556.5500000000002</v>
      </c>
      <c r="I650">
        <v>1</v>
      </c>
    </row>
    <row r="651" spans="1:9" x14ac:dyDescent="0.25">
      <c r="A651">
        <v>-78.031004999999993</v>
      </c>
      <c r="B651">
        <v>39.256169</v>
      </c>
      <c r="C651">
        <v>24331.439600000002</v>
      </c>
      <c r="D651">
        <v>2556.23</v>
      </c>
      <c r="E651">
        <v>3742.4065000000001</v>
      </c>
      <c r="F651">
        <v>2018122403001</v>
      </c>
      <c r="G651">
        <v>-2.5</v>
      </c>
      <c r="H651">
        <v>2553.73</v>
      </c>
      <c r="I651">
        <v>1</v>
      </c>
    </row>
    <row r="652" spans="1:9" x14ac:dyDescent="0.25">
      <c r="A652">
        <v>-78.031198000000003</v>
      </c>
      <c r="B652">
        <v>39.254973</v>
      </c>
      <c r="C652">
        <v>24341.679599999999</v>
      </c>
      <c r="D652">
        <v>2560.4499999999998</v>
      </c>
      <c r="E652">
        <v>3742.3525</v>
      </c>
      <c r="F652">
        <v>2018122403001</v>
      </c>
      <c r="G652">
        <v>-2.5</v>
      </c>
      <c r="H652">
        <v>2557.96</v>
      </c>
      <c r="I652">
        <v>1</v>
      </c>
    </row>
    <row r="653" spans="1:9" x14ac:dyDescent="0.25">
      <c r="A653">
        <v>-78.031411000000006</v>
      </c>
      <c r="B653">
        <v>39.253819</v>
      </c>
      <c r="C653">
        <v>24351.919699999999</v>
      </c>
      <c r="D653">
        <v>2560.4499999999998</v>
      </c>
      <c r="E653">
        <v>3742.3107</v>
      </c>
      <c r="F653">
        <v>2018122403001</v>
      </c>
      <c r="G653">
        <v>-2.5</v>
      </c>
      <c r="H653">
        <v>2557.96</v>
      </c>
      <c r="I653">
        <v>1</v>
      </c>
    </row>
    <row r="654" spans="1:9" x14ac:dyDescent="0.25">
      <c r="A654">
        <v>-78.031614000000005</v>
      </c>
      <c r="B654">
        <v>39.252626999999997</v>
      </c>
      <c r="C654">
        <v>24362.159800000001</v>
      </c>
      <c r="D654">
        <v>2481.63</v>
      </c>
      <c r="E654">
        <v>3742.2855</v>
      </c>
      <c r="F654">
        <v>2018122403001</v>
      </c>
      <c r="G654">
        <v>-2.5</v>
      </c>
      <c r="H654">
        <v>2479.13</v>
      </c>
      <c r="I654">
        <v>1</v>
      </c>
    </row>
    <row r="655" spans="1:9" x14ac:dyDescent="0.25">
      <c r="A655">
        <v>-78.031813</v>
      </c>
      <c r="B655">
        <v>39.251376999999998</v>
      </c>
      <c r="C655">
        <v>24372.399799999999</v>
      </c>
      <c r="D655">
        <v>2477.4</v>
      </c>
      <c r="E655">
        <v>3742.2242000000001</v>
      </c>
      <c r="F655">
        <v>2018122403001</v>
      </c>
      <c r="G655">
        <v>-2.5</v>
      </c>
      <c r="H655">
        <v>2474.91</v>
      </c>
      <c r="I655">
        <v>1</v>
      </c>
    </row>
    <row r="656" spans="1:9" x14ac:dyDescent="0.25">
      <c r="A656">
        <v>-78.032022999999995</v>
      </c>
      <c r="B656">
        <v>39.250124999999997</v>
      </c>
      <c r="C656">
        <v>24382.639899999998</v>
      </c>
      <c r="D656">
        <v>2473.1799999999998</v>
      </c>
      <c r="E656">
        <v>3742.1876999999999</v>
      </c>
      <c r="F656">
        <v>2018122403001</v>
      </c>
      <c r="G656">
        <v>-2.5</v>
      </c>
      <c r="H656">
        <v>2470.6799999999998</v>
      </c>
      <c r="I656">
        <v>1</v>
      </c>
    </row>
    <row r="657" spans="1:9" x14ac:dyDescent="0.25">
      <c r="A657">
        <v>-78.032242999999994</v>
      </c>
      <c r="B657">
        <v>39.248939</v>
      </c>
      <c r="C657">
        <v>24392.8799</v>
      </c>
      <c r="D657">
        <v>2474.59</v>
      </c>
      <c r="E657">
        <v>3742.1471999999999</v>
      </c>
      <c r="F657">
        <v>2018122403001</v>
      </c>
      <c r="G657">
        <v>-2.5</v>
      </c>
      <c r="H657">
        <v>2472.09</v>
      </c>
      <c r="I657">
        <v>1</v>
      </c>
    </row>
    <row r="658" spans="1:9" x14ac:dyDescent="0.25">
      <c r="A658">
        <v>-78.032456999999994</v>
      </c>
      <c r="B658">
        <v>39.247759000000002</v>
      </c>
      <c r="C658">
        <v>24403.119999999999</v>
      </c>
      <c r="D658">
        <v>2470.37</v>
      </c>
      <c r="E658">
        <v>3742.1197000000002</v>
      </c>
      <c r="F658">
        <v>2018122403001</v>
      </c>
      <c r="G658">
        <v>-2.5</v>
      </c>
      <c r="H658">
        <v>2467.87</v>
      </c>
      <c r="I658">
        <v>1</v>
      </c>
    </row>
    <row r="659" spans="1:9" x14ac:dyDescent="0.25">
      <c r="A659">
        <v>-78.032650000000004</v>
      </c>
      <c r="B659">
        <v>39.246530999999997</v>
      </c>
      <c r="C659">
        <v>24413.360000000001</v>
      </c>
      <c r="D659">
        <v>2442.21</v>
      </c>
      <c r="E659">
        <v>3742.0650999999998</v>
      </c>
      <c r="F659">
        <v>2018122403001</v>
      </c>
      <c r="G659">
        <v>-2.5</v>
      </c>
      <c r="H659">
        <v>2439.7199999999998</v>
      </c>
      <c r="I659">
        <v>1</v>
      </c>
    </row>
    <row r="660" spans="1:9" x14ac:dyDescent="0.25">
      <c r="A660">
        <v>-78.032846000000006</v>
      </c>
      <c r="B660">
        <v>39.245344000000003</v>
      </c>
      <c r="C660">
        <v>24423.6001</v>
      </c>
      <c r="D660">
        <v>2442.21</v>
      </c>
      <c r="E660">
        <v>3742.0136000000002</v>
      </c>
      <c r="F660">
        <v>2018122403001</v>
      </c>
      <c r="G660">
        <v>-2.5</v>
      </c>
      <c r="H660">
        <v>2439.7199999999998</v>
      </c>
      <c r="I660">
        <v>1</v>
      </c>
    </row>
    <row r="661" spans="1:9" x14ac:dyDescent="0.25">
      <c r="A661">
        <v>-78.033041999999995</v>
      </c>
      <c r="B661">
        <v>39.244165000000002</v>
      </c>
      <c r="C661">
        <v>24433.840199999999</v>
      </c>
      <c r="D661">
        <v>2442.21</v>
      </c>
      <c r="E661">
        <v>3741.9872999999998</v>
      </c>
      <c r="F661">
        <v>2018122403001</v>
      </c>
      <c r="G661">
        <v>-2.5</v>
      </c>
      <c r="H661">
        <v>2439.7199999999998</v>
      </c>
      <c r="I661">
        <v>1</v>
      </c>
    </row>
    <row r="662" spans="1:9" x14ac:dyDescent="0.25">
      <c r="A662">
        <v>-78.033248999999998</v>
      </c>
      <c r="B662">
        <v>39.242967999999998</v>
      </c>
      <c r="C662">
        <v>24444.0802</v>
      </c>
      <c r="D662">
        <v>2446.44</v>
      </c>
      <c r="E662">
        <v>3741.9690000000001</v>
      </c>
      <c r="F662">
        <v>2018122403001</v>
      </c>
      <c r="G662">
        <v>-2.5</v>
      </c>
      <c r="H662">
        <v>2443.94</v>
      </c>
      <c r="I662">
        <v>1</v>
      </c>
    </row>
    <row r="663" spans="1:9" x14ac:dyDescent="0.25">
      <c r="A663">
        <v>-78.033466000000004</v>
      </c>
      <c r="B663">
        <v>39.241829000000003</v>
      </c>
      <c r="C663">
        <v>24454.320299999999</v>
      </c>
      <c r="D663">
        <v>2450.66</v>
      </c>
      <c r="E663">
        <v>3741.9052999999999</v>
      </c>
      <c r="F663">
        <v>2018122403001</v>
      </c>
      <c r="G663">
        <v>-2.5</v>
      </c>
      <c r="H663">
        <v>2448.16</v>
      </c>
      <c r="I663">
        <v>1</v>
      </c>
    </row>
    <row r="664" spans="1:9" x14ac:dyDescent="0.25">
      <c r="A664">
        <v>-78.033663000000004</v>
      </c>
      <c r="B664">
        <v>39.240572999999998</v>
      </c>
      <c r="C664">
        <v>24464.560300000001</v>
      </c>
      <c r="D664">
        <v>2419.69</v>
      </c>
      <c r="E664">
        <v>3741.8912</v>
      </c>
      <c r="F664">
        <v>2018122403001</v>
      </c>
      <c r="G664">
        <v>-2.5</v>
      </c>
      <c r="H664">
        <v>2417.19</v>
      </c>
      <c r="I664">
        <v>1</v>
      </c>
    </row>
    <row r="665" spans="1:9" x14ac:dyDescent="0.25">
      <c r="A665">
        <v>-78.033863999999994</v>
      </c>
      <c r="B665">
        <v>39.239317999999997</v>
      </c>
      <c r="C665">
        <v>24474.8004</v>
      </c>
      <c r="D665">
        <v>2418.2800000000002</v>
      </c>
      <c r="E665">
        <v>3741.8229000000001</v>
      </c>
      <c r="F665">
        <v>2018122403001</v>
      </c>
      <c r="G665">
        <v>-2.5</v>
      </c>
      <c r="H665">
        <v>2415.79</v>
      </c>
      <c r="I665">
        <v>1</v>
      </c>
    </row>
    <row r="666" spans="1:9" x14ac:dyDescent="0.25">
      <c r="A666">
        <v>-78.034077999999994</v>
      </c>
      <c r="B666">
        <v>39.238157000000001</v>
      </c>
      <c r="C666">
        <v>24485.040400000002</v>
      </c>
      <c r="D666">
        <v>2414.06</v>
      </c>
      <c r="E666">
        <v>3741.7694000000001</v>
      </c>
      <c r="F666">
        <v>2018122403001</v>
      </c>
      <c r="G666">
        <v>-2.5</v>
      </c>
      <c r="H666">
        <v>2411.56</v>
      </c>
      <c r="I666">
        <v>1</v>
      </c>
    </row>
    <row r="667" spans="1:9" x14ac:dyDescent="0.25">
      <c r="A667">
        <v>-78.034298000000007</v>
      </c>
      <c r="B667">
        <v>39.237018999999997</v>
      </c>
      <c r="C667">
        <v>24495.280500000001</v>
      </c>
      <c r="D667">
        <v>2415.4699999999998</v>
      </c>
      <c r="E667">
        <v>3741.6977999999999</v>
      </c>
      <c r="F667">
        <v>2018122403001</v>
      </c>
      <c r="G667">
        <v>-2.5</v>
      </c>
      <c r="H667">
        <v>2412.9699999999998</v>
      </c>
      <c r="I667">
        <v>1</v>
      </c>
    </row>
    <row r="668" spans="1:9" x14ac:dyDescent="0.25">
      <c r="A668">
        <v>-78.034497000000002</v>
      </c>
      <c r="B668">
        <v>39.235841000000001</v>
      </c>
      <c r="C668">
        <v>24505.5206</v>
      </c>
      <c r="D668">
        <v>2415.4699999999998</v>
      </c>
      <c r="E668">
        <v>3741.6936999999998</v>
      </c>
      <c r="F668">
        <v>2018122403001</v>
      </c>
      <c r="G668">
        <v>-2.5</v>
      </c>
      <c r="H668">
        <v>2412.9699999999998</v>
      </c>
      <c r="I668">
        <v>1</v>
      </c>
    </row>
    <row r="669" spans="1:9" x14ac:dyDescent="0.25">
      <c r="A669">
        <v>-78.034696999999994</v>
      </c>
      <c r="B669">
        <v>39.234610000000004</v>
      </c>
      <c r="C669">
        <v>24515.760600000001</v>
      </c>
      <c r="D669">
        <v>2411.25</v>
      </c>
      <c r="E669">
        <v>3741.6363999999999</v>
      </c>
      <c r="F669">
        <v>2018122403001</v>
      </c>
      <c r="G669">
        <v>-2.5</v>
      </c>
      <c r="H669">
        <v>2408.75</v>
      </c>
      <c r="I669">
        <v>1</v>
      </c>
    </row>
    <row r="670" spans="1:9" x14ac:dyDescent="0.25">
      <c r="A670">
        <v>-78.034896000000003</v>
      </c>
      <c r="B670">
        <v>39.233376</v>
      </c>
      <c r="C670">
        <v>24526.000700000001</v>
      </c>
      <c r="D670">
        <v>2408.4299999999998</v>
      </c>
      <c r="E670">
        <v>3741.5839999999998</v>
      </c>
      <c r="F670">
        <v>2018122403001</v>
      </c>
      <c r="G670">
        <v>-2.5</v>
      </c>
      <c r="H670">
        <v>2405.9299999999998</v>
      </c>
      <c r="I670">
        <v>1</v>
      </c>
    </row>
    <row r="671" spans="1:9" x14ac:dyDescent="0.25">
      <c r="A671">
        <v>-78.035088000000002</v>
      </c>
      <c r="B671">
        <v>39.232145000000003</v>
      </c>
      <c r="C671">
        <v>24536.240699999998</v>
      </c>
      <c r="D671">
        <v>2408.4299999999998</v>
      </c>
      <c r="E671">
        <v>3741.6116000000002</v>
      </c>
      <c r="F671">
        <v>2018122403001</v>
      </c>
      <c r="G671">
        <v>-2.5</v>
      </c>
      <c r="H671">
        <v>2405.9299999999998</v>
      </c>
      <c r="I671">
        <v>1</v>
      </c>
    </row>
    <row r="672" spans="1:9" x14ac:dyDescent="0.25">
      <c r="A672">
        <v>-78.035280999999998</v>
      </c>
      <c r="B672">
        <v>39.230921000000002</v>
      </c>
      <c r="C672">
        <v>24546.480800000001</v>
      </c>
      <c r="D672">
        <v>2404.21</v>
      </c>
      <c r="E672">
        <v>3741.5736000000002</v>
      </c>
      <c r="F672">
        <v>2018122403001</v>
      </c>
      <c r="G672">
        <v>-2.5</v>
      </c>
      <c r="H672">
        <v>2401.71</v>
      </c>
      <c r="I672">
        <v>1</v>
      </c>
    </row>
    <row r="673" spans="1:9" x14ac:dyDescent="0.25">
      <c r="A673">
        <v>-78.035484999999994</v>
      </c>
      <c r="B673">
        <v>39.229768999999997</v>
      </c>
      <c r="C673">
        <v>24556.720799999999</v>
      </c>
      <c r="D673">
        <v>2401.39</v>
      </c>
      <c r="E673">
        <v>3741.5001999999999</v>
      </c>
      <c r="F673">
        <v>2018122403001</v>
      </c>
      <c r="G673">
        <v>-2.5</v>
      </c>
      <c r="H673">
        <v>2398.89</v>
      </c>
      <c r="I673">
        <v>1</v>
      </c>
    </row>
    <row r="674" spans="1:9" x14ac:dyDescent="0.25">
      <c r="A674">
        <v>-78.035691999999997</v>
      </c>
      <c r="B674">
        <v>39.228639999999999</v>
      </c>
      <c r="C674">
        <v>24566.960899999998</v>
      </c>
      <c r="D674">
        <v>2397.17</v>
      </c>
      <c r="E674">
        <v>3741.4542999999999</v>
      </c>
      <c r="F674">
        <v>2018122403001</v>
      </c>
      <c r="G674">
        <v>-2.5</v>
      </c>
      <c r="H674">
        <v>2394.67</v>
      </c>
      <c r="I674">
        <v>1</v>
      </c>
    </row>
    <row r="675" spans="1:9" x14ac:dyDescent="0.25">
      <c r="A675">
        <v>-78.035905999999997</v>
      </c>
      <c r="B675">
        <v>39.227477999999998</v>
      </c>
      <c r="C675">
        <v>24577.201000000001</v>
      </c>
      <c r="D675">
        <v>2395.7600000000002</v>
      </c>
      <c r="E675">
        <v>3741.4326999999998</v>
      </c>
      <c r="F675">
        <v>2018122403001</v>
      </c>
      <c r="G675">
        <v>-2.5</v>
      </c>
      <c r="H675">
        <v>2393.2600000000002</v>
      </c>
      <c r="I675">
        <v>1</v>
      </c>
    </row>
    <row r="676" spans="1:9" x14ac:dyDescent="0.25">
      <c r="A676">
        <v>-78.036117000000004</v>
      </c>
      <c r="B676">
        <v>39.226323000000001</v>
      </c>
      <c r="C676">
        <v>24587.440999999999</v>
      </c>
      <c r="D676">
        <v>2399.9899999999998</v>
      </c>
      <c r="E676">
        <v>3741.3951999999999</v>
      </c>
      <c r="F676">
        <v>2018122403001</v>
      </c>
      <c r="G676">
        <v>-2.5</v>
      </c>
      <c r="H676">
        <v>2397.4899999999998</v>
      </c>
      <c r="I676">
        <v>1</v>
      </c>
    </row>
    <row r="677" spans="1:9" x14ac:dyDescent="0.25">
      <c r="A677">
        <v>-78.036327</v>
      </c>
      <c r="B677">
        <v>39.225107000000001</v>
      </c>
      <c r="C677">
        <v>24597.681100000002</v>
      </c>
      <c r="D677">
        <v>2399.9899999999998</v>
      </c>
      <c r="E677">
        <v>3741.4351999999999</v>
      </c>
      <c r="F677">
        <v>2018122403001</v>
      </c>
      <c r="G677">
        <v>-2.5</v>
      </c>
      <c r="H677">
        <v>2397.4899999999998</v>
      </c>
      <c r="I677">
        <v>1</v>
      </c>
    </row>
    <row r="678" spans="1:9" x14ac:dyDescent="0.25">
      <c r="A678">
        <v>-78.036535999999998</v>
      </c>
      <c r="B678">
        <v>39.223896000000003</v>
      </c>
      <c r="C678">
        <v>24607.9211</v>
      </c>
      <c r="D678">
        <v>2402.8000000000002</v>
      </c>
      <c r="E678">
        <v>3741.3235</v>
      </c>
      <c r="F678">
        <v>2018122403001</v>
      </c>
      <c r="G678">
        <v>-2.5</v>
      </c>
      <c r="H678">
        <v>2400.3000000000002</v>
      </c>
      <c r="I678">
        <v>1</v>
      </c>
    </row>
    <row r="679" spans="1:9" x14ac:dyDescent="0.25">
      <c r="A679">
        <v>-78.036742000000004</v>
      </c>
      <c r="B679">
        <v>39.222720000000002</v>
      </c>
      <c r="C679">
        <v>24618.161199999999</v>
      </c>
      <c r="D679">
        <v>2407.02</v>
      </c>
      <c r="E679">
        <v>3741.3081999999999</v>
      </c>
      <c r="F679">
        <v>2018122403001</v>
      </c>
      <c r="G679">
        <v>-2.5</v>
      </c>
      <c r="H679">
        <v>2404.5300000000002</v>
      </c>
      <c r="I679">
        <v>1</v>
      </c>
    </row>
    <row r="680" spans="1:9" x14ac:dyDescent="0.25">
      <c r="A680">
        <v>-78.036935999999997</v>
      </c>
      <c r="B680">
        <v>39.221535000000003</v>
      </c>
      <c r="C680">
        <v>24628.4012</v>
      </c>
      <c r="D680">
        <v>2407.02</v>
      </c>
      <c r="E680">
        <v>3741.2678999999998</v>
      </c>
      <c r="F680">
        <v>2018122403001</v>
      </c>
      <c r="G680">
        <v>-2.5</v>
      </c>
      <c r="H680">
        <v>2404.5300000000002</v>
      </c>
      <c r="I680">
        <v>1</v>
      </c>
    </row>
    <row r="681" spans="1:9" x14ac:dyDescent="0.25">
      <c r="A681">
        <v>-78.037122999999994</v>
      </c>
      <c r="B681">
        <v>39.220244999999998</v>
      </c>
      <c r="C681">
        <v>24638.641299999999</v>
      </c>
      <c r="D681">
        <v>2411.25</v>
      </c>
      <c r="E681">
        <v>3741.2143999999998</v>
      </c>
      <c r="F681">
        <v>2018122403001</v>
      </c>
      <c r="G681">
        <v>-2.5</v>
      </c>
      <c r="H681">
        <v>2408.75</v>
      </c>
      <c r="I681">
        <v>1</v>
      </c>
    </row>
    <row r="682" spans="1:9" x14ac:dyDescent="0.25">
      <c r="A682">
        <v>-78.037328000000002</v>
      </c>
      <c r="B682">
        <v>39.219034999999998</v>
      </c>
      <c r="C682">
        <v>24648.881399999998</v>
      </c>
      <c r="D682">
        <v>2411.25</v>
      </c>
      <c r="E682">
        <v>3741.2037999999998</v>
      </c>
      <c r="F682">
        <v>2018122403001</v>
      </c>
      <c r="G682">
        <v>-2.5</v>
      </c>
      <c r="H682">
        <v>2408.75</v>
      </c>
      <c r="I682">
        <v>1</v>
      </c>
    </row>
    <row r="683" spans="1:9" x14ac:dyDescent="0.25">
      <c r="A683">
        <v>-78.037541000000004</v>
      </c>
      <c r="B683">
        <v>39.217840000000002</v>
      </c>
      <c r="C683">
        <v>24659.1214</v>
      </c>
      <c r="D683">
        <v>2414.06</v>
      </c>
      <c r="E683">
        <v>3741.1754999999998</v>
      </c>
      <c r="F683">
        <v>2018122403001</v>
      </c>
      <c r="G683">
        <v>-2.5</v>
      </c>
      <c r="H683">
        <v>2411.56</v>
      </c>
      <c r="I683">
        <v>1</v>
      </c>
    </row>
    <row r="684" spans="1:9" x14ac:dyDescent="0.25">
      <c r="A684">
        <v>-78.037745999999999</v>
      </c>
      <c r="B684">
        <v>39.216586999999997</v>
      </c>
      <c r="C684">
        <v>24669.361499999999</v>
      </c>
      <c r="D684">
        <v>2367.61</v>
      </c>
      <c r="E684">
        <v>3741.0742</v>
      </c>
      <c r="F684">
        <v>2018122403001</v>
      </c>
      <c r="G684">
        <v>-2.5</v>
      </c>
      <c r="H684">
        <v>2365.11</v>
      </c>
      <c r="I684">
        <v>1</v>
      </c>
    </row>
    <row r="685" spans="1:9" x14ac:dyDescent="0.25">
      <c r="A685">
        <v>-78.037943999999996</v>
      </c>
      <c r="B685">
        <v>39.215319999999998</v>
      </c>
      <c r="C685">
        <v>24679.601500000001</v>
      </c>
      <c r="D685">
        <v>2363.39</v>
      </c>
      <c r="E685">
        <v>3741.0160000000001</v>
      </c>
      <c r="F685">
        <v>2018122403001</v>
      </c>
      <c r="G685">
        <v>-2.5</v>
      </c>
      <c r="H685">
        <v>2360.89</v>
      </c>
      <c r="I685">
        <v>1</v>
      </c>
    </row>
    <row r="686" spans="1:9" x14ac:dyDescent="0.25">
      <c r="A686">
        <v>-78.038150000000002</v>
      </c>
      <c r="B686">
        <v>39.214117999999999</v>
      </c>
      <c r="C686">
        <v>24689.8416</v>
      </c>
      <c r="D686">
        <v>2360.5700000000002</v>
      </c>
      <c r="E686">
        <v>3740.9908</v>
      </c>
      <c r="F686">
        <v>2018122403001</v>
      </c>
      <c r="G686">
        <v>-2.5</v>
      </c>
      <c r="H686">
        <v>2358.0700000000002</v>
      </c>
      <c r="I686">
        <v>1</v>
      </c>
    </row>
    <row r="687" spans="1:9" x14ac:dyDescent="0.25">
      <c r="A687">
        <v>-78.038360999999995</v>
      </c>
      <c r="B687">
        <v>39.212916</v>
      </c>
      <c r="C687">
        <v>24700.081600000001</v>
      </c>
      <c r="D687">
        <v>2363.39</v>
      </c>
      <c r="E687">
        <v>3740.9886999999999</v>
      </c>
      <c r="F687">
        <v>2018122403001</v>
      </c>
      <c r="G687">
        <v>-2.5</v>
      </c>
      <c r="H687">
        <v>2360.89</v>
      </c>
      <c r="I687">
        <v>1</v>
      </c>
    </row>
    <row r="688" spans="1:9" x14ac:dyDescent="0.25">
      <c r="A688">
        <v>-78.038566000000003</v>
      </c>
      <c r="B688">
        <v>39.211703</v>
      </c>
      <c r="C688">
        <v>24710.3217</v>
      </c>
      <c r="D688">
        <v>2359.16</v>
      </c>
      <c r="E688">
        <v>3740.9567000000002</v>
      </c>
      <c r="F688">
        <v>2018122403001</v>
      </c>
      <c r="G688">
        <v>-2.5</v>
      </c>
      <c r="H688">
        <v>2356.67</v>
      </c>
      <c r="I688">
        <v>1</v>
      </c>
    </row>
    <row r="689" spans="1:9" x14ac:dyDescent="0.25">
      <c r="A689">
        <v>-78.038764</v>
      </c>
      <c r="B689">
        <v>39.210545000000003</v>
      </c>
      <c r="C689">
        <v>24720.561799999999</v>
      </c>
      <c r="D689">
        <v>2356.35</v>
      </c>
      <c r="E689">
        <v>3740.9283</v>
      </c>
      <c r="F689">
        <v>2018122403001</v>
      </c>
      <c r="G689">
        <v>-2.5</v>
      </c>
      <c r="H689">
        <v>2353.85</v>
      </c>
      <c r="I689">
        <v>1</v>
      </c>
    </row>
    <row r="690" spans="1:9" x14ac:dyDescent="0.25">
      <c r="A690">
        <v>-78.038966000000002</v>
      </c>
      <c r="B690">
        <v>39.209353</v>
      </c>
      <c r="C690">
        <v>24730.801800000001</v>
      </c>
      <c r="D690">
        <v>2356.35</v>
      </c>
      <c r="E690">
        <v>3740.9441000000002</v>
      </c>
      <c r="F690">
        <v>2018122403001</v>
      </c>
      <c r="G690">
        <v>-2.5</v>
      </c>
      <c r="H690">
        <v>2353.85</v>
      </c>
      <c r="I690">
        <v>1</v>
      </c>
    </row>
    <row r="691" spans="1:9" x14ac:dyDescent="0.25">
      <c r="A691">
        <v>-78.039181999999997</v>
      </c>
      <c r="B691">
        <v>39.208086000000002</v>
      </c>
      <c r="C691">
        <v>24741.0419</v>
      </c>
      <c r="D691">
        <v>2335.23</v>
      </c>
      <c r="E691">
        <v>3740.9470000000001</v>
      </c>
      <c r="F691">
        <v>2018122403001</v>
      </c>
      <c r="G691">
        <v>-2.5</v>
      </c>
      <c r="H691">
        <v>2332.7399999999998</v>
      </c>
      <c r="I691">
        <v>1</v>
      </c>
    </row>
    <row r="692" spans="1:9" x14ac:dyDescent="0.25">
      <c r="A692">
        <v>-78.039395999999996</v>
      </c>
      <c r="B692">
        <v>39.206876000000001</v>
      </c>
      <c r="C692">
        <v>24751.281900000002</v>
      </c>
      <c r="D692">
        <v>2332.42</v>
      </c>
      <c r="E692">
        <v>3740.9236000000001</v>
      </c>
      <c r="F692">
        <v>2018122403001</v>
      </c>
      <c r="G692">
        <v>-2.5</v>
      </c>
      <c r="H692">
        <v>2329.92</v>
      </c>
      <c r="I692">
        <v>1</v>
      </c>
    </row>
    <row r="693" spans="1:9" x14ac:dyDescent="0.25">
      <c r="A693">
        <v>-78.039597999999998</v>
      </c>
      <c r="B693">
        <v>39.205702000000002</v>
      </c>
      <c r="C693">
        <v>24761.522000000001</v>
      </c>
      <c r="D693">
        <v>2336.64</v>
      </c>
      <c r="E693">
        <v>3740.8955999999998</v>
      </c>
      <c r="F693">
        <v>2018122403001</v>
      </c>
      <c r="G693">
        <v>-2.5</v>
      </c>
      <c r="H693">
        <v>2334.14</v>
      </c>
      <c r="I693">
        <v>1</v>
      </c>
    </row>
    <row r="694" spans="1:9" x14ac:dyDescent="0.25">
      <c r="A694">
        <v>-78.039806999999996</v>
      </c>
      <c r="B694">
        <v>39.204493999999997</v>
      </c>
      <c r="C694">
        <v>24771.761999999999</v>
      </c>
      <c r="D694">
        <v>2333.83</v>
      </c>
      <c r="E694">
        <v>3740.8701000000001</v>
      </c>
      <c r="F694">
        <v>2018122403001</v>
      </c>
      <c r="G694">
        <v>-2.5</v>
      </c>
      <c r="H694">
        <v>2331.33</v>
      </c>
      <c r="I694">
        <v>1</v>
      </c>
    </row>
    <row r="695" spans="1:9" x14ac:dyDescent="0.25">
      <c r="A695">
        <v>-78.040019999999998</v>
      </c>
      <c r="B695">
        <v>39.203282000000002</v>
      </c>
      <c r="C695">
        <v>24782.002100000002</v>
      </c>
      <c r="D695">
        <v>2336.64</v>
      </c>
      <c r="E695">
        <v>3740.9086000000002</v>
      </c>
      <c r="F695">
        <v>2018122403001</v>
      </c>
      <c r="G695">
        <v>-2.5</v>
      </c>
      <c r="H695">
        <v>2334.14</v>
      </c>
      <c r="I695">
        <v>1</v>
      </c>
    </row>
    <row r="696" spans="1:9" x14ac:dyDescent="0.25">
      <c r="A696">
        <v>-78.040217999999996</v>
      </c>
      <c r="B696">
        <v>39.202002999999998</v>
      </c>
      <c r="C696">
        <v>24792.242200000001</v>
      </c>
      <c r="D696">
        <v>2336.64</v>
      </c>
      <c r="E696">
        <v>3740.7977000000001</v>
      </c>
      <c r="F696">
        <v>2018122403001</v>
      </c>
      <c r="G696">
        <v>-2.5</v>
      </c>
      <c r="H696">
        <v>2334.14</v>
      </c>
      <c r="I696">
        <v>1</v>
      </c>
    </row>
    <row r="697" spans="1:9" x14ac:dyDescent="0.25">
      <c r="A697">
        <v>-78.040406000000004</v>
      </c>
      <c r="B697">
        <v>39.200704000000002</v>
      </c>
      <c r="C697">
        <v>24802.482199999999</v>
      </c>
      <c r="D697">
        <v>2316.94</v>
      </c>
      <c r="E697">
        <v>3740.8072999999999</v>
      </c>
      <c r="F697">
        <v>2018122403001</v>
      </c>
      <c r="G697">
        <v>-2.5</v>
      </c>
      <c r="H697">
        <v>2314.44</v>
      </c>
      <c r="I697">
        <v>1</v>
      </c>
    </row>
    <row r="698" spans="1:9" x14ac:dyDescent="0.25">
      <c r="A698">
        <v>-78.040604999999999</v>
      </c>
      <c r="B698">
        <v>39.199463999999999</v>
      </c>
      <c r="C698">
        <v>24812.722300000001</v>
      </c>
      <c r="D698">
        <v>2316.94</v>
      </c>
      <c r="E698">
        <v>3740.7858999999999</v>
      </c>
      <c r="F698">
        <v>2018122403001</v>
      </c>
      <c r="G698">
        <v>-2.5</v>
      </c>
      <c r="H698">
        <v>2314.44</v>
      </c>
      <c r="I698">
        <v>1</v>
      </c>
    </row>
    <row r="699" spans="1:9" x14ac:dyDescent="0.25">
      <c r="A699">
        <v>-78.040813</v>
      </c>
      <c r="B699">
        <v>39.198242</v>
      </c>
      <c r="C699">
        <v>24822.962299999999</v>
      </c>
      <c r="D699">
        <v>2315.5300000000002</v>
      </c>
      <c r="E699">
        <v>3740.7777999999998</v>
      </c>
      <c r="F699">
        <v>2018122403001</v>
      </c>
      <c r="G699">
        <v>-2.5</v>
      </c>
      <c r="H699">
        <v>2313.0300000000002</v>
      </c>
      <c r="I699">
        <v>1</v>
      </c>
    </row>
    <row r="700" spans="1:9" x14ac:dyDescent="0.25">
      <c r="A700">
        <v>-78.041025000000005</v>
      </c>
      <c r="B700">
        <v>39.197059000000003</v>
      </c>
      <c r="C700">
        <v>24833.202399999998</v>
      </c>
      <c r="D700">
        <v>2316.94</v>
      </c>
      <c r="E700">
        <v>3740.7966999999999</v>
      </c>
      <c r="F700">
        <v>2018122403001</v>
      </c>
      <c r="G700">
        <v>-2.5</v>
      </c>
      <c r="H700">
        <v>2314.44</v>
      </c>
      <c r="I700">
        <v>1</v>
      </c>
    </row>
    <row r="701" spans="1:9" x14ac:dyDescent="0.25">
      <c r="A701">
        <v>-78.041236999999995</v>
      </c>
      <c r="B701">
        <v>39.195903000000001</v>
      </c>
      <c r="C701">
        <v>24843.4424</v>
      </c>
      <c r="D701">
        <v>2318.34</v>
      </c>
      <c r="E701">
        <v>3740.7963</v>
      </c>
      <c r="F701">
        <v>2018122403001</v>
      </c>
      <c r="G701">
        <v>-2.5</v>
      </c>
      <c r="H701">
        <v>2315.85</v>
      </c>
      <c r="I701">
        <v>1</v>
      </c>
    </row>
    <row r="702" spans="1:9" x14ac:dyDescent="0.25">
      <c r="A702">
        <v>-78.041447000000005</v>
      </c>
      <c r="B702">
        <v>39.194774000000002</v>
      </c>
      <c r="C702">
        <v>24853.682499999999</v>
      </c>
      <c r="D702">
        <v>2319.75</v>
      </c>
      <c r="E702">
        <v>3740.7352999999998</v>
      </c>
      <c r="F702">
        <v>2018122403001</v>
      </c>
      <c r="G702">
        <v>-2.5</v>
      </c>
      <c r="H702">
        <v>2317.25</v>
      </c>
      <c r="I702">
        <v>1</v>
      </c>
    </row>
    <row r="703" spans="1:9" x14ac:dyDescent="0.25">
      <c r="A703">
        <v>-78.041663</v>
      </c>
      <c r="B703">
        <v>39.193576999999998</v>
      </c>
      <c r="C703">
        <v>24863.922600000002</v>
      </c>
      <c r="D703">
        <v>2321.16</v>
      </c>
      <c r="E703">
        <v>3740.7779</v>
      </c>
      <c r="F703">
        <v>2018122403001</v>
      </c>
      <c r="G703">
        <v>-2.5</v>
      </c>
      <c r="H703">
        <v>2318.66</v>
      </c>
      <c r="I703">
        <v>1</v>
      </c>
    </row>
    <row r="704" spans="1:9" x14ac:dyDescent="0.25">
      <c r="A704">
        <v>-78.041863000000006</v>
      </c>
      <c r="B704">
        <v>39.192267999999999</v>
      </c>
      <c r="C704">
        <v>24874.1626</v>
      </c>
      <c r="D704">
        <v>2350.7199999999998</v>
      </c>
      <c r="E704">
        <v>3740.7568999999999</v>
      </c>
      <c r="F704">
        <v>2018122403001</v>
      </c>
      <c r="G704">
        <v>-2.5</v>
      </c>
      <c r="H704">
        <v>2348.2199999999998</v>
      </c>
      <c r="I704">
        <v>1</v>
      </c>
    </row>
    <row r="705" spans="1:9" x14ac:dyDescent="0.25">
      <c r="A705">
        <v>-78.042055000000005</v>
      </c>
      <c r="B705">
        <v>39.190955000000002</v>
      </c>
      <c r="C705">
        <v>24884.402699999999</v>
      </c>
      <c r="D705">
        <v>2350.7199999999998</v>
      </c>
      <c r="E705">
        <v>3740.6948000000002</v>
      </c>
      <c r="F705">
        <v>2018122403001</v>
      </c>
      <c r="G705">
        <v>-2.5</v>
      </c>
      <c r="H705">
        <v>2348.2199999999998</v>
      </c>
      <c r="I705">
        <v>1</v>
      </c>
    </row>
    <row r="706" spans="1:9" x14ac:dyDescent="0.25">
      <c r="A706">
        <v>-78.042254</v>
      </c>
      <c r="B706">
        <v>39.189681999999998</v>
      </c>
      <c r="C706">
        <v>24894.6427</v>
      </c>
      <c r="D706">
        <v>2352.13</v>
      </c>
      <c r="E706">
        <v>3740.6731</v>
      </c>
      <c r="F706">
        <v>2018122403001</v>
      </c>
      <c r="G706">
        <v>-2.5</v>
      </c>
      <c r="H706">
        <v>2349.63</v>
      </c>
      <c r="I706">
        <v>1</v>
      </c>
    </row>
    <row r="707" spans="1:9" x14ac:dyDescent="0.25">
      <c r="A707">
        <v>-78.042465000000007</v>
      </c>
      <c r="B707">
        <v>39.188443999999997</v>
      </c>
      <c r="C707">
        <v>24904.882799999999</v>
      </c>
      <c r="D707">
        <v>2350.7199999999998</v>
      </c>
      <c r="E707">
        <v>3740.6529</v>
      </c>
      <c r="F707">
        <v>2018122403001</v>
      </c>
      <c r="G707">
        <v>-2.5</v>
      </c>
      <c r="H707">
        <v>2348.2199999999998</v>
      </c>
      <c r="I707">
        <v>1</v>
      </c>
    </row>
    <row r="708" spans="1:9" x14ac:dyDescent="0.25">
      <c r="A708">
        <v>-78.042683999999994</v>
      </c>
      <c r="B708">
        <v>39.187226000000003</v>
      </c>
      <c r="C708">
        <v>24915.122800000001</v>
      </c>
      <c r="D708">
        <v>2354.94</v>
      </c>
      <c r="E708">
        <v>3740.6253999999999</v>
      </c>
      <c r="F708">
        <v>2018122403001</v>
      </c>
      <c r="G708">
        <v>-2.5</v>
      </c>
      <c r="H708">
        <v>2352.44</v>
      </c>
      <c r="I708">
        <v>1</v>
      </c>
    </row>
    <row r="709" spans="1:9" x14ac:dyDescent="0.25">
      <c r="A709">
        <v>-78.042901999999998</v>
      </c>
      <c r="B709">
        <v>39.186067000000001</v>
      </c>
      <c r="C709">
        <v>24925.3629</v>
      </c>
      <c r="D709">
        <v>2357.7600000000002</v>
      </c>
      <c r="E709">
        <v>3740.6071000000002</v>
      </c>
      <c r="F709">
        <v>2018122403001</v>
      </c>
      <c r="G709">
        <v>-2.5</v>
      </c>
      <c r="H709">
        <v>2355.2600000000002</v>
      </c>
      <c r="I709">
        <v>1</v>
      </c>
    </row>
    <row r="710" spans="1:9" x14ac:dyDescent="0.25">
      <c r="A710">
        <v>-78.043122999999994</v>
      </c>
      <c r="B710">
        <v>39.184882000000002</v>
      </c>
      <c r="C710">
        <v>24935.602999999999</v>
      </c>
      <c r="D710">
        <v>2367.61</v>
      </c>
      <c r="E710">
        <v>3740.5599000000002</v>
      </c>
      <c r="F710">
        <v>2018122403001</v>
      </c>
      <c r="G710">
        <v>-2.5</v>
      </c>
      <c r="H710">
        <v>2365.11</v>
      </c>
      <c r="I710">
        <v>1</v>
      </c>
    </row>
    <row r="711" spans="1:9" x14ac:dyDescent="0.25">
      <c r="A711">
        <v>-78.043334999999999</v>
      </c>
      <c r="B711">
        <v>39.183669000000002</v>
      </c>
      <c r="C711">
        <v>24945.843000000001</v>
      </c>
      <c r="D711">
        <v>2363.39</v>
      </c>
      <c r="E711">
        <v>3740.5182</v>
      </c>
      <c r="F711">
        <v>2018122403001</v>
      </c>
      <c r="G711">
        <v>-2.5</v>
      </c>
      <c r="H711">
        <v>2360.89</v>
      </c>
      <c r="I711">
        <v>1</v>
      </c>
    </row>
    <row r="712" spans="1:9" x14ac:dyDescent="0.25">
      <c r="A712">
        <v>-78.043544999999995</v>
      </c>
      <c r="B712">
        <v>39.182406</v>
      </c>
      <c r="C712">
        <v>24956.0831</v>
      </c>
      <c r="D712">
        <v>2359.16</v>
      </c>
      <c r="E712">
        <v>3740.5904</v>
      </c>
      <c r="F712">
        <v>2018122403001</v>
      </c>
      <c r="G712">
        <v>-2.5</v>
      </c>
      <c r="H712">
        <v>2356.67</v>
      </c>
      <c r="I712">
        <v>1</v>
      </c>
    </row>
    <row r="713" spans="1:9" x14ac:dyDescent="0.25">
      <c r="A713">
        <v>-78.043751999999998</v>
      </c>
      <c r="B713">
        <v>39.181092</v>
      </c>
      <c r="C713">
        <v>24966.323100000001</v>
      </c>
      <c r="D713">
        <v>2357.7600000000002</v>
      </c>
      <c r="E713">
        <v>3740.6111000000001</v>
      </c>
      <c r="F713">
        <v>2018122403001</v>
      </c>
      <c r="G713">
        <v>-2.5</v>
      </c>
      <c r="H713">
        <v>2355.2600000000002</v>
      </c>
      <c r="I713">
        <v>1</v>
      </c>
    </row>
    <row r="714" spans="1:9" x14ac:dyDescent="0.25">
      <c r="A714">
        <v>-78.043947000000003</v>
      </c>
      <c r="B714">
        <v>39.179799000000003</v>
      </c>
      <c r="C714">
        <v>24976.563200000001</v>
      </c>
      <c r="D714">
        <v>2353.5300000000002</v>
      </c>
      <c r="E714">
        <v>3740.5891000000001</v>
      </c>
      <c r="F714">
        <v>2018122403001</v>
      </c>
      <c r="G714">
        <v>-2.5</v>
      </c>
      <c r="H714">
        <v>2351.04</v>
      </c>
      <c r="I714">
        <v>1</v>
      </c>
    </row>
    <row r="715" spans="1:9" x14ac:dyDescent="0.25">
      <c r="A715">
        <v>-78.044160000000005</v>
      </c>
      <c r="B715">
        <v>39.178547999999999</v>
      </c>
      <c r="C715">
        <v>24986.8033</v>
      </c>
      <c r="D715">
        <v>2350.7199999999998</v>
      </c>
      <c r="E715">
        <v>3740.6133</v>
      </c>
      <c r="F715">
        <v>2018122403001</v>
      </c>
      <c r="G715">
        <v>-2.5</v>
      </c>
      <c r="H715">
        <v>2348.2199999999998</v>
      </c>
      <c r="I715">
        <v>1</v>
      </c>
    </row>
    <row r="716" spans="1:9" x14ac:dyDescent="0.25">
      <c r="A716">
        <v>-78.044377999999995</v>
      </c>
      <c r="B716">
        <v>39.177332999999997</v>
      </c>
      <c r="C716">
        <v>24997.043300000001</v>
      </c>
      <c r="D716">
        <v>2349.31</v>
      </c>
      <c r="E716">
        <v>3740.5499</v>
      </c>
      <c r="F716">
        <v>2018122403001</v>
      </c>
      <c r="G716">
        <v>-2.5</v>
      </c>
      <c r="H716">
        <v>2346.81</v>
      </c>
      <c r="I716">
        <v>1</v>
      </c>
    </row>
    <row r="717" spans="1:9" x14ac:dyDescent="0.25">
      <c r="A717">
        <v>-78.044585999999995</v>
      </c>
      <c r="B717">
        <v>39.176115000000003</v>
      </c>
      <c r="C717">
        <v>25007.2834</v>
      </c>
      <c r="D717">
        <v>2347.9</v>
      </c>
      <c r="E717">
        <v>3740.5387999999998</v>
      </c>
      <c r="F717">
        <v>2018122403001</v>
      </c>
      <c r="G717">
        <v>-2.5</v>
      </c>
      <c r="H717">
        <v>2345.41</v>
      </c>
      <c r="I717">
        <v>1</v>
      </c>
    </row>
    <row r="718" spans="1:9" x14ac:dyDescent="0.25">
      <c r="A718">
        <v>-78.044788999999994</v>
      </c>
      <c r="B718">
        <v>39.174885000000003</v>
      </c>
      <c r="C718">
        <v>25017.523399999998</v>
      </c>
      <c r="D718">
        <v>2347.9</v>
      </c>
      <c r="E718">
        <v>3740.4713000000002</v>
      </c>
      <c r="F718">
        <v>2018122403001</v>
      </c>
      <c r="G718">
        <v>-2.5</v>
      </c>
      <c r="H718">
        <v>2345.41</v>
      </c>
      <c r="I718">
        <v>1</v>
      </c>
    </row>
    <row r="719" spans="1:9" x14ac:dyDescent="0.25">
      <c r="A719">
        <v>-78.044988000000004</v>
      </c>
      <c r="B719">
        <v>39.173682999999997</v>
      </c>
      <c r="C719">
        <v>25027.763500000001</v>
      </c>
      <c r="D719">
        <v>2347.9</v>
      </c>
      <c r="E719">
        <v>3740.5003000000002</v>
      </c>
      <c r="F719">
        <v>2018122403001</v>
      </c>
      <c r="G719">
        <v>-2.5</v>
      </c>
      <c r="H719">
        <v>2345.41</v>
      </c>
      <c r="I719">
        <v>1</v>
      </c>
    </row>
    <row r="720" spans="1:9" x14ac:dyDescent="0.25">
      <c r="A720">
        <v>-78.045185000000004</v>
      </c>
      <c r="B720">
        <v>39.172547000000002</v>
      </c>
      <c r="C720">
        <v>25038.003499999999</v>
      </c>
      <c r="D720">
        <v>2347.9</v>
      </c>
      <c r="E720">
        <v>3740.5149000000001</v>
      </c>
      <c r="F720">
        <v>2018122403001</v>
      </c>
      <c r="G720">
        <v>-2.5</v>
      </c>
      <c r="H720">
        <v>2345.41</v>
      </c>
      <c r="I720">
        <v>1</v>
      </c>
    </row>
    <row r="721" spans="1:9" x14ac:dyDescent="0.25">
      <c r="A721">
        <v>-78.045382000000004</v>
      </c>
      <c r="B721">
        <v>39.171402999999998</v>
      </c>
      <c r="C721">
        <v>25048.243600000002</v>
      </c>
      <c r="D721">
        <v>2347.9</v>
      </c>
      <c r="E721">
        <v>3740.4512</v>
      </c>
      <c r="F721">
        <v>2018122403001</v>
      </c>
      <c r="G721">
        <v>-2.5</v>
      </c>
      <c r="H721">
        <v>2345.41</v>
      </c>
      <c r="I721">
        <v>1</v>
      </c>
    </row>
    <row r="722" spans="1:9" x14ac:dyDescent="0.25">
      <c r="A722">
        <v>-78.045574000000002</v>
      </c>
      <c r="B722">
        <v>39.170223999999997</v>
      </c>
      <c r="C722">
        <v>25058.483700000001</v>
      </c>
      <c r="D722">
        <v>2352.13</v>
      </c>
      <c r="E722">
        <v>3740.5025999999998</v>
      </c>
      <c r="F722">
        <v>2018122403001</v>
      </c>
      <c r="G722">
        <v>-2.5</v>
      </c>
      <c r="H722">
        <v>2349.63</v>
      </c>
      <c r="I722">
        <v>1</v>
      </c>
    </row>
    <row r="723" spans="1:9" x14ac:dyDescent="0.25">
      <c r="A723">
        <v>-78.045766999999998</v>
      </c>
      <c r="B723">
        <v>39.169015999999999</v>
      </c>
      <c r="C723">
        <v>25068.723699999999</v>
      </c>
      <c r="D723">
        <v>2353.5300000000002</v>
      </c>
      <c r="E723">
        <v>3740.4524999999999</v>
      </c>
      <c r="F723">
        <v>2018122403001</v>
      </c>
      <c r="G723">
        <v>-2.5</v>
      </c>
      <c r="H723">
        <v>2351.04</v>
      </c>
      <c r="I723">
        <v>1</v>
      </c>
    </row>
    <row r="724" spans="1:9" x14ac:dyDescent="0.25">
      <c r="A724">
        <v>-78.045952999999997</v>
      </c>
      <c r="B724">
        <v>39.167786</v>
      </c>
      <c r="C724">
        <v>25078.963800000001</v>
      </c>
      <c r="D724">
        <v>2353.5300000000002</v>
      </c>
      <c r="E724">
        <v>3740.4639999999999</v>
      </c>
      <c r="F724">
        <v>2018122403001</v>
      </c>
      <c r="G724">
        <v>-2.5</v>
      </c>
      <c r="H724">
        <v>2351.04</v>
      </c>
      <c r="I724">
        <v>1</v>
      </c>
    </row>
    <row r="725" spans="1:9" x14ac:dyDescent="0.25">
      <c r="A725">
        <v>-78.046143000000001</v>
      </c>
      <c r="B725">
        <v>39.166609000000001</v>
      </c>
      <c r="C725">
        <v>25089.203799999999</v>
      </c>
      <c r="D725">
        <v>2354.94</v>
      </c>
      <c r="E725">
        <v>3740.4650000000001</v>
      </c>
      <c r="F725">
        <v>2018122403001</v>
      </c>
      <c r="G725">
        <v>-2.5</v>
      </c>
      <c r="H725">
        <v>2352.44</v>
      </c>
      <c r="I725">
        <v>1</v>
      </c>
    </row>
    <row r="726" spans="1:9" x14ac:dyDescent="0.25">
      <c r="A726">
        <v>-78.046345000000002</v>
      </c>
      <c r="B726">
        <v>39.165464999999998</v>
      </c>
      <c r="C726">
        <v>25099.443899999998</v>
      </c>
      <c r="D726">
        <v>2353.5300000000002</v>
      </c>
      <c r="E726">
        <v>3740.4863</v>
      </c>
      <c r="F726">
        <v>2018122403001</v>
      </c>
      <c r="G726">
        <v>-2.5</v>
      </c>
      <c r="H726">
        <v>2351.04</v>
      </c>
      <c r="I726">
        <v>1</v>
      </c>
    </row>
    <row r="727" spans="1:9" x14ac:dyDescent="0.25">
      <c r="A727">
        <v>-78.046546000000006</v>
      </c>
      <c r="B727">
        <v>39.164380000000001</v>
      </c>
      <c r="C727">
        <v>25109.6839</v>
      </c>
      <c r="D727">
        <v>2353.5300000000002</v>
      </c>
      <c r="E727">
        <v>3740.4540000000002</v>
      </c>
      <c r="F727">
        <v>2018122403001</v>
      </c>
      <c r="G727">
        <v>-2.5</v>
      </c>
      <c r="H727">
        <v>2351.04</v>
      </c>
      <c r="I727">
        <v>1</v>
      </c>
    </row>
    <row r="728" spans="1:9" x14ac:dyDescent="0.25">
      <c r="A728">
        <v>-78.046741999999995</v>
      </c>
      <c r="B728">
        <v>39.163212000000001</v>
      </c>
      <c r="C728">
        <v>25119.923999999999</v>
      </c>
      <c r="D728">
        <v>2357.7600000000002</v>
      </c>
      <c r="E728">
        <v>3740.3058999999998</v>
      </c>
      <c r="F728">
        <v>2018122403001</v>
      </c>
      <c r="G728">
        <v>-2.5</v>
      </c>
      <c r="H728">
        <v>2355.2600000000002</v>
      </c>
      <c r="I728">
        <v>1</v>
      </c>
    </row>
    <row r="729" spans="1:9" x14ac:dyDescent="0.25">
      <c r="A729">
        <v>-78.046942000000001</v>
      </c>
      <c r="B729">
        <v>39.161977</v>
      </c>
      <c r="C729">
        <v>25130.164100000002</v>
      </c>
      <c r="D729">
        <v>2343.6799999999998</v>
      </c>
      <c r="E729">
        <v>3740.3208</v>
      </c>
      <c r="F729">
        <v>2018122403001</v>
      </c>
      <c r="G729">
        <v>-2.5</v>
      </c>
      <c r="H729">
        <v>2341.1799999999998</v>
      </c>
      <c r="I729">
        <v>1</v>
      </c>
    </row>
    <row r="730" spans="1:9" x14ac:dyDescent="0.25">
      <c r="A730">
        <v>-78.047144000000003</v>
      </c>
      <c r="B730">
        <v>39.160778000000001</v>
      </c>
      <c r="C730">
        <v>25140.4041</v>
      </c>
      <c r="D730">
        <v>2343.6799999999998</v>
      </c>
      <c r="E730">
        <v>3740.3633</v>
      </c>
      <c r="F730">
        <v>2018122403001</v>
      </c>
      <c r="G730">
        <v>-2.5</v>
      </c>
      <c r="H730">
        <v>2341.1799999999998</v>
      </c>
      <c r="I730">
        <v>1</v>
      </c>
    </row>
    <row r="731" spans="1:9" x14ac:dyDescent="0.25">
      <c r="A731">
        <v>-78.047354999999996</v>
      </c>
      <c r="B731">
        <v>39.159596000000001</v>
      </c>
      <c r="C731">
        <v>25150.644199999999</v>
      </c>
      <c r="D731">
        <v>2342.27</v>
      </c>
      <c r="E731">
        <v>3740.2901000000002</v>
      </c>
      <c r="F731">
        <v>2018122403001</v>
      </c>
      <c r="G731">
        <v>-2.5</v>
      </c>
      <c r="H731">
        <v>2339.77</v>
      </c>
      <c r="I731">
        <v>1</v>
      </c>
    </row>
    <row r="732" spans="1:9" x14ac:dyDescent="0.25">
      <c r="A732">
        <v>-78.047573</v>
      </c>
      <c r="B732">
        <v>39.158403</v>
      </c>
      <c r="C732">
        <v>25160.8842</v>
      </c>
      <c r="D732">
        <v>2339.46</v>
      </c>
      <c r="E732">
        <v>3740.3314999999998</v>
      </c>
      <c r="F732">
        <v>2018122403001</v>
      </c>
      <c r="G732">
        <v>-2.5</v>
      </c>
      <c r="H732">
        <v>2336.96</v>
      </c>
      <c r="I732">
        <v>1</v>
      </c>
    </row>
    <row r="733" spans="1:9" x14ac:dyDescent="0.25">
      <c r="A733">
        <v>-78.047793999999996</v>
      </c>
      <c r="B733">
        <v>39.157198000000001</v>
      </c>
      <c r="C733">
        <v>25171.124299999999</v>
      </c>
      <c r="D733">
        <v>2335.23</v>
      </c>
      <c r="E733">
        <v>3740.3256999999999</v>
      </c>
      <c r="F733">
        <v>2018122403001</v>
      </c>
      <c r="G733">
        <v>-2.5</v>
      </c>
      <c r="H733">
        <v>2332.7399999999998</v>
      </c>
      <c r="I733">
        <v>1</v>
      </c>
    </row>
    <row r="734" spans="1:9" x14ac:dyDescent="0.25">
      <c r="A734">
        <v>-78.047996999999995</v>
      </c>
      <c r="B734">
        <v>39.155965999999999</v>
      </c>
      <c r="C734">
        <v>25181.364300000001</v>
      </c>
      <c r="D734">
        <v>2335.23</v>
      </c>
      <c r="E734">
        <v>3740.3002000000001</v>
      </c>
      <c r="F734">
        <v>2018122403001</v>
      </c>
      <c r="G734">
        <v>-2.5</v>
      </c>
      <c r="H734">
        <v>2332.7399999999998</v>
      </c>
      <c r="I734">
        <v>1</v>
      </c>
    </row>
    <row r="735" spans="1:9" x14ac:dyDescent="0.25">
      <c r="A735">
        <v>-78.048181</v>
      </c>
      <c r="B735">
        <v>39.154735000000002</v>
      </c>
      <c r="C735">
        <v>25191.6044</v>
      </c>
      <c r="D735">
        <v>2333.83</v>
      </c>
      <c r="E735">
        <v>3740.2629999999999</v>
      </c>
      <c r="F735">
        <v>2018122403001</v>
      </c>
      <c r="G735">
        <v>-2.5</v>
      </c>
      <c r="H735">
        <v>2331.33</v>
      </c>
      <c r="I735">
        <v>1</v>
      </c>
    </row>
    <row r="736" spans="1:9" x14ac:dyDescent="0.25">
      <c r="A736">
        <v>-78.048365000000004</v>
      </c>
      <c r="B736">
        <v>39.153458000000001</v>
      </c>
      <c r="C736">
        <v>25201.844499999999</v>
      </c>
      <c r="D736">
        <v>2321.16</v>
      </c>
      <c r="E736">
        <v>3740.1698000000001</v>
      </c>
      <c r="F736">
        <v>2018122403001</v>
      </c>
      <c r="G736">
        <v>-2.5</v>
      </c>
      <c r="H736">
        <v>2318.66</v>
      </c>
      <c r="I736">
        <v>1</v>
      </c>
    </row>
    <row r="737" spans="1:9" x14ac:dyDescent="0.25">
      <c r="A737">
        <v>-78.048563000000001</v>
      </c>
      <c r="B737">
        <v>39.152230000000003</v>
      </c>
      <c r="C737">
        <v>25212.084500000001</v>
      </c>
      <c r="D737">
        <v>2322.5700000000002</v>
      </c>
      <c r="E737">
        <v>3740.1552000000001</v>
      </c>
      <c r="F737">
        <v>2018122403001</v>
      </c>
      <c r="G737">
        <v>-2.5</v>
      </c>
      <c r="H737">
        <v>2320.0700000000002</v>
      </c>
      <c r="I737">
        <v>1</v>
      </c>
    </row>
    <row r="738" spans="1:9" x14ac:dyDescent="0.25">
      <c r="A738">
        <v>-78.048782000000003</v>
      </c>
      <c r="B738">
        <v>39.151083999999997</v>
      </c>
      <c r="C738">
        <v>25222.3246</v>
      </c>
      <c r="D738">
        <v>2319.75</v>
      </c>
      <c r="E738">
        <v>3740.1129999999998</v>
      </c>
      <c r="F738">
        <v>2018122403001</v>
      </c>
      <c r="G738">
        <v>-2.5</v>
      </c>
      <c r="H738">
        <v>2317.25</v>
      </c>
      <c r="I738">
        <v>1</v>
      </c>
    </row>
    <row r="739" spans="1:9" x14ac:dyDescent="0.25">
      <c r="A739">
        <v>-78.048984000000004</v>
      </c>
      <c r="B739">
        <v>39.149901</v>
      </c>
      <c r="C739">
        <v>25232.564600000002</v>
      </c>
      <c r="D739">
        <v>2318.34</v>
      </c>
      <c r="E739">
        <v>3740.1574999999998</v>
      </c>
      <c r="F739">
        <v>2018122403001</v>
      </c>
      <c r="G739">
        <v>-2.5</v>
      </c>
      <c r="H739">
        <v>2315.85</v>
      </c>
      <c r="I739">
        <v>1</v>
      </c>
    </row>
    <row r="740" spans="1:9" x14ac:dyDescent="0.25">
      <c r="A740">
        <v>-78.049188000000001</v>
      </c>
      <c r="B740">
        <v>39.148598</v>
      </c>
      <c r="C740">
        <v>25242.804700000001</v>
      </c>
      <c r="D740">
        <v>2315.5300000000002</v>
      </c>
      <c r="E740">
        <v>3740.1165000000001</v>
      </c>
      <c r="F740">
        <v>2018122403001</v>
      </c>
      <c r="G740">
        <v>-2.5</v>
      </c>
      <c r="H740">
        <v>2313.0300000000002</v>
      </c>
      <c r="I740">
        <v>1</v>
      </c>
    </row>
    <row r="741" spans="1:9" x14ac:dyDescent="0.25">
      <c r="A741">
        <v>-78.049402999999998</v>
      </c>
      <c r="B741">
        <v>39.147374999999997</v>
      </c>
      <c r="C741">
        <v>25253.044699999999</v>
      </c>
      <c r="D741">
        <v>2312.71</v>
      </c>
      <c r="E741">
        <v>3740.1439999999998</v>
      </c>
      <c r="F741">
        <v>2018122403001</v>
      </c>
      <c r="G741">
        <v>-2.5</v>
      </c>
      <c r="H741">
        <v>2310.21</v>
      </c>
      <c r="I741">
        <v>1</v>
      </c>
    </row>
    <row r="742" spans="1:9" x14ac:dyDescent="0.25">
      <c r="A742">
        <v>-78.049634999999995</v>
      </c>
      <c r="B742">
        <v>39.146183000000001</v>
      </c>
      <c r="C742">
        <v>25263.284800000001</v>
      </c>
      <c r="D742">
        <v>2318.34</v>
      </c>
      <c r="E742">
        <v>3740.0891999999999</v>
      </c>
      <c r="F742">
        <v>2018122403001</v>
      </c>
      <c r="G742">
        <v>-2.5</v>
      </c>
      <c r="H742">
        <v>2315.85</v>
      </c>
      <c r="I742">
        <v>1</v>
      </c>
    </row>
    <row r="743" spans="1:9" x14ac:dyDescent="0.25">
      <c r="A743">
        <v>-78.049847</v>
      </c>
      <c r="B743">
        <v>39.144938000000003</v>
      </c>
      <c r="C743">
        <v>25273.5249</v>
      </c>
      <c r="D743">
        <v>2314.12</v>
      </c>
      <c r="E743">
        <v>3739.9904000000001</v>
      </c>
      <c r="F743">
        <v>2018122403001</v>
      </c>
      <c r="G743">
        <v>-2.5</v>
      </c>
      <c r="H743">
        <v>2311.62</v>
      </c>
      <c r="I743">
        <v>1</v>
      </c>
    </row>
    <row r="744" spans="1:9" x14ac:dyDescent="0.25">
      <c r="A744">
        <v>-78.050037000000003</v>
      </c>
      <c r="B744">
        <v>39.143627000000002</v>
      </c>
      <c r="C744">
        <v>25283.764899999998</v>
      </c>
      <c r="D744">
        <v>2314.12</v>
      </c>
      <c r="E744">
        <v>3739.9856</v>
      </c>
      <c r="F744">
        <v>2018122403001</v>
      </c>
      <c r="G744">
        <v>-2.5</v>
      </c>
      <c r="H744">
        <v>2311.62</v>
      </c>
      <c r="I744">
        <v>1</v>
      </c>
    </row>
    <row r="745" spans="1:9" x14ac:dyDescent="0.25">
      <c r="A745">
        <v>-78.050242999999995</v>
      </c>
      <c r="B745">
        <v>39.142398999999997</v>
      </c>
      <c r="C745">
        <v>25294.005000000001</v>
      </c>
      <c r="D745">
        <v>2318.34</v>
      </c>
      <c r="E745">
        <v>3739.9162999999999</v>
      </c>
      <c r="F745">
        <v>2018122403001</v>
      </c>
      <c r="G745">
        <v>-2.5</v>
      </c>
      <c r="H745">
        <v>2315.85</v>
      </c>
      <c r="I745">
        <v>1</v>
      </c>
    </row>
    <row r="746" spans="1:9" x14ac:dyDescent="0.25">
      <c r="A746">
        <v>-78.050449999999998</v>
      </c>
      <c r="B746">
        <v>39.141224000000001</v>
      </c>
      <c r="C746">
        <v>25304.244999999999</v>
      </c>
      <c r="D746">
        <v>2315.5300000000002</v>
      </c>
      <c r="E746">
        <v>3739.8697000000002</v>
      </c>
      <c r="F746">
        <v>2018122403001</v>
      </c>
      <c r="G746">
        <v>-2.5</v>
      </c>
      <c r="H746">
        <v>2313.0300000000002</v>
      </c>
      <c r="I746">
        <v>1</v>
      </c>
    </row>
    <row r="747" spans="1:9" x14ac:dyDescent="0.25">
      <c r="A747">
        <v>-78.050653999999994</v>
      </c>
      <c r="B747">
        <v>39.140017999999998</v>
      </c>
      <c r="C747">
        <v>25314.485100000002</v>
      </c>
      <c r="D747">
        <v>2318.34</v>
      </c>
      <c r="E747">
        <v>3739.8355999999999</v>
      </c>
      <c r="F747">
        <v>2018122403001</v>
      </c>
      <c r="G747">
        <v>-2.5</v>
      </c>
      <c r="H747">
        <v>2315.85</v>
      </c>
      <c r="I747">
        <v>1</v>
      </c>
    </row>
    <row r="748" spans="1:9" x14ac:dyDescent="0.25">
      <c r="A748">
        <v>-78.050853000000004</v>
      </c>
      <c r="B748">
        <v>39.138823000000002</v>
      </c>
      <c r="C748">
        <v>25324.7251</v>
      </c>
      <c r="D748">
        <v>2319.75</v>
      </c>
      <c r="E748">
        <v>3739.866</v>
      </c>
      <c r="F748">
        <v>2018122403001</v>
      </c>
      <c r="G748">
        <v>-2.5</v>
      </c>
      <c r="H748">
        <v>2317.25</v>
      </c>
      <c r="I748">
        <v>1</v>
      </c>
    </row>
    <row r="749" spans="1:9" x14ac:dyDescent="0.25">
      <c r="A749">
        <v>-78.051062999999999</v>
      </c>
      <c r="B749">
        <v>39.137593000000003</v>
      </c>
      <c r="C749">
        <v>25334.965199999999</v>
      </c>
      <c r="D749">
        <v>2332.42</v>
      </c>
      <c r="E749">
        <v>3739.7944000000002</v>
      </c>
      <c r="F749">
        <v>2018122403001</v>
      </c>
      <c r="G749">
        <v>-2.5</v>
      </c>
      <c r="H749">
        <v>2329.92</v>
      </c>
      <c r="I749">
        <v>1</v>
      </c>
    </row>
    <row r="750" spans="1:9" x14ac:dyDescent="0.25">
      <c r="A750">
        <v>-78.051278999999994</v>
      </c>
      <c r="B750">
        <v>39.136381999999998</v>
      </c>
      <c r="C750">
        <v>25345.205300000001</v>
      </c>
      <c r="D750">
        <v>2336.64</v>
      </c>
      <c r="E750">
        <v>3739.7532999999999</v>
      </c>
      <c r="F750">
        <v>2018122403001</v>
      </c>
      <c r="G750">
        <v>-2.5</v>
      </c>
      <c r="H750">
        <v>2334.14</v>
      </c>
      <c r="I750">
        <v>1</v>
      </c>
    </row>
    <row r="751" spans="1:9" x14ac:dyDescent="0.25">
      <c r="A751">
        <v>-78.051488000000006</v>
      </c>
      <c r="B751">
        <v>39.135190999999999</v>
      </c>
      <c r="C751">
        <v>25355.445299999999</v>
      </c>
      <c r="D751">
        <v>2336.64</v>
      </c>
      <c r="E751">
        <v>3739.6813000000002</v>
      </c>
      <c r="F751">
        <v>2018122403001</v>
      </c>
      <c r="G751">
        <v>-2.5</v>
      </c>
      <c r="H751">
        <v>2334.14</v>
      </c>
      <c r="I751">
        <v>1</v>
      </c>
    </row>
    <row r="752" spans="1:9" x14ac:dyDescent="0.25">
      <c r="A752">
        <v>-78.051698000000002</v>
      </c>
      <c r="B752">
        <v>39.133989999999997</v>
      </c>
      <c r="C752">
        <v>25365.685399999998</v>
      </c>
      <c r="D752">
        <v>2339.46</v>
      </c>
      <c r="E752">
        <v>3739.6410000000001</v>
      </c>
      <c r="F752">
        <v>2018122403001</v>
      </c>
      <c r="G752">
        <v>-2.5</v>
      </c>
      <c r="H752">
        <v>2336.96</v>
      </c>
      <c r="I752">
        <v>1</v>
      </c>
    </row>
    <row r="753" spans="1:9" x14ac:dyDescent="0.25">
      <c r="A753">
        <v>-78.051900000000003</v>
      </c>
      <c r="B753">
        <v>39.132765999999997</v>
      </c>
      <c r="C753">
        <v>25375.9254</v>
      </c>
      <c r="D753">
        <v>2340.87</v>
      </c>
      <c r="E753">
        <v>3739.5470999999998</v>
      </c>
      <c r="F753">
        <v>2018122403001</v>
      </c>
      <c r="G753">
        <v>-2.5</v>
      </c>
      <c r="H753">
        <v>2338.37</v>
      </c>
      <c r="I753">
        <v>1</v>
      </c>
    </row>
    <row r="754" spans="1:9" x14ac:dyDescent="0.25">
      <c r="A754">
        <v>-78.052093999999997</v>
      </c>
      <c r="B754">
        <v>39.131484</v>
      </c>
      <c r="C754">
        <v>25386.165499999999</v>
      </c>
      <c r="D754">
        <v>2345.09</v>
      </c>
      <c r="E754">
        <v>3739.4832999999999</v>
      </c>
      <c r="F754">
        <v>2018122403001</v>
      </c>
      <c r="G754">
        <v>-2.5</v>
      </c>
      <c r="H754">
        <v>2342.59</v>
      </c>
      <c r="I754">
        <v>1</v>
      </c>
    </row>
    <row r="755" spans="1:9" x14ac:dyDescent="0.25">
      <c r="A755">
        <v>-78.052291999999994</v>
      </c>
      <c r="B755">
        <v>39.130226</v>
      </c>
      <c r="C755">
        <v>25396.405500000001</v>
      </c>
      <c r="D755">
        <v>2345.09</v>
      </c>
      <c r="E755">
        <v>3739.5093999999999</v>
      </c>
      <c r="F755">
        <v>2018122403001</v>
      </c>
      <c r="G755">
        <v>-2.5</v>
      </c>
      <c r="H755">
        <v>2342.59</v>
      </c>
      <c r="I755">
        <v>1</v>
      </c>
    </row>
    <row r="756" spans="1:9" x14ac:dyDescent="0.25">
      <c r="A756">
        <v>-78.052504999999996</v>
      </c>
      <c r="B756">
        <v>39.128999</v>
      </c>
      <c r="C756">
        <v>25406.6456</v>
      </c>
      <c r="D756">
        <v>2349.31</v>
      </c>
      <c r="E756">
        <v>3739.5019000000002</v>
      </c>
      <c r="F756">
        <v>2018122403001</v>
      </c>
      <c r="G756">
        <v>-2.5</v>
      </c>
      <c r="H756">
        <v>2346.81</v>
      </c>
      <c r="I756">
        <v>1</v>
      </c>
    </row>
    <row r="757" spans="1:9" x14ac:dyDescent="0.25">
      <c r="A757">
        <v>-78.052719999999994</v>
      </c>
      <c r="B757">
        <v>39.127791000000002</v>
      </c>
      <c r="C757">
        <v>25416.885699999999</v>
      </c>
      <c r="D757">
        <v>2361.98</v>
      </c>
      <c r="E757">
        <v>3739.4386</v>
      </c>
      <c r="F757">
        <v>2018122403001</v>
      </c>
      <c r="G757">
        <v>-2.5</v>
      </c>
      <c r="H757">
        <v>2359.48</v>
      </c>
      <c r="I757">
        <v>1</v>
      </c>
    </row>
    <row r="758" spans="1:9" x14ac:dyDescent="0.25">
      <c r="A758">
        <v>-78.052931999999998</v>
      </c>
      <c r="B758">
        <v>39.126579999999997</v>
      </c>
      <c r="C758">
        <v>25427.125700000001</v>
      </c>
      <c r="D758">
        <v>2364.79</v>
      </c>
      <c r="E758">
        <v>3739.3490999999999</v>
      </c>
      <c r="F758">
        <v>2018122403001</v>
      </c>
      <c r="G758">
        <v>-2.5</v>
      </c>
      <c r="H758">
        <v>2362.3000000000002</v>
      </c>
      <c r="I758">
        <v>1</v>
      </c>
    </row>
    <row r="759" spans="1:9" x14ac:dyDescent="0.25">
      <c r="A759">
        <v>-78.053133000000003</v>
      </c>
      <c r="B759">
        <v>39.125324999999997</v>
      </c>
      <c r="C759">
        <v>25437.3658</v>
      </c>
      <c r="D759">
        <v>2364.79</v>
      </c>
      <c r="E759">
        <v>3739.2995000000001</v>
      </c>
      <c r="F759">
        <v>2018122403001</v>
      </c>
      <c r="G759">
        <v>-2.5</v>
      </c>
      <c r="H759">
        <v>2362.3000000000002</v>
      </c>
      <c r="I759">
        <v>1</v>
      </c>
    </row>
    <row r="760" spans="1:9" x14ac:dyDescent="0.25">
      <c r="A760">
        <v>-78.053323000000006</v>
      </c>
      <c r="B760">
        <v>39.124087000000003</v>
      </c>
      <c r="C760">
        <v>25447.605800000001</v>
      </c>
      <c r="D760">
        <v>2369.02</v>
      </c>
      <c r="E760">
        <v>3739.2669999999998</v>
      </c>
      <c r="F760">
        <v>2018122403001</v>
      </c>
      <c r="G760">
        <v>-2.5</v>
      </c>
      <c r="H760">
        <v>2366.52</v>
      </c>
      <c r="I760">
        <v>1</v>
      </c>
    </row>
    <row r="761" spans="1:9" x14ac:dyDescent="0.25">
      <c r="A761">
        <v>-78.053516000000002</v>
      </c>
      <c r="B761">
        <v>39.122835000000002</v>
      </c>
      <c r="C761">
        <v>25457.8459</v>
      </c>
      <c r="D761">
        <v>2371.83</v>
      </c>
      <c r="E761">
        <v>3739.2395999999999</v>
      </c>
      <c r="F761">
        <v>2018122403001</v>
      </c>
      <c r="G761">
        <v>-2.5</v>
      </c>
      <c r="H761">
        <v>2369.33</v>
      </c>
      <c r="I761">
        <v>1</v>
      </c>
    </row>
    <row r="762" spans="1:9" x14ac:dyDescent="0.25">
      <c r="A762">
        <v>-78.053719999999998</v>
      </c>
      <c r="B762">
        <v>39.121659000000001</v>
      </c>
      <c r="C762">
        <v>25468.085899999998</v>
      </c>
      <c r="D762">
        <v>2391.54</v>
      </c>
      <c r="E762">
        <v>3739.1603</v>
      </c>
      <c r="F762">
        <v>2018122403001</v>
      </c>
      <c r="G762">
        <v>-2.5</v>
      </c>
      <c r="H762">
        <v>2389.04</v>
      </c>
      <c r="I762">
        <v>1</v>
      </c>
    </row>
    <row r="763" spans="1:9" x14ac:dyDescent="0.25">
      <c r="A763">
        <v>-78.053932000000003</v>
      </c>
      <c r="B763">
        <v>39.120539000000001</v>
      </c>
      <c r="C763">
        <v>25478.326000000001</v>
      </c>
      <c r="D763">
        <v>2394.35</v>
      </c>
      <c r="E763">
        <v>3739.1149999999998</v>
      </c>
      <c r="F763">
        <v>2018122403001</v>
      </c>
      <c r="G763">
        <v>-2.5</v>
      </c>
      <c r="H763">
        <v>2391.86</v>
      </c>
      <c r="I763">
        <v>1</v>
      </c>
    </row>
    <row r="764" spans="1:9" x14ac:dyDescent="0.25">
      <c r="A764">
        <v>-78.054148999999995</v>
      </c>
      <c r="B764">
        <v>39.119433999999998</v>
      </c>
      <c r="C764">
        <v>25488.5661</v>
      </c>
      <c r="D764">
        <v>2394.35</v>
      </c>
      <c r="E764">
        <v>3739.1185999999998</v>
      </c>
      <c r="F764">
        <v>2018122403001</v>
      </c>
      <c r="G764">
        <v>-2.5</v>
      </c>
      <c r="H764">
        <v>2391.86</v>
      </c>
      <c r="I764">
        <v>1</v>
      </c>
    </row>
    <row r="765" spans="1:9" x14ac:dyDescent="0.25">
      <c r="A765">
        <v>-78.054372999999998</v>
      </c>
      <c r="B765">
        <v>39.118279999999999</v>
      </c>
      <c r="C765">
        <v>25498.806100000002</v>
      </c>
      <c r="D765">
        <v>2354.94</v>
      </c>
      <c r="E765">
        <v>3739.0497999999998</v>
      </c>
      <c r="F765">
        <v>2018122403001</v>
      </c>
      <c r="G765">
        <v>-2.5</v>
      </c>
      <c r="H765">
        <v>2352.44</v>
      </c>
      <c r="I765">
        <v>1</v>
      </c>
    </row>
    <row r="766" spans="1:9" x14ac:dyDescent="0.25">
      <c r="A766">
        <v>-78.054586999999998</v>
      </c>
      <c r="B766">
        <v>39.117027999999998</v>
      </c>
      <c r="C766">
        <v>25509.046200000001</v>
      </c>
      <c r="D766">
        <v>2353.5300000000002</v>
      </c>
      <c r="E766">
        <v>3738.9636</v>
      </c>
      <c r="F766">
        <v>2018122403001</v>
      </c>
      <c r="G766">
        <v>-2.5</v>
      </c>
      <c r="H766">
        <v>2351.04</v>
      </c>
      <c r="I766">
        <v>1</v>
      </c>
    </row>
    <row r="767" spans="1:9" x14ac:dyDescent="0.25">
      <c r="A767">
        <v>-78.054782000000003</v>
      </c>
      <c r="B767">
        <v>39.115746000000001</v>
      </c>
      <c r="C767">
        <v>25519.286199999999</v>
      </c>
      <c r="D767">
        <v>2349.31</v>
      </c>
      <c r="E767">
        <v>3738.8751999999999</v>
      </c>
      <c r="F767">
        <v>2018122403001</v>
      </c>
      <c r="G767">
        <v>-2.5</v>
      </c>
      <c r="H767">
        <v>2346.81</v>
      </c>
      <c r="I767">
        <v>1</v>
      </c>
    </row>
    <row r="768" spans="1:9" x14ac:dyDescent="0.25">
      <c r="A768">
        <v>-78.054973000000004</v>
      </c>
      <c r="B768">
        <v>39.114466999999998</v>
      </c>
      <c r="C768">
        <v>25529.526300000001</v>
      </c>
      <c r="D768">
        <v>2347.9</v>
      </c>
      <c r="E768">
        <v>3738.7334999999998</v>
      </c>
      <c r="F768">
        <v>2018122403001</v>
      </c>
      <c r="G768">
        <v>-2.5</v>
      </c>
      <c r="H768">
        <v>2345.41</v>
      </c>
      <c r="I768">
        <v>1</v>
      </c>
    </row>
    <row r="769" spans="1:9" x14ac:dyDescent="0.25">
      <c r="A769">
        <v>-78.055178999999995</v>
      </c>
      <c r="B769">
        <v>39.113256999999997</v>
      </c>
      <c r="C769">
        <v>25539.766299999999</v>
      </c>
      <c r="D769">
        <v>2352.13</v>
      </c>
      <c r="E769">
        <v>3738.7091</v>
      </c>
      <c r="F769">
        <v>2018122403001</v>
      </c>
      <c r="G769">
        <v>-2.5</v>
      </c>
      <c r="H769">
        <v>2349.63</v>
      </c>
      <c r="I769">
        <v>1</v>
      </c>
    </row>
    <row r="770" spans="1:9" x14ac:dyDescent="0.25">
      <c r="A770">
        <v>-78.055390000000003</v>
      </c>
      <c r="B770">
        <v>39.112099999999998</v>
      </c>
      <c r="C770">
        <v>25550.006399999998</v>
      </c>
      <c r="D770">
        <v>2333.83</v>
      </c>
      <c r="E770">
        <v>3738.7051999999999</v>
      </c>
      <c r="F770">
        <v>2018122403001</v>
      </c>
      <c r="G770">
        <v>-2.5</v>
      </c>
      <c r="H770">
        <v>2331.33</v>
      </c>
      <c r="I770">
        <v>1</v>
      </c>
    </row>
    <row r="771" spans="1:9" x14ac:dyDescent="0.25">
      <c r="A771">
        <v>-78.055600999999996</v>
      </c>
      <c r="B771">
        <v>39.110908000000002</v>
      </c>
      <c r="C771">
        <v>25560.246500000001</v>
      </c>
      <c r="D771">
        <v>2329.6</v>
      </c>
      <c r="E771">
        <v>3738.5837000000001</v>
      </c>
      <c r="F771">
        <v>2018122403001</v>
      </c>
      <c r="G771">
        <v>-2.5</v>
      </c>
      <c r="H771">
        <v>2327.11</v>
      </c>
      <c r="I771">
        <v>1</v>
      </c>
    </row>
    <row r="772" spans="1:9" x14ac:dyDescent="0.25">
      <c r="A772">
        <v>-78.055796999999998</v>
      </c>
      <c r="B772">
        <v>39.109729999999999</v>
      </c>
      <c r="C772">
        <v>25570.486499999999</v>
      </c>
      <c r="D772">
        <v>2328.1999999999998</v>
      </c>
      <c r="E772">
        <v>3738.5048000000002</v>
      </c>
      <c r="F772">
        <v>2018122403001</v>
      </c>
      <c r="G772">
        <v>-2.5</v>
      </c>
      <c r="H772">
        <v>2325.6999999999998</v>
      </c>
      <c r="I772">
        <v>1</v>
      </c>
    </row>
    <row r="773" spans="1:9" x14ac:dyDescent="0.25">
      <c r="A773">
        <v>-78.055991000000006</v>
      </c>
      <c r="B773">
        <v>39.108418999999998</v>
      </c>
      <c r="C773">
        <v>25580.726600000002</v>
      </c>
      <c r="D773">
        <v>2326.79</v>
      </c>
      <c r="E773">
        <v>3738.4762000000001</v>
      </c>
      <c r="F773">
        <v>2018122403001</v>
      </c>
      <c r="G773">
        <v>-2.5</v>
      </c>
      <c r="H773">
        <v>2324.29</v>
      </c>
      <c r="I773">
        <v>1</v>
      </c>
    </row>
    <row r="774" spans="1:9" x14ac:dyDescent="0.25">
      <c r="A774">
        <v>-78.056180999999995</v>
      </c>
      <c r="B774">
        <v>39.107095000000001</v>
      </c>
      <c r="C774">
        <v>25590.9666</v>
      </c>
      <c r="D774">
        <v>2322.5700000000002</v>
      </c>
      <c r="E774">
        <v>3738.4521</v>
      </c>
      <c r="F774">
        <v>2018122403001</v>
      </c>
      <c r="G774">
        <v>-2.5</v>
      </c>
      <c r="H774">
        <v>2320.0700000000002</v>
      </c>
      <c r="I774">
        <v>1</v>
      </c>
    </row>
    <row r="775" spans="1:9" x14ac:dyDescent="0.25">
      <c r="A775">
        <v>-78.056381000000002</v>
      </c>
      <c r="B775">
        <v>39.105817999999999</v>
      </c>
      <c r="C775">
        <v>25601.206699999999</v>
      </c>
      <c r="D775">
        <v>2322.5700000000002</v>
      </c>
      <c r="E775">
        <v>3738.3362999999999</v>
      </c>
      <c r="F775">
        <v>2018122403001</v>
      </c>
      <c r="G775">
        <v>-2.5</v>
      </c>
      <c r="H775">
        <v>2320.0700000000002</v>
      </c>
      <c r="I775">
        <v>1</v>
      </c>
    </row>
    <row r="776" spans="1:9" x14ac:dyDescent="0.25">
      <c r="A776">
        <v>-78.056596999999996</v>
      </c>
      <c r="B776">
        <v>39.104571999999997</v>
      </c>
      <c r="C776">
        <v>25611.4467</v>
      </c>
      <c r="D776">
        <v>2319.75</v>
      </c>
      <c r="E776">
        <v>3738.2752</v>
      </c>
      <c r="F776">
        <v>2018122403001</v>
      </c>
      <c r="G776">
        <v>-2.5</v>
      </c>
      <c r="H776">
        <v>2317.25</v>
      </c>
      <c r="I776">
        <v>1</v>
      </c>
    </row>
    <row r="777" spans="1:9" x14ac:dyDescent="0.25">
      <c r="A777">
        <v>-78.056810999999996</v>
      </c>
      <c r="B777">
        <v>39.103375999999997</v>
      </c>
      <c r="C777">
        <v>25621.686799999999</v>
      </c>
      <c r="D777">
        <v>2319.75</v>
      </c>
      <c r="E777">
        <v>3738.1855999999998</v>
      </c>
      <c r="F777">
        <v>2018122403001</v>
      </c>
      <c r="G777">
        <v>-2.5</v>
      </c>
      <c r="H777">
        <v>2317.25</v>
      </c>
      <c r="I777">
        <v>1</v>
      </c>
    </row>
    <row r="778" spans="1:9" x14ac:dyDescent="0.25">
      <c r="A778">
        <v>-78.057007999999996</v>
      </c>
      <c r="B778">
        <v>39.102169000000004</v>
      </c>
      <c r="C778">
        <v>25631.926899999999</v>
      </c>
      <c r="D778">
        <v>2319.75</v>
      </c>
      <c r="E778">
        <v>3738.1853000000001</v>
      </c>
      <c r="F778">
        <v>2018122403001</v>
      </c>
      <c r="G778">
        <v>-2.5</v>
      </c>
      <c r="H778">
        <v>2317.25</v>
      </c>
      <c r="I778">
        <v>1</v>
      </c>
    </row>
    <row r="779" spans="1:9" x14ac:dyDescent="0.25">
      <c r="A779">
        <v>-78.057203999999999</v>
      </c>
      <c r="B779">
        <v>39.100963999999998</v>
      </c>
      <c r="C779">
        <v>25642.1669</v>
      </c>
      <c r="D779">
        <v>2323.9699999999998</v>
      </c>
      <c r="E779">
        <v>3738.1314000000002</v>
      </c>
      <c r="F779">
        <v>2018122403001</v>
      </c>
      <c r="G779">
        <v>-2.5</v>
      </c>
      <c r="H779">
        <v>2321.48</v>
      </c>
      <c r="I779">
        <v>1</v>
      </c>
    </row>
    <row r="780" spans="1:9" x14ac:dyDescent="0.25">
      <c r="A780">
        <v>-78.057401999999996</v>
      </c>
      <c r="B780">
        <v>39.099798</v>
      </c>
      <c r="C780">
        <v>25652.406999999999</v>
      </c>
      <c r="D780">
        <v>2326.79</v>
      </c>
      <c r="E780">
        <v>3737.9470000000001</v>
      </c>
      <c r="F780">
        <v>2018122403001</v>
      </c>
      <c r="G780">
        <v>-2.5</v>
      </c>
      <c r="H780">
        <v>2324.29</v>
      </c>
      <c r="I780">
        <v>1</v>
      </c>
    </row>
    <row r="781" spans="1:9" x14ac:dyDescent="0.25">
      <c r="A781">
        <v>-78.057598999999996</v>
      </c>
      <c r="B781">
        <v>39.098708000000002</v>
      </c>
      <c r="C781">
        <v>25662.647000000001</v>
      </c>
      <c r="D781">
        <v>2335.23</v>
      </c>
      <c r="E781">
        <v>3737.8272000000002</v>
      </c>
      <c r="F781">
        <v>2018122403001</v>
      </c>
      <c r="G781">
        <v>-2.5</v>
      </c>
      <c r="H781">
        <v>2332.7399999999998</v>
      </c>
      <c r="I781">
        <v>1</v>
      </c>
    </row>
    <row r="782" spans="1:9" x14ac:dyDescent="0.25">
      <c r="A782">
        <v>-78.057806999999997</v>
      </c>
      <c r="B782">
        <v>39.097585000000002</v>
      </c>
      <c r="C782">
        <v>25672.8871</v>
      </c>
      <c r="D782">
        <v>2333.83</v>
      </c>
      <c r="E782">
        <v>3737.7271000000001</v>
      </c>
      <c r="F782">
        <v>2018122403001</v>
      </c>
      <c r="G782">
        <v>-2.5</v>
      </c>
      <c r="H782">
        <v>2331.33</v>
      </c>
      <c r="I782">
        <v>1</v>
      </c>
    </row>
    <row r="783" spans="1:9" x14ac:dyDescent="0.25">
      <c r="A783">
        <v>-78.058001000000004</v>
      </c>
      <c r="B783">
        <v>39.096366000000003</v>
      </c>
      <c r="C783">
        <v>25683.127199999999</v>
      </c>
      <c r="D783">
        <v>2329.6</v>
      </c>
      <c r="E783">
        <v>3737.6451999999999</v>
      </c>
      <c r="F783">
        <v>2018122403001</v>
      </c>
      <c r="G783">
        <v>-2.5</v>
      </c>
      <c r="H783">
        <v>2327.11</v>
      </c>
      <c r="I783">
        <v>1</v>
      </c>
    </row>
    <row r="784" spans="1:9" x14ac:dyDescent="0.25">
      <c r="A784">
        <v>-78.058177999999998</v>
      </c>
      <c r="B784">
        <v>39.095142000000003</v>
      </c>
      <c r="C784">
        <v>25693.367200000001</v>
      </c>
      <c r="D784">
        <v>2332.42</v>
      </c>
      <c r="E784">
        <v>3737.6664999999998</v>
      </c>
      <c r="F784">
        <v>2018122403001</v>
      </c>
      <c r="G784">
        <v>-2.5</v>
      </c>
      <c r="H784">
        <v>2329.92</v>
      </c>
      <c r="I784">
        <v>1</v>
      </c>
    </row>
    <row r="785" spans="1:9" x14ac:dyDescent="0.25">
      <c r="A785">
        <v>-78.058357999999998</v>
      </c>
      <c r="B785">
        <v>39.093918000000002</v>
      </c>
      <c r="C785">
        <v>25703.6073</v>
      </c>
      <c r="D785">
        <v>2336.64</v>
      </c>
      <c r="E785">
        <v>3737.5439000000001</v>
      </c>
      <c r="F785">
        <v>2018122403001</v>
      </c>
      <c r="G785">
        <v>-2.5</v>
      </c>
      <c r="H785">
        <v>2334.14</v>
      </c>
      <c r="I785">
        <v>1</v>
      </c>
    </row>
    <row r="786" spans="1:9" x14ac:dyDescent="0.25">
      <c r="A786">
        <v>-78.058549999999997</v>
      </c>
      <c r="B786">
        <v>39.092682000000003</v>
      </c>
      <c r="C786">
        <v>25713.847300000001</v>
      </c>
      <c r="D786">
        <v>2340.87</v>
      </c>
      <c r="E786">
        <v>3737.4421000000002</v>
      </c>
      <c r="F786">
        <v>2018122403001</v>
      </c>
      <c r="G786">
        <v>-2.5</v>
      </c>
      <c r="H786">
        <v>2338.37</v>
      </c>
      <c r="I786">
        <v>1</v>
      </c>
    </row>
    <row r="787" spans="1:9" x14ac:dyDescent="0.25">
      <c r="A787">
        <v>-78.058752999999996</v>
      </c>
      <c r="B787">
        <v>39.091481000000002</v>
      </c>
      <c r="C787">
        <v>25724.0874</v>
      </c>
      <c r="D787">
        <v>2339.46</v>
      </c>
      <c r="E787">
        <v>3737.3488000000002</v>
      </c>
      <c r="F787">
        <v>2018122403001</v>
      </c>
      <c r="G787">
        <v>-2.5</v>
      </c>
      <c r="H787">
        <v>2336.96</v>
      </c>
      <c r="I787">
        <v>1</v>
      </c>
    </row>
    <row r="788" spans="1:9" x14ac:dyDescent="0.25">
      <c r="A788">
        <v>-78.058965999999998</v>
      </c>
      <c r="B788">
        <v>39.090333000000001</v>
      </c>
      <c r="C788">
        <v>25734.327399999998</v>
      </c>
      <c r="D788">
        <v>2332.42</v>
      </c>
      <c r="E788">
        <v>3737.2629999999999</v>
      </c>
      <c r="F788">
        <v>2018122403001</v>
      </c>
      <c r="G788">
        <v>-2.5</v>
      </c>
      <c r="H788">
        <v>2329.92</v>
      </c>
      <c r="I788">
        <v>1</v>
      </c>
    </row>
    <row r="789" spans="1:9" x14ac:dyDescent="0.25">
      <c r="A789">
        <v>-78.059179</v>
      </c>
      <c r="B789">
        <v>39.089215000000003</v>
      </c>
      <c r="C789">
        <v>25744.567500000001</v>
      </c>
      <c r="D789">
        <v>2328.1999999999998</v>
      </c>
      <c r="E789">
        <v>3737.1997999999999</v>
      </c>
      <c r="F789">
        <v>2018122403001</v>
      </c>
      <c r="G789">
        <v>-2.5</v>
      </c>
      <c r="H789">
        <v>2325.6999999999998</v>
      </c>
      <c r="I789">
        <v>1</v>
      </c>
    </row>
    <row r="790" spans="1:9" x14ac:dyDescent="0.25">
      <c r="A790">
        <v>-78.059392000000003</v>
      </c>
      <c r="B790">
        <v>39.088065999999998</v>
      </c>
      <c r="C790">
        <v>25754.8076</v>
      </c>
      <c r="D790">
        <v>2323.9699999999998</v>
      </c>
      <c r="E790">
        <v>3737.0554999999999</v>
      </c>
      <c r="F790">
        <v>2018122403001</v>
      </c>
      <c r="G790">
        <v>-2.5</v>
      </c>
      <c r="H790">
        <v>2321.48</v>
      </c>
      <c r="I790">
        <v>1</v>
      </c>
    </row>
    <row r="791" spans="1:9" x14ac:dyDescent="0.25">
      <c r="A791">
        <v>-78.059596999999997</v>
      </c>
      <c r="B791">
        <v>39.086917</v>
      </c>
      <c r="C791">
        <v>25765.047600000002</v>
      </c>
      <c r="D791">
        <v>2319.75</v>
      </c>
      <c r="E791">
        <v>3737.0173</v>
      </c>
      <c r="F791">
        <v>2018122403001</v>
      </c>
      <c r="G791">
        <v>-2.5</v>
      </c>
      <c r="H791">
        <v>2317.25</v>
      </c>
      <c r="I791">
        <v>1</v>
      </c>
    </row>
    <row r="792" spans="1:9" x14ac:dyDescent="0.25">
      <c r="A792">
        <v>-78.059799999999996</v>
      </c>
      <c r="B792">
        <v>39.085692000000002</v>
      </c>
      <c r="C792">
        <v>25775.287700000001</v>
      </c>
      <c r="D792">
        <v>2319.75</v>
      </c>
      <c r="E792">
        <v>3736.9268999999999</v>
      </c>
      <c r="F792">
        <v>2018122403001</v>
      </c>
      <c r="G792">
        <v>-2.5</v>
      </c>
      <c r="H792">
        <v>2317.25</v>
      </c>
      <c r="I792">
        <v>1</v>
      </c>
    </row>
    <row r="793" spans="1:9" x14ac:dyDescent="0.25">
      <c r="A793">
        <v>-78.059999000000005</v>
      </c>
      <c r="B793">
        <v>39.084468999999999</v>
      </c>
      <c r="C793">
        <v>25785.527699999999</v>
      </c>
      <c r="D793">
        <v>2315.5300000000002</v>
      </c>
      <c r="E793">
        <v>3736.8287999999998</v>
      </c>
      <c r="F793">
        <v>2018122403001</v>
      </c>
      <c r="G793">
        <v>-2.5</v>
      </c>
      <c r="H793">
        <v>2313.0300000000002</v>
      </c>
      <c r="I793">
        <v>1</v>
      </c>
    </row>
    <row r="794" spans="1:9" x14ac:dyDescent="0.25">
      <c r="A794">
        <v>-78.060193999999996</v>
      </c>
      <c r="B794">
        <v>39.083275</v>
      </c>
      <c r="C794">
        <v>25795.767800000001</v>
      </c>
      <c r="D794">
        <v>2309.9</v>
      </c>
      <c r="E794">
        <v>3736.7132000000001</v>
      </c>
      <c r="F794">
        <v>2018122403001</v>
      </c>
      <c r="G794">
        <v>-2.5</v>
      </c>
      <c r="H794">
        <v>2307.4</v>
      </c>
      <c r="I794">
        <v>1</v>
      </c>
    </row>
    <row r="795" spans="1:9" x14ac:dyDescent="0.25">
      <c r="A795">
        <v>-78.060384999999997</v>
      </c>
      <c r="B795">
        <v>39.082120000000003</v>
      </c>
      <c r="C795">
        <v>25806.007799999999</v>
      </c>
      <c r="D795">
        <v>2309.9</v>
      </c>
      <c r="E795">
        <v>3736.6260000000002</v>
      </c>
      <c r="F795">
        <v>2018122403001</v>
      </c>
      <c r="G795">
        <v>-2.5</v>
      </c>
      <c r="H795">
        <v>2307.4</v>
      </c>
      <c r="I795">
        <v>1</v>
      </c>
    </row>
    <row r="796" spans="1:9" x14ac:dyDescent="0.25">
      <c r="A796">
        <v>-78.060576999999995</v>
      </c>
      <c r="B796">
        <v>39.080983000000003</v>
      </c>
      <c r="C796">
        <v>25816.247899999998</v>
      </c>
      <c r="D796">
        <v>2308.4899999999998</v>
      </c>
      <c r="E796">
        <v>3736.5338999999999</v>
      </c>
      <c r="F796">
        <v>2018122403001</v>
      </c>
      <c r="G796">
        <v>-2.5</v>
      </c>
      <c r="H796">
        <v>2305.9899999999998</v>
      </c>
      <c r="I796">
        <v>1</v>
      </c>
    </row>
    <row r="797" spans="1:9" x14ac:dyDescent="0.25">
      <c r="A797">
        <v>-78.060777000000002</v>
      </c>
      <c r="B797">
        <v>39.079815000000004</v>
      </c>
      <c r="C797">
        <v>25826.488000000001</v>
      </c>
      <c r="D797">
        <v>2308.4899999999998</v>
      </c>
      <c r="E797">
        <v>3736.4519</v>
      </c>
      <c r="F797">
        <v>2018122403001</v>
      </c>
      <c r="G797">
        <v>-2.5</v>
      </c>
      <c r="H797">
        <v>2305.9899999999998</v>
      </c>
      <c r="I797">
        <v>1</v>
      </c>
    </row>
    <row r="798" spans="1:9" x14ac:dyDescent="0.25">
      <c r="A798">
        <v>-78.060970999999995</v>
      </c>
      <c r="B798">
        <v>39.078626999999997</v>
      </c>
      <c r="C798">
        <v>25836.727999999999</v>
      </c>
      <c r="D798">
        <v>2309.9</v>
      </c>
      <c r="E798">
        <v>3736.3098</v>
      </c>
      <c r="F798">
        <v>2018122403001</v>
      </c>
      <c r="G798">
        <v>-2.5</v>
      </c>
      <c r="H798">
        <v>2307.4</v>
      </c>
      <c r="I798">
        <v>1</v>
      </c>
    </row>
    <row r="799" spans="1:9" x14ac:dyDescent="0.25">
      <c r="A799">
        <v>-78.061161999999996</v>
      </c>
      <c r="B799">
        <v>39.077413</v>
      </c>
      <c r="C799">
        <v>25846.968099999998</v>
      </c>
      <c r="D799">
        <v>2311.31</v>
      </c>
      <c r="E799">
        <v>3736.2235999999998</v>
      </c>
      <c r="F799">
        <v>2018122403001</v>
      </c>
      <c r="G799">
        <v>-2.5</v>
      </c>
      <c r="H799">
        <v>2308.81</v>
      </c>
      <c r="I799">
        <v>1</v>
      </c>
    </row>
    <row r="800" spans="1:9" x14ac:dyDescent="0.25">
      <c r="A800">
        <v>-78.061366000000007</v>
      </c>
      <c r="B800">
        <v>39.076166999999998</v>
      </c>
      <c r="C800">
        <v>25857.2081</v>
      </c>
      <c r="D800">
        <v>2287.38</v>
      </c>
      <c r="E800">
        <v>3736.0915</v>
      </c>
      <c r="F800">
        <v>2018122403001</v>
      </c>
      <c r="G800">
        <v>-2.5</v>
      </c>
      <c r="H800">
        <v>2284.88</v>
      </c>
      <c r="I800">
        <v>1</v>
      </c>
    </row>
    <row r="801" spans="1:9" x14ac:dyDescent="0.25">
      <c r="A801">
        <v>-78.06156</v>
      </c>
      <c r="B801">
        <v>39.075004</v>
      </c>
      <c r="C801">
        <v>25867.448199999999</v>
      </c>
      <c r="D801">
        <v>2283.15</v>
      </c>
      <c r="E801">
        <v>3735.9832000000001</v>
      </c>
      <c r="F801">
        <v>2018122403001</v>
      </c>
      <c r="G801">
        <v>-2.5</v>
      </c>
      <c r="H801">
        <v>2280.65</v>
      </c>
      <c r="I801">
        <v>1</v>
      </c>
    </row>
    <row r="802" spans="1:9" x14ac:dyDescent="0.25">
      <c r="A802">
        <v>-78.061757</v>
      </c>
      <c r="B802">
        <v>39.073819</v>
      </c>
      <c r="C802">
        <v>25877.688200000001</v>
      </c>
      <c r="D802">
        <v>2278.9299999999998</v>
      </c>
      <c r="E802">
        <v>3735.8888000000002</v>
      </c>
      <c r="F802">
        <v>2018122403001</v>
      </c>
      <c r="G802">
        <v>-2.5</v>
      </c>
      <c r="H802">
        <v>2276.4299999999998</v>
      </c>
      <c r="I802">
        <v>1</v>
      </c>
    </row>
    <row r="803" spans="1:9" x14ac:dyDescent="0.25">
      <c r="A803">
        <v>-78.061959000000002</v>
      </c>
      <c r="B803">
        <v>39.072633000000003</v>
      </c>
      <c r="C803">
        <v>25887.9283</v>
      </c>
      <c r="D803">
        <v>2277.52</v>
      </c>
      <c r="E803">
        <v>3735.7415000000001</v>
      </c>
      <c r="F803">
        <v>2018122403001</v>
      </c>
      <c r="G803">
        <v>-2.5</v>
      </c>
      <c r="H803">
        <v>2275.02</v>
      </c>
      <c r="I803">
        <v>1</v>
      </c>
    </row>
    <row r="804" spans="1:9" x14ac:dyDescent="0.25">
      <c r="A804">
        <v>-78.062162000000001</v>
      </c>
      <c r="B804">
        <v>39.071474000000002</v>
      </c>
      <c r="C804">
        <v>25898.168399999999</v>
      </c>
      <c r="D804">
        <v>2274.71</v>
      </c>
      <c r="E804">
        <v>3735.6671999999999</v>
      </c>
      <c r="F804">
        <v>2018122403001</v>
      </c>
      <c r="G804">
        <v>-2.5</v>
      </c>
      <c r="H804">
        <v>2272.21</v>
      </c>
      <c r="I804">
        <v>1</v>
      </c>
    </row>
    <row r="805" spans="1:9" x14ac:dyDescent="0.25">
      <c r="A805">
        <v>-78.062365</v>
      </c>
      <c r="B805">
        <v>39.070338</v>
      </c>
      <c r="C805">
        <v>25908.4084</v>
      </c>
      <c r="D805">
        <v>2270.48</v>
      </c>
      <c r="E805">
        <v>3735.5219000000002</v>
      </c>
      <c r="F805">
        <v>2018122403001</v>
      </c>
      <c r="G805">
        <v>-2.5</v>
      </c>
      <c r="H805">
        <v>2267.9899999999998</v>
      </c>
      <c r="I805">
        <v>1</v>
      </c>
    </row>
    <row r="806" spans="1:9" x14ac:dyDescent="0.25">
      <c r="A806">
        <v>-78.062571000000005</v>
      </c>
      <c r="B806">
        <v>39.069178000000001</v>
      </c>
      <c r="C806">
        <v>25918.648499999999</v>
      </c>
      <c r="D806">
        <v>2270.48</v>
      </c>
      <c r="E806">
        <v>3735.4564</v>
      </c>
      <c r="F806">
        <v>2018122403001</v>
      </c>
      <c r="G806">
        <v>-2.5</v>
      </c>
      <c r="H806">
        <v>2267.9899999999998</v>
      </c>
      <c r="I806">
        <v>1</v>
      </c>
    </row>
    <row r="807" spans="1:9" x14ac:dyDescent="0.25">
      <c r="A807">
        <v>-78.062781999999999</v>
      </c>
      <c r="B807">
        <v>39.068018000000002</v>
      </c>
      <c r="C807">
        <v>25928.888500000001</v>
      </c>
      <c r="D807">
        <v>2259.2199999999998</v>
      </c>
      <c r="E807">
        <v>3735.2977000000001</v>
      </c>
      <c r="F807">
        <v>2018122403001</v>
      </c>
      <c r="G807">
        <v>-2.5</v>
      </c>
      <c r="H807">
        <v>2256.73</v>
      </c>
      <c r="I807">
        <v>1</v>
      </c>
    </row>
    <row r="808" spans="1:9" x14ac:dyDescent="0.25">
      <c r="A808">
        <v>-78.062991999999994</v>
      </c>
      <c r="B808">
        <v>39.066845999999998</v>
      </c>
      <c r="C808">
        <v>25939.1286</v>
      </c>
      <c r="D808">
        <v>2255</v>
      </c>
      <c r="E808">
        <v>3735.1878000000002</v>
      </c>
      <c r="F808">
        <v>2018122403001</v>
      </c>
      <c r="G808">
        <v>-2.5</v>
      </c>
      <c r="H808">
        <v>2252.5</v>
      </c>
      <c r="I808">
        <v>1</v>
      </c>
    </row>
    <row r="809" spans="1:9" x14ac:dyDescent="0.25">
      <c r="A809">
        <v>-78.063187999999997</v>
      </c>
      <c r="B809">
        <v>39.065665000000003</v>
      </c>
      <c r="C809">
        <v>25949.368600000002</v>
      </c>
      <c r="D809">
        <v>2252.19</v>
      </c>
      <c r="E809">
        <v>3735.0834</v>
      </c>
      <c r="F809">
        <v>2018122403001</v>
      </c>
      <c r="G809">
        <v>-2.5</v>
      </c>
      <c r="H809">
        <v>2249.69</v>
      </c>
      <c r="I809">
        <v>1</v>
      </c>
    </row>
    <row r="810" spans="1:9" x14ac:dyDescent="0.25">
      <c r="A810">
        <v>-78.063376000000005</v>
      </c>
      <c r="B810">
        <v>39.064469000000003</v>
      </c>
      <c r="C810">
        <v>25959.608700000001</v>
      </c>
      <c r="D810">
        <v>2249.37</v>
      </c>
      <c r="E810">
        <v>3734.9983999999999</v>
      </c>
      <c r="F810">
        <v>2018122403001</v>
      </c>
      <c r="G810">
        <v>-2.5</v>
      </c>
      <c r="H810">
        <v>2246.87</v>
      </c>
      <c r="I810">
        <v>1</v>
      </c>
    </row>
    <row r="811" spans="1:9" x14ac:dyDescent="0.25">
      <c r="A811">
        <v>-78.063575999999998</v>
      </c>
      <c r="B811">
        <v>39.063229</v>
      </c>
      <c r="C811">
        <v>25969.8488</v>
      </c>
      <c r="D811">
        <v>2246.56</v>
      </c>
      <c r="E811">
        <v>3734.8323999999998</v>
      </c>
      <c r="F811">
        <v>2018122403001</v>
      </c>
      <c r="G811">
        <v>-2.5</v>
      </c>
      <c r="H811">
        <v>2244.06</v>
      </c>
      <c r="I811">
        <v>1</v>
      </c>
    </row>
    <row r="812" spans="1:9" x14ac:dyDescent="0.25">
      <c r="A812">
        <v>-78.063770000000005</v>
      </c>
      <c r="B812">
        <v>39.061999999999998</v>
      </c>
      <c r="C812">
        <v>25980.088800000001</v>
      </c>
      <c r="D812">
        <v>2246.56</v>
      </c>
      <c r="E812">
        <v>3734.6478000000002</v>
      </c>
      <c r="F812">
        <v>2018122403001</v>
      </c>
      <c r="G812">
        <v>-2.5</v>
      </c>
      <c r="H812">
        <v>2244.06</v>
      </c>
      <c r="I812">
        <v>1</v>
      </c>
    </row>
    <row r="813" spans="1:9" x14ac:dyDescent="0.25">
      <c r="A813">
        <v>-78.063956000000005</v>
      </c>
      <c r="B813">
        <v>39.060780000000001</v>
      </c>
      <c r="C813">
        <v>25990.3289</v>
      </c>
      <c r="D813">
        <v>2242.33</v>
      </c>
      <c r="E813">
        <v>3734.5765000000001</v>
      </c>
      <c r="F813">
        <v>2018122403001</v>
      </c>
      <c r="G813">
        <v>-2.5</v>
      </c>
      <c r="H813">
        <v>2239.83</v>
      </c>
      <c r="I813">
        <v>1</v>
      </c>
    </row>
    <row r="814" spans="1:9" x14ac:dyDescent="0.25">
      <c r="A814">
        <v>-78.064139999999995</v>
      </c>
      <c r="B814">
        <v>39.059593</v>
      </c>
      <c r="C814">
        <v>26000.568899999998</v>
      </c>
      <c r="D814">
        <v>2240.92</v>
      </c>
      <c r="E814">
        <v>3734.5073000000002</v>
      </c>
      <c r="F814">
        <v>2018122403001</v>
      </c>
      <c r="G814">
        <v>-2.5</v>
      </c>
      <c r="H814">
        <v>2238.4299999999998</v>
      </c>
      <c r="I814">
        <v>1</v>
      </c>
    </row>
    <row r="815" spans="1:9" x14ac:dyDescent="0.25">
      <c r="A815">
        <v>-78.064327000000006</v>
      </c>
      <c r="B815">
        <v>39.058411</v>
      </c>
      <c r="C815">
        <v>26010.809000000001</v>
      </c>
      <c r="D815">
        <v>2245.15</v>
      </c>
      <c r="E815">
        <v>3734.3591000000001</v>
      </c>
      <c r="F815">
        <v>2018122403001</v>
      </c>
      <c r="G815">
        <v>-2.5</v>
      </c>
      <c r="H815">
        <v>2242.65</v>
      </c>
      <c r="I815">
        <v>1</v>
      </c>
    </row>
    <row r="816" spans="1:9" x14ac:dyDescent="0.25">
      <c r="A816">
        <v>-78.064547000000005</v>
      </c>
      <c r="B816">
        <v>39.057254</v>
      </c>
      <c r="C816">
        <v>26021.048999999999</v>
      </c>
      <c r="D816">
        <v>2243.7399999999998</v>
      </c>
      <c r="E816">
        <v>3734.2644</v>
      </c>
      <c r="F816">
        <v>2018122403001</v>
      </c>
      <c r="G816">
        <v>-2.5</v>
      </c>
      <c r="H816">
        <v>2241.2399999999998</v>
      </c>
      <c r="I816">
        <v>1</v>
      </c>
    </row>
    <row r="817" spans="1:9" x14ac:dyDescent="0.25">
      <c r="A817">
        <v>-78.064768000000001</v>
      </c>
      <c r="B817">
        <v>39.056130000000003</v>
      </c>
      <c r="C817">
        <v>26031.289100000002</v>
      </c>
      <c r="D817">
        <v>2239.52</v>
      </c>
      <c r="E817">
        <v>3734.1233999999999</v>
      </c>
      <c r="F817">
        <v>2018122403001</v>
      </c>
      <c r="G817">
        <v>-2.5</v>
      </c>
      <c r="H817">
        <v>2237.02</v>
      </c>
      <c r="I817">
        <v>1</v>
      </c>
    </row>
    <row r="818" spans="1:9" x14ac:dyDescent="0.25">
      <c r="A818">
        <v>-78.064967999999993</v>
      </c>
      <c r="B818">
        <v>39.054968000000002</v>
      </c>
      <c r="C818">
        <v>26041.529200000001</v>
      </c>
      <c r="D818">
        <v>2240.92</v>
      </c>
      <c r="E818">
        <v>3733.9645</v>
      </c>
      <c r="F818">
        <v>2018122403001</v>
      </c>
      <c r="G818">
        <v>-2.5</v>
      </c>
      <c r="H818">
        <v>2238.4299999999998</v>
      </c>
      <c r="I818">
        <v>1</v>
      </c>
    </row>
    <row r="819" spans="1:9" x14ac:dyDescent="0.25">
      <c r="A819">
        <v>-78.065161000000003</v>
      </c>
      <c r="B819">
        <v>39.053812000000001</v>
      </c>
      <c r="C819">
        <v>26051.769199999999</v>
      </c>
      <c r="D819">
        <v>2240.92</v>
      </c>
      <c r="E819">
        <v>3733.8348000000001</v>
      </c>
      <c r="F819">
        <v>2018122403001</v>
      </c>
      <c r="G819">
        <v>-2.5</v>
      </c>
      <c r="H819">
        <v>2238.4299999999998</v>
      </c>
      <c r="I819">
        <v>1</v>
      </c>
    </row>
    <row r="820" spans="1:9" x14ac:dyDescent="0.25">
      <c r="A820">
        <v>-78.065349999999995</v>
      </c>
      <c r="B820">
        <v>39.052680000000002</v>
      </c>
      <c r="C820">
        <v>26062.009300000002</v>
      </c>
      <c r="D820">
        <v>2240.92</v>
      </c>
      <c r="E820">
        <v>3733.7222999999999</v>
      </c>
      <c r="F820">
        <v>2018122403001</v>
      </c>
      <c r="G820">
        <v>-2.5</v>
      </c>
      <c r="H820">
        <v>2238.4299999999998</v>
      </c>
      <c r="I820">
        <v>1</v>
      </c>
    </row>
    <row r="821" spans="1:9" x14ac:dyDescent="0.25">
      <c r="A821">
        <v>-78.065545999999998</v>
      </c>
      <c r="B821">
        <v>39.051501000000002</v>
      </c>
      <c r="C821">
        <v>26072.249299999999</v>
      </c>
      <c r="D821">
        <v>2245.15</v>
      </c>
      <c r="E821">
        <v>3733.6098000000002</v>
      </c>
      <c r="F821">
        <v>2018122403001</v>
      </c>
      <c r="G821">
        <v>-2.5</v>
      </c>
      <c r="H821">
        <v>2242.65</v>
      </c>
      <c r="I821">
        <v>1</v>
      </c>
    </row>
    <row r="822" spans="1:9" x14ac:dyDescent="0.25">
      <c r="A822">
        <v>-78.065748999999997</v>
      </c>
      <c r="B822">
        <v>39.050299000000003</v>
      </c>
      <c r="C822">
        <v>26082.489399999999</v>
      </c>
      <c r="D822">
        <v>2249.37</v>
      </c>
      <c r="E822">
        <v>3733.4924999999998</v>
      </c>
      <c r="F822">
        <v>2018122403001</v>
      </c>
      <c r="G822">
        <v>-2.5</v>
      </c>
      <c r="H822">
        <v>2246.87</v>
      </c>
      <c r="I822">
        <v>1</v>
      </c>
    </row>
    <row r="823" spans="1:9" x14ac:dyDescent="0.25">
      <c r="A823">
        <v>-78.065943000000004</v>
      </c>
      <c r="B823">
        <v>39.049131000000003</v>
      </c>
      <c r="C823">
        <v>26092.7294</v>
      </c>
      <c r="D823">
        <v>2250.7800000000002</v>
      </c>
      <c r="E823">
        <v>3733.4245999999998</v>
      </c>
      <c r="F823">
        <v>2018122403001</v>
      </c>
      <c r="G823">
        <v>-2.5</v>
      </c>
      <c r="H823">
        <v>2248.2800000000002</v>
      </c>
      <c r="I823">
        <v>1</v>
      </c>
    </row>
    <row r="824" spans="1:9" x14ac:dyDescent="0.25">
      <c r="A824">
        <v>-78.066140000000004</v>
      </c>
      <c r="B824">
        <v>39.047910000000002</v>
      </c>
      <c r="C824">
        <v>26102.969499999999</v>
      </c>
      <c r="D824">
        <v>2242.33</v>
      </c>
      <c r="E824">
        <v>3733.2633999999998</v>
      </c>
      <c r="F824">
        <v>2018122403001</v>
      </c>
      <c r="G824">
        <v>-2.5</v>
      </c>
      <c r="H824">
        <v>2239.83</v>
      </c>
      <c r="I824">
        <v>1</v>
      </c>
    </row>
    <row r="825" spans="1:9" x14ac:dyDescent="0.25">
      <c r="A825">
        <v>-78.066326000000004</v>
      </c>
      <c r="B825">
        <v>39.046698999999997</v>
      </c>
      <c r="C825">
        <v>26113.209599999998</v>
      </c>
      <c r="D825">
        <v>2245.15</v>
      </c>
      <c r="E825">
        <v>3733.0515999999998</v>
      </c>
      <c r="F825">
        <v>2018122403001</v>
      </c>
      <c r="G825">
        <v>-2.5</v>
      </c>
      <c r="H825">
        <v>2242.65</v>
      </c>
      <c r="I825">
        <v>1</v>
      </c>
    </row>
    <row r="826" spans="1:9" x14ac:dyDescent="0.25">
      <c r="A826">
        <v>-78.066509999999994</v>
      </c>
      <c r="B826">
        <v>39.045516999999997</v>
      </c>
      <c r="C826">
        <v>26123.4496</v>
      </c>
      <c r="D826">
        <v>2240.92</v>
      </c>
      <c r="E826">
        <v>3732.9139</v>
      </c>
      <c r="F826">
        <v>2018122403001</v>
      </c>
      <c r="G826">
        <v>-2.5</v>
      </c>
      <c r="H826">
        <v>2238.4299999999998</v>
      </c>
      <c r="I826">
        <v>1</v>
      </c>
    </row>
    <row r="827" spans="1:9" x14ac:dyDescent="0.25">
      <c r="A827">
        <v>-78.066702000000006</v>
      </c>
      <c r="B827">
        <v>39.044401000000001</v>
      </c>
      <c r="C827">
        <v>26133.689699999999</v>
      </c>
      <c r="D827">
        <v>2239.52</v>
      </c>
      <c r="E827">
        <v>3732.8285000000001</v>
      </c>
      <c r="F827">
        <v>2018122403001</v>
      </c>
      <c r="G827">
        <v>-2.5</v>
      </c>
      <c r="H827">
        <v>2237.02</v>
      </c>
      <c r="I827">
        <v>1</v>
      </c>
    </row>
    <row r="828" spans="1:9" x14ac:dyDescent="0.25">
      <c r="A828">
        <v>-78.066911000000005</v>
      </c>
      <c r="B828">
        <v>39.043326</v>
      </c>
      <c r="C828">
        <v>26143.929700000001</v>
      </c>
      <c r="D828">
        <v>2239.52</v>
      </c>
      <c r="E828">
        <v>3732.7402999999999</v>
      </c>
      <c r="F828">
        <v>2018122403001</v>
      </c>
      <c r="G828">
        <v>-2.5</v>
      </c>
      <c r="H828">
        <v>2237.02</v>
      </c>
      <c r="I828">
        <v>1</v>
      </c>
    </row>
    <row r="829" spans="1:9" x14ac:dyDescent="0.25">
      <c r="A829">
        <v>-78.067104</v>
      </c>
      <c r="B829">
        <v>39.042262000000001</v>
      </c>
      <c r="C829">
        <v>26154.1698</v>
      </c>
      <c r="D829">
        <v>2240.92</v>
      </c>
      <c r="E829">
        <v>3732.5419000000002</v>
      </c>
      <c r="F829">
        <v>2018122403001</v>
      </c>
      <c r="G829">
        <v>-2.5</v>
      </c>
      <c r="H829">
        <v>2238.4299999999998</v>
      </c>
      <c r="I829">
        <v>1</v>
      </c>
    </row>
    <row r="830" spans="1:9" x14ac:dyDescent="0.25">
      <c r="A830">
        <v>-78.067288000000005</v>
      </c>
      <c r="B830">
        <v>39.041493000000003</v>
      </c>
      <c r="C830">
        <v>26164.409899999999</v>
      </c>
      <c r="D830">
        <v>2240.92</v>
      </c>
      <c r="E830">
        <v>3732.3984</v>
      </c>
      <c r="F830">
        <v>2018122403001</v>
      </c>
      <c r="G830">
        <v>-2.5</v>
      </c>
      <c r="H830">
        <v>2238.4299999999998</v>
      </c>
      <c r="I830">
        <v>1</v>
      </c>
    </row>
    <row r="831" spans="1:9" x14ac:dyDescent="0.25">
      <c r="A831">
        <v>-78.067492000000001</v>
      </c>
      <c r="B831">
        <v>39.041967</v>
      </c>
      <c r="C831">
        <v>26174.6499</v>
      </c>
      <c r="D831">
        <v>2243.7399999999998</v>
      </c>
      <c r="E831">
        <v>3732.4137999999998</v>
      </c>
      <c r="F831">
        <v>2018122403001</v>
      </c>
      <c r="G831">
        <v>-2.5</v>
      </c>
      <c r="H831">
        <v>2241.2399999999998</v>
      </c>
      <c r="I831">
        <v>1</v>
      </c>
    </row>
    <row r="832" spans="1:9" x14ac:dyDescent="0.25">
      <c r="A832">
        <v>-78.067689000000001</v>
      </c>
      <c r="B832">
        <v>39.042937999999999</v>
      </c>
      <c r="C832">
        <v>26184.89</v>
      </c>
      <c r="D832">
        <v>2243.7399999999998</v>
      </c>
      <c r="E832">
        <v>3732.4313000000002</v>
      </c>
      <c r="F832">
        <v>2018122403001</v>
      </c>
      <c r="G832">
        <v>-2.5</v>
      </c>
      <c r="H832">
        <v>2241.2399999999998</v>
      </c>
      <c r="I832">
        <v>1</v>
      </c>
    </row>
    <row r="833" spans="1:9" x14ac:dyDescent="0.25">
      <c r="A833">
        <v>-78.067919000000003</v>
      </c>
      <c r="B833">
        <v>39.043911000000001</v>
      </c>
      <c r="C833">
        <v>26195.13</v>
      </c>
      <c r="D833">
        <v>2243.7399999999998</v>
      </c>
      <c r="E833">
        <v>3732.3852999999999</v>
      </c>
      <c r="F833">
        <v>2018122403001</v>
      </c>
      <c r="G833">
        <v>-2.5</v>
      </c>
      <c r="H833">
        <v>2241.2399999999998</v>
      </c>
      <c r="I833">
        <v>1</v>
      </c>
    </row>
    <row r="834" spans="1:9" x14ac:dyDescent="0.25">
      <c r="A834">
        <v>-78.068157999999997</v>
      </c>
      <c r="B834">
        <v>39.044856000000003</v>
      </c>
      <c r="C834">
        <v>26205.3701</v>
      </c>
      <c r="D834">
        <v>2245.15</v>
      </c>
      <c r="E834">
        <v>3732.2617</v>
      </c>
      <c r="F834">
        <v>2018122403001</v>
      </c>
      <c r="G834">
        <v>-2.5</v>
      </c>
      <c r="H834">
        <v>2242.65</v>
      </c>
      <c r="I834">
        <v>1</v>
      </c>
    </row>
    <row r="835" spans="1:9" x14ac:dyDescent="0.25">
      <c r="A835">
        <v>-78.068386000000004</v>
      </c>
      <c r="B835">
        <v>39.045717000000003</v>
      </c>
      <c r="C835">
        <v>26215.610100000002</v>
      </c>
      <c r="D835">
        <v>2246.56</v>
      </c>
      <c r="E835">
        <v>3732.2528000000002</v>
      </c>
      <c r="F835">
        <v>2018122403001</v>
      </c>
      <c r="G835">
        <v>-2.5</v>
      </c>
      <c r="H835">
        <v>2244.06</v>
      </c>
      <c r="I835">
        <v>1</v>
      </c>
    </row>
    <row r="836" spans="1:9" x14ac:dyDescent="0.25">
      <c r="A836">
        <v>-78.068617000000003</v>
      </c>
      <c r="B836">
        <v>39.046565999999999</v>
      </c>
      <c r="C836">
        <v>26225.850200000001</v>
      </c>
      <c r="D836">
        <v>2245.15</v>
      </c>
      <c r="E836">
        <v>3732.1887999999999</v>
      </c>
      <c r="F836">
        <v>2018122403001</v>
      </c>
      <c r="G836">
        <v>-2.5</v>
      </c>
      <c r="H836">
        <v>2242.65</v>
      </c>
      <c r="I836">
        <v>1</v>
      </c>
    </row>
    <row r="837" spans="1:9" x14ac:dyDescent="0.25">
      <c r="A837">
        <v>-78.068854999999999</v>
      </c>
      <c r="B837">
        <v>39.047483999999997</v>
      </c>
      <c r="C837">
        <v>26236.0903</v>
      </c>
      <c r="D837">
        <v>2249.37</v>
      </c>
      <c r="E837">
        <v>3732.1912000000002</v>
      </c>
      <c r="F837">
        <v>2018122403001</v>
      </c>
      <c r="G837">
        <v>-2.5</v>
      </c>
      <c r="H837">
        <v>2246.87</v>
      </c>
      <c r="I837">
        <v>1</v>
      </c>
    </row>
    <row r="838" spans="1:9" x14ac:dyDescent="0.25">
      <c r="A838">
        <v>-78.069091999999998</v>
      </c>
      <c r="B838">
        <v>39.048417000000001</v>
      </c>
      <c r="C838">
        <v>26246.330300000001</v>
      </c>
      <c r="D838">
        <v>2250.7800000000002</v>
      </c>
      <c r="E838">
        <v>3732.1143000000002</v>
      </c>
      <c r="F838">
        <v>2018122403001</v>
      </c>
      <c r="G838">
        <v>-2.5</v>
      </c>
      <c r="H838">
        <v>2248.2800000000002</v>
      </c>
      <c r="I838">
        <v>1</v>
      </c>
    </row>
    <row r="839" spans="1:9" x14ac:dyDescent="0.25">
      <c r="A839">
        <v>-78.069326000000004</v>
      </c>
      <c r="B839">
        <v>39.049328000000003</v>
      </c>
      <c r="C839">
        <v>26256.570400000001</v>
      </c>
      <c r="D839">
        <v>2249.37</v>
      </c>
      <c r="E839">
        <v>3732.1462000000001</v>
      </c>
      <c r="F839">
        <v>2018122403001</v>
      </c>
      <c r="G839">
        <v>-2.5</v>
      </c>
      <c r="H839">
        <v>2246.87</v>
      </c>
      <c r="I839">
        <v>1</v>
      </c>
    </row>
    <row r="840" spans="1:9" x14ac:dyDescent="0.25">
      <c r="A840">
        <v>-78.069559999999996</v>
      </c>
      <c r="B840">
        <v>39.050265000000003</v>
      </c>
      <c r="C840">
        <v>26266.810399999998</v>
      </c>
      <c r="D840">
        <v>2247.96</v>
      </c>
      <c r="E840">
        <v>3732.1116000000002</v>
      </c>
      <c r="F840">
        <v>2018122403001</v>
      </c>
      <c r="G840">
        <v>-2.5</v>
      </c>
      <c r="H840">
        <v>2245.46</v>
      </c>
      <c r="I840">
        <v>1</v>
      </c>
    </row>
    <row r="841" spans="1:9" x14ac:dyDescent="0.25">
      <c r="A841">
        <v>-78.069793000000004</v>
      </c>
      <c r="B841">
        <v>39.051195</v>
      </c>
      <c r="C841">
        <v>26277.050500000001</v>
      </c>
      <c r="D841">
        <v>2250.7800000000002</v>
      </c>
      <c r="E841">
        <v>3731.9744000000001</v>
      </c>
      <c r="F841">
        <v>2018122403001</v>
      </c>
      <c r="G841">
        <v>-2.5</v>
      </c>
      <c r="H841">
        <v>2248.2800000000002</v>
      </c>
      <c r="I841">
        <v>1</v>
      </c>
    </row>
    <row r="842" spans="1:9" x14ac:dyDescent="0.25">
      <c r="A842">
        <v>-78.070029000000005</v>
      </c>
      <c r="B842">
        <v>39.052059</v>
      </c>
      <c r="C842">
        <v>26287.290499999999</v>
      </c>
      <c r="D842">
        <v>2252.19</v>
      </c>
      <c r="E842">
        <v>3731.9187000000002</v>
      </c>
      <c r="F842">
        <v>2018122403001</v>
      </c>
      <c r="G842">
        <v>-2.5</v>
      </c>
      <c r="H842">
        <v>2249.69</v>
      </c>
      <c r="I842">
        <v>1</v>
      </c>
    </row>
    <row r="843" spans="1:9" x14ac:dyDescent="0.25">
      <c r="A843">
        <v>-78.070266000000004</v>
      </c>
      <c r="B843">
        <v>39.052906</v>
      </c>
      <c r="C843">
        <v>26297.530599999998</v>
      </c>
      <c r="D843">
        <v>2256.41</v>
      </c>
      <c r="E843">
        <v>3731.9794000000002</v>
      </c>
      <c r="F843">
        <v>2018122403001</v>
      </c>
      <c r="G843">
        <v>-2.5</v>
      </c>
      <c r="H843">
        <v>2253.91</v>
      </c>
      <c r="I843">
        <v>1</v>
      </c>
    </row>
    <row r="844" spans="1:9" x14ac:dyDescent="0.25">
      <c r="A844">
        <v>-78.070494999999994</v>
      </c>
      <c r="B844">
        <v>39.053849</v>
      </c>
      <c r="C844">
        <v>26307.770700000001</v>
      </c>
      <c r="D844">
        <v>2257.8200000000002</v>
      </c>
      <c r="E844">
        <v>3731.8334</v>
      </c>
      <c r="F844">
        <v>2018122403001</v>
      </c>
      <c r="G844">
        <v>-2.5</v>
      </c>
      <c r="H844">
        <v>2255.3200000000002</v>
      </c>
      <c r="I844">
        <v>1</v>
      </c>
    </row>
    <row r="845" spans="1:9" x14ac:dyDescent="0.25">
      <c r="A845">
        <v>-78.070712999999998</v>
      </c>
      <c r="B845">
        <v>39.054789999999997</v>
      </c>
      <c r="C845">
        <v>26318.010699999999</v>
      </c>
      <c r="D845">
        <v>2246.56</v>
      </c>
      <c r="E845">
        <v>3731.8202999999999</v>
      </c>
      <c r="F845">
        <v>2018122403001</v>
      </c>
      <c r="G845">
        <v>-2.5</v>
      </c>
      <c r="H845">
        <v>2244.06</v>
      </c>
      <c r="I845">
        <v>1</v>
      </c>
    </row>
    <row r="846" spans="1:9" x14ac:dyDescent="0.25">
      <c r="A846">
        <v>-78.070938999999996</v>
      </c>
      <c r="B846">
        <v>39.055688000000004</v>
      </c>
      <c r="C846">
        <v>26328.250800000002</v>
      </c>
      <c r="D846">
        <v>2242.33</v>
      </c>
      <c r="E846">
        <v>3731.7489</v>
      </c>
      <c r="F846">
        <v>2018122403001</v>
      </c>
      <c r="G846">
        <v>-2.5</v>
      </c>
      <c r="H846">
        <v>2239.83</v>
      </c>
      <c r="I846">
        <v>1</v>
      </c>
    </row>
    <row r="847" spans="1:9" x14ac:dyDescent="0.25">
      <c r="A847">
        <v>-78.071172000000004</v>
      </c>
      <c r="B847">
        <v>39.056544000000002</v>
      </c>
      <c r="C847">
        <v>26338.4908</v>
      </c>
      <c r="D847">
        <v>2239.52</v>
      </c>
      <c r="E847">
        <v>3731.7284</v>
      </c>
      <c r="F847">
        <v>2018122403001</v>
      </c>
      <c r="G847">
        <v>-2.5</v>
      </c>
      <c r="H847">
        <v>2237.02</v>
      </c>
      <c r="I847">
        <v>1</v>
      </c>
    </row>
    <row r="848" spans="1:9" x14ac:dyDescent="0.25">
      <c r="A848">
        <v>-78.071391000000006</v>
      </c>
      <c r="B848">
        <v>39.057420999999998</v>
      </c>
      <c r="C848">
        <v>26348.730899999999</v>
      </c>
      <c r="D848">
        <v>2238.11</v>
      </c>
      <c r="E848">
        <v>3731.7141000000001</v>
      </c>
      <c r="F848">
        <v>2018122403001</v>
      </c>
      <c r="G848">
        <v>-2.5</v>
      </c>
      <c r="H848">
        <v>2235.61</v>
      </c>
      <c r="I848">
        <v>1</v>
      </c>
    </row>
    <row r="849" spans="1:9" x14ac:dyDescent="0.25">
      <c r="A849">
        <v>-78.071610000000007</v>
      </c>
      <c r="B849">
        <v>39.058312999999998</v>
      </c>
      <c r="C849">
        <v>26358.9709</v>
      </c>
      <c r="D849">
        <v>2233.89</v>
      </c>
      <c r="E849">
        <v>3731.6536999999998</v>
      </c>
      <c r="F849">
        <v>2018122403001</v>
      </c>
      <c r="G849">
        <v>-2.5</v>
      </c>
      <c r="H849">
        <v>2231.39</v>
      </c>
      <c r="I849">
        <v>1</v>
      </c>
    </row>
    <row r="850" spans="1:9" x14ac:dyDescent="0.25">
      <c r="A850">
        <v>-78.071837000000002</v>
      </c>
      <c r="B850">
        <v>39.059193999999998</v>
      </c>
      <c r="C850">
        <v>26369.210999999999</v>
      </c>
      <c r="D850">
        <v>2187.44</v>
      </c>
      <c r="E850">
        <v>3731.6253999999999</v>
      </c>
      <c r="F850">
        <v>2018122403001</v>
      </c>
      <c r="G850">
        <v>-2.5</v>
      </c>
      <c r="H850">
        <v>2184.94</v>
      </c>
      <c r="I850">
        <v>1</v>
      </c>
    </row>
    <row r="851" spans="1:9" x14ac:dyDescent="0.25">
      <c r="A851">
        <v>-78.072074000000001</v>
      </c>
      <c r="B851">
        <v>39.060042000000003</v>
      </c>
      <c r="C851">
        <v>26379.451099999998</v>
      </c>
      <c r="D851">
        <v>2183.21</v>
      </c>
      <c r="E851">
        <v>3731.6205</v>
      </c>
      <c r="F851">
        <v>2018122403001</v>
      </c>
      <c r="G851">
        <v>-2.5</v>
      </c>
      <c r="H851">
        <v>2180.71</v>
      </c>
      <c r="I851">
        <v>1</v>
      </c>
    </row>
    <row r="852" spans="1:9" x14ac:dyDescent="0.25">
      <c r="A852">
        <v>-78.072316999999998</v>
      </c>
      <c r="B852">
        <v>39.060896999999997</v>
      </c>
      <c r="C852">
        <v>26389.6911</v>
      </c>
      <c r="D852">
        <v>2183.21</v>
      </c>
      <c r="E852">
        <v>3731.5396000000001</v>
      </c>
      <c r="F852">
        <v>2018122403001</v>
      </c>
      <c r="G852">
        <v>-2.5</v>
      </c>
      <c r="H852">
        <v>2180.71</v>
      </c>
      <c r="I852">
        <v>1</v>
      </c>
    </row>
    <row r="853" spans="1:9" x14ac:dyDescent="0.25">
      <c r="A853">
        <v>-78.072558000000001</v>
      </c>
      <c r="B853">
        <v>39.061816</v>
      </c>
      <c r="C853">
        <v>26399.931199999999</v>
      </c>
      <c r="D853">
        <v>2183.21</v>
      </c>
      <c r="E853">
        <v>3731.5104000000001</v>
      </c>
      <c r="F853">
        <v>2018122403001</v>
      </c>
      <c r="G853">
        <v>-2.5</v>
      </c>
      <c r="H853">
        <v>2180.71</v>
      </c>
      <c r="I853">
        <v>1</v>
      </c>
    </row>
    <row r="854" spans="1:9" x14ac:dyDescent="0.25">
      <c r="A854">
        <v>-78.072783000000001</v>
      </c>
      <c r="B854">
        <v>39.062761000000002</v>
      </c>
      <c r="C854">
        <v>26410.171200000001</v>
      </c>
      <c r="D854">
        <v>2184.62</v>
      </c>
      <c r="E854">
        <v>3731.4982</v>
      </c>
      <c r="F854">
        <v>2018122403001</v>
      </c>
      <c r="G854">
        <v>-2.5</v>
      </c>
      <c r="H854">
        <v>2182.12</v>
      </c>
      <c r="I854">
        <v>1</v>
      </c>
    </row>
    <row r="855" spans="1:9" x14ac:dyDescent="0.25">
      <c r="A855">
        <v>-78.073004999999995</v>
      </c>
      <c r="B855">
        <v>39.063723000000003</v>
      </c>
      <c r="C855">
        <v>26420.4113</v>
      </c>
      <c r="D855">
        <v>2186.0300000000002</v>
      </c>
      <c r="E855">
        <v>3731.4166</v>
      </c>
      <c r="F855">
        <v>2018122403001</v>
      </c>
      <c r="G855">
        <v>-2.5</v>
      </c>
      <c r="H855">
        <v>2183.5300000000002</v>
      </c>
      <c r="I855">
        <v>1</v>
      </c>
    </row>
    <row r="856" spans="1:9" x14ac:dyDescent="0.25">
      <c r="A856">
        <v>-78.073240999999996</v>
      </c>
      <c r="B856">
        <v>39.064687999999997</v>
      </c>
      <c r="C856">
        <v>26430.651300000001</v>
      </c>
      <c r="D856">
        <v>2136.7600000000002</v>
      </c>
      <c r="E856">
        <v>3731.3714</v>
      </c>
      <c r="F856">
        <v>2018122403001</v>
      </c>
      <c r="G856">
        <v>-2.5</v>
      </c>
      <c r="H856">
        <v>2134.2600000000002</v>
      </c>
      <c r="I856">
        <v>1</v>
      </c>
    </row>
    <row r="857" spans="1:9" x14ac:dyDescent="0.25">
      <c r="A857">
        <v>-78.07347</v>
      </c>
      <c r="B857">
        <v>39.065613999999997</v>
      </c>
      <c r="C857">
        <v>26440.8914</v>
      </c>
      <c r="D857">
        <v>2133.9499999999998</v>
      </c>
      <c r="E857">
        <v>3731.2962000000002</v>
      </c>
      <c r="F857">
        <v>2018122403001</v>
      </c>
      <c r="G857">
        <v>-2.5</v>
      </c>
      <c r="H857">
        <v>2131.4499999999998</v>
      </c>
      <c r="I857">
        <v>1</v>
      </c>
    </row>
    <row r="858" spans="1:9" x14ac:dyDescent="0.25">
      <c r="A858">
        <v>-78.073701</v>
      </c>
      <c r="B858">
        <v>39.066533</v>
      </c>
      <c r="C858">
        <v>26451.1315</v>
      </c>
      <c r="D858">
        <v>2129.7199999999998</v>
      </c>
      <c r="E858">
        <v>3731.3271</v>
      </c>
      <c r="F858">
        <v>2018122403001</v>
      </c>
      <c r="G858">
        <v>-2.5</v>
      </c>
      <c r="H858">
        <v>2127.2199999999998</v>
      </c>
      <c r="I858">
        <v>1</v>
      </c>
    </row>
    <row r="859" spans="1:9" x14ac:dyDescent="0.25">
      <c r="A859">
        <v>-78.073935000000006</v>
      </c>
      <c r="B859">
        <v>39.067404000000003</v>
      </c>
      <c r="C859">
        <v>26461.371500000001</v>
      </c>
      <c r="D859">
        <v>2129.7199999999998</v>
      </c>
      <c r="E859">
        <v>3731.2806</v>
      </c>
      <c r="F859">
        <v>2018122403001</v>
      </c>
      <c r="G859">
        <v>-2.5</v>
      </c>
      <c r="H859">
        <v>2127.2199999999998</v>
      </c>
      <c r="I859">
        <v>1</v>
      </c>
    </row>
    <row r="860" spans="1:9" x14ac:dyDescent="0.25">
      <c r="A860">
        <v>-78.074163999999996</v>
      </c>
      <c r="B860">
        <v>39.068221000000001</v>
      </c>
      <c r="C860">
        <v>26471.6116</v>
      </c>
      <c r="D860">
        <v>2129.7199999999998</v>
      </c>
      <c r="E860">
        <v>3731.2402000000002</v>
      </c>
      <c r="F860">
        <v>2018122403001</v>
      </c>
      <c r="G860">
        <v>-2.5</v>
      </c>
      <c r="H860">
        <v>2127.2199999999998</v>
      </c>
      <c r="I860">
        <v>1</v>
      </c>
    </row>
    <row r="861" spans="1:9" x14ac:dyDescent="0.25">
      <c r="A861">
        <v>-78.074399999999997</v>
      </c>
      <c r="B861">
        <v>39.069108999999997</v>
      </c>
      <c r="C861">
        <v>26481.851600000002</v>
      </c>
      <c r="D861">
        <v>2129.7199999999998</v>
      </c>
      <c r="E861">
        <v>3731.1958</v>
      </c>
      <c r="F861">
        <v>2018122403001</v>
      </c>
      <c r="G861">
        <v>-2.5</v>
      </c>
      <c r="H861">
        <v>2127.2199999999998</v>
      </c>
      <c r="I861">
        <v>1</v>
      </c>
    </row>
    <row r="862" spans="1:9" x14ac:dyDescent="0.25">
      <c r="A862">
        <v>-78.074634000000003</v>
      </c>
      <c r="B862">
        <v>39.070101000000001</v>
      </c>
      <c r="C862">
        <v>26492.091700000001</v>
      </c>
      <c r="D862">
        <v>2131.13</v>
      </c>
      <c r="E862">
        <v>3731.17</v>
      </c>
      <c r="F862">
        <v>2018122403001</v>
      </c>
      <c r="G862">
        <v>-2.5</v>
      </c>
      <c r="H862">
        <v>2128.63</v>
      </c>
      <c r="I862">
        <v>1</v>
      </c>
    </row>
    <row r="863" spans="1:9" x14ac:dyDescent="0.25">
      <c r="A863">
        <v>-78.074873999999994</v>
      </c>
      <c r="B863">
        <v>39.071114000000001</v>
      </c>
      <c r="C863">
        <v>26502.331699999999</v>
      </c>
      <c r="D863">
        <v>2088.9</v>
      </c>
      <c r="E863">
        <v>3731.1361000000002</v>
      </c>
      <c r="F863">
        <v>2018122403001</v>
      </c>
      <c r="G863">
        <v>-2.5</v>
      </c>
      <c r="H863">
        <v>2086.4</v>
      </c>
      <c r="I863">
        <v>1</v>
      </c>
    </row>
    <row r="864" spans="1:9" x14ac:dyDescent="0.25">
      <c r="A864">
        <v>-78.075112000000004</v>
      </c>
      <c r="B864">
        <v>39.072035</v>
      </c>
      <c r="C864">
        <v>26512.571800000002</v>
      </c>
      <c r="D864">
        <v>2084.6799999999998</v>
      </c>
      <c r="E864">
        <v>3731.0970000000002</v>
      </c>
      <c r="F864">
        <v>2018122403001</v>
      </c>
      <c r="G864">
        <v>-2.5</v>
      </c>
      <c r="H864">
        <v>2082.1799999999998</v>
      </c>
      <c r="I864">
        <v>1</v>
      </c>
    </row>
    <row r="865" spans="1:9" x14ac:dyDescent="0.25">
      <c r="A865">
        <v>-78.075354000000004</v>
      </c>
      <c r="B865">
        <v>39.072958999999997</v>
      </c>
      <c r="C865">
        <v>26522.811900000001</v>
      </c>
      <c r="D865">
        <v>2081.86</v>
      </c>
      <c r="E865">
        <v>3731.0549000000001</v>
      </c>
      <c r="F865">
        <v>2018122403001</v>
      </c>
      <c r="G865">
        <v>-2.5</v>
      </c>
      <c r="H865">
        <v>2079.37</v>
      </c>
      <c r="I865">
        <v>1</v>
      </c>
    </row>
    <row r="866" spans="1:9" x14ac:dyDescent="0.25">
      <c r="A866">
        <v>-78.075601000000006</v>
      </c>
      <c r="B866">
        <v>39.073898</v>
      </c>
      <c r="C866">
        <v>26533.051899999999</v>
      </c>
      <c r="D866">
        <v>2077.64</v>
      </c>
      <c r="E866">
        <v>3731</v>
      </c>
      <c r="F866">
        <v>2018122403001</v>
      </c>
      <c r="G866">
        <v>-2.5</v>
      </c>
      <c r="H866">
        <v>2075.14</v>
      </c>
      <c r="I866">
        <v>1</v>
      </c>
    </row>
    <row r="867" spans="1:9" x14ac:dyDescent="0.25">
      <c r="A867">
        <v>-78.075840999999997</v>
      </c>
      <c r="B867">
        <v>39.074823000000002</v>
      </c>
      <c r="C867">
        <v>26543.292000000001</v>
      </c>
      <c r="D867">
        <v>2073.42</v>
      </c>
      <c r="E867">
        <v>3730.9396999999999</v>
      </c>
      <c r="F867">
        <v>2018122403001</v>
      </c>
      <c r="G867">
        <v>-2.5</v>
      </c>
      <c r="H867">
        <v>2070.92</v>
      </c>
      <c r="I867">
        <v>1</v>
      </c>
    </row>
    <row r="868" spans="1:9" x14ac:dyDescent="0.25">
      <c r="A868">
        <v>-78.076065</v>
      </c>
      <c r="B868">
        <v>39.075721999999999</v>
      </c>
      <c r="C868">
        <v>26553.531999999999</v>
      </c>
      <c r="D868">
        <v>2072.0100000000002</v>
      </c>
      <c r="E868">
        <v>3730.9191999999998</v>
      </c>
      <c r="F868">
        <v>2018122403001</v>
      </c>
      <c r="G868">
        <v>-2.5</v>
      </c>
      <c r="H868">
        <v>2069.5100000000002</v>
      </c>
      <c r="I868">
        <v>1</v>
      </c>
    </row>
    <row r="869" spans="1:9" x14ac:dyDescent="0.25">
      <c r="A869">
        <v>-78.076284999999999</v>
      </c>
      <c r="B869">
        <v>39.076627000000002</v>
      </c>
      <c r="C869">
        <v>26563.772099999998</v>
      </c>
      <c r="D869">
        <v>2067.79</v>
      </c>
      <c r="E869">
        <v>3730.8467000000001</v>
      </c>
      <c r="F869">
        <v>2018122403001</v>
      </c>
      <c r="G869">
        <v>-2.5</v>
      </c>
      <c r="H869">
        <v>2065.29</v>
      </c>
      <c r="I869">
        <v>1</v>
      </c>
    </row>
    <row r="870" spans="1:9" x14ac:dyDescent="0.25">
      <c r="A870">
        <v>-78.076511999999994</v>
      </c>
      <c r="B870">
        <v>39.077556999999999</v>
      </c>
      <c r="C870">
        <v>26574.0121</v>
      </c>
      <c r="D870">
        <v>2063.56</v>
      </c>
      <c r="E870">
        <v>3730.8184999999999</v>
      </c>
      <c r="F870">
        <v>2018122403001</v>
      </c>
      <c r="G870">
        <v>-2.5</v>
      </c>
      <c r="H870">
        <v>2061.0700000000002</v>
      </c>
      <c r="I870">
        <v>1</v>
      </c>
    </row>
    <row r="871" spans="1:9" x14ac:dyDescent="0.25">
      <c r="A871">
        <v>-78.076750000000004</v>
      </c>
      <c r="B871">
        <v>39.078490000000002</v>
      </c>
      <c r="C871">
        <v>26584.252199999999</v>
      </c>
      <c r="D871">
        <v>2060.75</v>
      </c>
      <c r="E871">
        <v>3730.7791999999999</v>
      </c>
      <c r="F871">
        <v>2018122403001</v>
      </c>
      <c r="G871">
        <v>-2.5</v>
      </c>
      <c r="H871">
        <v>2058.25</v>
      </c>
      <c r="I871">
        <v>1</v>
      </c>
    </row>
    <row r="872" spans="1:9" x14ac:dyDescent="0.25">
      <c r="A872">
        <v>-78.076988</v>
      </c>
      <c r="B872">
        <v>39.079371999999999</v>
      </c>
      <c r="C872">
        <v>26594.492300000002</v>
      </c>
      <c r="D872">
        <v>2056.5300000000002</v>
      </c>
      <c r="E872">
        <v>3730.7873</v>
      </c>
      <c r="F872">
        <v>2018122403001</v>
      </c>
      <c r="G872">
        <v>-2.5</v>
      </c>
      <c r="H872">
        <v>2054.0300000000002</v>
      </c>
      <c r="I872">
        <v>1</v>
      </c>
    </row>
    <row r="873" spans="1:9" x14ac:dyDescent="0.25">
      <c r="A873">
        <v>-78.077234000000004</v>
      </c>
      <c r="B873">
        <v>39.080244999999998</v>
      </c>
      <c r="C873">
        <v>26604.7323</v>
      </c>
      <c r="D873">
        <v>2052.3000000000002</v>
      </c>
      <c r="E873">
        <v>3730.7242000000001</v>
      </c>
      <c r="F873">
        <v>2018122403001</v>
      </c>
      <c r="G873">
        <v>-2.5</v>
      </c>
      <c r="H873">
        <v>2049.81</v>
      </c>
      <c r="I873">
        <v>1</v>
      </c>
    </row>
    <row r="874" spans="1:9" x14ac:dyDescent="0.25">
      <c r="A874">
        <v>-78.077481000000006</v>
      </c>
      <c r="B874">
        <v>39.081164000000001</v>
      </c>
      <c r="C874">
        <v>26614.972399999999</v>
      </c>
      <c r="D874">
        <v>2049.4899999999998</v>
      </c>
      <c r="E874">
        <v>3730.7107999999998</v>
      </c>
      <c r="F874">
        <v>2018122403001</v>
      </c>
      <c r="G874">
        <v>-2.5</v>
      </c>
      <c r="H874">
        <v>2046.99</v>
      </c>
      <c r="I874">
        <v>1</v>
      </c>
    </row>
    <row r="875" spans="1:9" x14ac:dyDescent="0.25">
      <c r="A875">
        <v>-78.077718000000004</v>
      </c>
      <c r="B875">
        <v>39.082112000000002</v>
      </c>
      <c r="C875">
        <v>26625.2124</v>
      </c>
      <c r="D875">
        <v>2045.27</v>
      </c>
      <c r="E875">
        <v>3730.7087999999999</v>
      </c>
      <c r="F875">
        <v>2018122403001</v>
      </c>
      <c r="G875">
        <v>-2.5</v>
      </c>
      <c r="H875">
        <v>2042.77</v>
      </c>
      <c r="I875">
        <v>1</v>
      </c>
    </row>
    <row r="876" spans="1:9" x14ac:dyDescent="0.25">
      <c r="A876">
        <v>-78.077943000000005</v>
      </c>
      <c r="B876">
        <v>39.083092999999998</v>
      </c>
      <c r="C876">
        <v>26635.452499999999</v>
      </c>
      <c r="D876">
        <v>2046.67</v>
      </c>
      <c r="E876">
        <v>3730.6408999999999</v>
      </c>
      <c r="F876">
        <v>2018122403001</v>
      </c>
      <c r="G876">
        <v>-2.5</v>
      </c>
      <c r="H876">
        <v>2044.18</v>
      </c>
      <c r="I876">
        <v>1</v>
      </c>
    </row>
    <row r="877" spans="1:9" x14ac:dyDescent="0.25">
      <c r="A877">
        <v>-78.078164999999998</v>
      </c>
      <c r="B877">
        <v>39.084119999999999</v>
      </c>
      <c r="C877">
        <v>26645.692599999998</v>
      </c>
      <c r="D877">
        <v>2050.9</v>
      </c>
      <c r="E877">
        <v>3730.6028000000001</v>
      </c>
      <c r="F877">
        <v>2018122403001</v>
      </c>
      <c r="G877">
        <v>-2.5</v>
      </c>
      <c r="H877">
        <v>2048.4</v>
      </c>
      <c r="I877">
        <v>1</v>
      </c>
    </row>
    <row r="878" spans="1:9" x14ac:dyDescent="0.25">
      <c r="A878">
        <v>-78.078390999999996</v>
      </c>
      <c r="B878">
        <v>39.085155</v>
      </c>
      <c r="C878">
        <v>26655.9326</v>
      </c>
      <c r="D878">
        <v>2019.93</v>
      </c>
      <c r="E878">
        <v>3730.6125000000002</v>
      </c>
      <c r="F878">
        <v>2018122403001</v>
      </c>
      <c r="G878">
        <v>-2.5</v>
      </c>
      <c r="H878">
        <v>2017.43</v>
      </c>
      <c r="I878">
        <v>1</v>
      </c>
    </row>
    <row r="879" spans="1:9" x14ac:dyDescent="0.25">
      <c r="A879">
        <v>-78.078635000000006</v>
      </c>
      <c r="B879">
        <v>39.086067999999997</v>
      </c>
      <c r="C879">
        <v>26666.172699999999</v>
      </c>
      <c r="D879">
        <v>2017.11</v>
      </c>
      <c r="E879">
        <v>3730.5616</v>
      </c>
      <c r="F879">
        <v>2018122403001</v>
      </c>
      <c r="G879">
        <v>-2.5</v>
      </c>
      <c r="H879">
        <v>2014.62</v>
      </c>
      <c r="I879">
        <v>1</v>
      </c>
    </row>
    <row r="880" spans="1:9" x14ac:dyDescent="0.25">
      <c r="A880">
        <v>-78.078896999999998</v>
      </c>
      <c r="B880">
        <v>39.086879000000003</v>
      </c>
      <c r="C880">
        <v>26676.412700000001</v>
      </c>
      <c r="D880">
        <v>2015.71</v>
      </c>
      <c r="E880">
        <v>3730.4753000000001</v>
      </c>
      <c r="F880">
        <v>2018122403001</v>
      </c>
      <c r="G880">
        <v>-2.5</v>
      </c>
      <c r="H880">
        <v>2013.21</v>
      </c>
      <c r="I880">
        <v>1</v>
      </c>
    </row>
    <row r="881" spans="1:9" x14ac:dyDescent="0.25">
      <c r="A881">
        <v>-78.079149999999998</v>
      </c>
      <c r="B881">
        <v>39.087704000000002</v>
      </c>
      <c r="C881">
        <v>26686.6528</v>
      </c>
      <c r="D881">
        <v>2011.48</v>
      </c>
      <c r="E881">
        <v>3730.5149999999999</v>
      </c>
      <c r="F881">
        <v>2018122403001</v>
      </c>
      <c r="G881">
        <v>-2.5</v>
      </c>
      <c r="H881">
        <v>2008.98</v>
      </c>
      <c r="I881">
        <v>1</v>
      </c>
    </row>
    <row r="882" spans="1:9" x14ac:dyDescent="0.25">
      <c r="A882">
        <v>-78.079387999999994</v>
      </c>
      <c r="B882">
        <v>39.088624000000003</v>
      </c>
      <c r="C882">
        <v>26696.892800000001</v>
      </c>
      <c r="D882">
        <v>2011.48</v>
      </c>
      <c r="E882">
        <v>3730.4562000000001</v>
      </c>
      <c r="F882">
        <v>2018122403001</v>
      </c>
      <c r="G882">
        <v>-2.5</v>
      </c>
      <c r="H882">
        <v>2008.98</v>
      </c>
      <c r="I882">
        <v>1</v>
      </c>
    </row>
    <row r="883" spans="1:9" x14ac:dyDescent="0.25">
      <c r="A883">
        <v>-78.079612999999995</v>
      </c>
      <c r="B883">
        <v>39.089548000000001</v>
      </c>
      <c r="C883">
        <v>26707.132900000001</v>
      </c>
      <c r="D883">
        <v>2008.67</v>
      </c>
      <c r="E883">
        <v>3730.4259000000002</v>
      </c>
      <c r="F883">
        <v>2018122403001</v>
      </c>
      <c r="G883">
        <v>-2.5</v>
      </c>
      <c r="H883">
        <v>2006.17</v>
      </c>
      <c r="I883">
        <v>1</v>
      </c>
    </row>
    <row r="884" spans="1:9" x14ac:dyDescent="0.25">
      <c r="A884">
        <v>-78.079837999999995</v>
      </c>
      <c r="B884">
        <v>39.090494</v>
      </c>
      <c r="C884">
        <v>26717.373</v>
      </c>
      <c r="D884">
        <v>2008.67</v>
      </c>
      <c r="E884">
        <v>3730.4312</v>
      </c>
      <c r="F884">
        <v>2018122403001</v>
      </c>
      <c r="G884">
        <v>-2.5</v>
      </c>
      <c r="H884">
        <v>2006.17</v>
      </c>
      <c r="I884">
        <v>1</v>
      </c>
    </row>
    <row r="885" spans="1:9" x14ac:dyDescent="0.25">
      <c r="A885">
        <v>-78.080057999999994</v>
      </c>
      <c r="B885">
        <v>39.091445</v>
      </c>
      <c r="C885">
        <v>26727.613000000001</v>
      </c>
      <c r="D885">
        <v>2007.26</v>
      </c>
      <c r="E885">
        <v>3730.3914</v>
      </c>
      <c r="F885">
        <v>2018122403001</v>
      </c>
      <c r="G885">
        <v>-2.5</v>
      </c>
      <c r="H885">
        <v>2004.76</v>
      </c>
      <c r="I885">
        <v>1</v>
      </c>
    </row>
    <row r="886" spans="1:9" x14ac:dyDescent="0.25">
      <c r="A886">
        <v>-78.080271999999994</v>
      </c>
      <c r="B886">
        <v>39.092348999999999</v>
      </c>
      <c r="C886">
        <v>26737.8531</v>
      </c>
      <c r="D886">
        <v>2005.85</v>
      </c>
      <c r="E886">
        <v>3730.3877000000002</v>
      </c>
      <c r="F886">
        <v>2018122403001</v>
      </c>
      <c r="G886">
        <v>-2.5</v>
      </c>
      <c r="H886">
        <v>2003.35</v>
      </c>
      <c r="I886">
        <v>1</v>
      </c>
    </row>
    <row r="887" spans="1:9" x14ac:dyDescent="0.25">
      <c r="A887">
        <v>-78.080510000000004</v>
      </c>
      <c r="B887">
        <v>39.093193999999997</v>
      </c>
      <c r="C887">
        <v>26748.093099999998</v>
      </c>
      <c r="D887">
        <v>2005.85</v>
      </c>
      <c r="E887">
        <v>3730.3883999999998</v>
      </c>
      <c r="F887">
        <v>2018122403001</v>
      </c>
      <c r="G887">
        <v>-2.5</v>
      </c>
      <c r="H887">
        <v>2003.35</v>
      </c>
      <c r="I887">
        <v>1</v>
      </c>
    </row>
    <row r="888" spans="1:9" x14ac:dyDescent="0.25">
      <c r="A888">
        <v>-78.080757000000006</v>
      </c>
      <c r="B888">
        <v>39.094025000000002</v>
      </c>
      <c r="C888">
        <v>26758.333200000001</v>
      </c>
      <c r="D888">
        <v>2008.67</v>
      </c>
      <c r="E888">
        <v>3730.3780000000002</v>
      </c>
      <c r="F888">
        <v>2018122403001</v>
      </c>
      <c r="G888">
        <v>-2.5</v>
      </c>
      <c r="H888">
        <v>2006.17</v>
      </c>
      <c r="I888">
        <v>1</v>
      </c>
    </row>
    <row r="889" spans="1:9" x14ac:dyDescent="0.25">
      <c r="A889">
        <v>-78.080993000000007</v>
      </c>
      <c r="B889">
        <v>39.094892000000002</v>
      </c>
      <c r="C889">
        <v>26768.573199999999</v>
      </c>
      <c r="D889">
        <v>2010.08</v>
      </c>
      <c r="E889">
        <v>3730.3157999999999</v>
      </c>
      <c r="F889">
        <v>2018122403001</v>
      </c>
      <c r="G889">
        <v>-2.5</v>
      </c>
      <c r="H889">
        <v>2007.58</v>
      </c>
      <c r="I889">
        <v>1</v>
      </c>
    </row>
    <row r="890" spans="1:9" x14ac:dyDescent="0.25">
      <c r="A890">
        <v>-78.081216999999995</v>
      </c>
      <c r="B890">
        <v>39.095818000000001</v>
      </c>
      <c r="C890">
        <v>26778.813300000002</v>
      </c>
      <c r="D890">
        <v>2012.89</v>
      </c>
      <c r="E890">
        <v>3730.2764999999999</v>
      </c>
      <c r="F890">
        <v>2018122403001</v>
      </c>
      <c r="G890">
        <v>-2.5</v>
      </c>
      <c r="H890">
        <v>2010.39</v>
      </c>
      <c r="I890">
        <v>1</v>
      </c>
    </row>
    <row r="891" spans="1:9" x14ac:dyDescent="0.25">
      <c r="A891">
        <v>-78.081412</v>
      </c>
      <c r="B891">
        <v>39.096758000000001</v>
      </c>
      <c r="C891">
        <v>26789.053400000001</v>
      </c>
      <c r="D891">
        <v>2014.3</v>
      </c>
      <c r="E891">
        <v>3730.1718000000001</v>
      </c>
      <c r="F891">
        <v>2018122403001</v>
      </c>
      <c r="G891">
        <v>-2.5</v>
      </c>
      <c r="H891">
        <v>2011.8</v>
      </c>
      <c r="I891">
        <v>1</v>
      </c>
    </row>
    <row r="892" spans="1:9" x14ac:dyDescent="0.25">
      <c r="A892">
        <v>-78.081428000000002</v>
      </c>
      <c r="B892">
        <v>39.097783999999997</v>
      </c>
      <c r="C892">
        <v>26799.293399999999</v>
      </c>
      <c r="D892">
        <v>2010.08</v>
      </c>
      <c r="E892">
        <v>3730.2411999999999</v>
      </c>
      <c r="F892">
        <v>2018122403001</v>
      </c>
      <c r="G892">
        <v>-2.5</v>
      </c>
      <c r="H892">
        <v>2007.58</v>
      </c>
      <c r="I892">
        <v>1</v>
      </c>
    </row>
    <row r="893" spans="1:9" x14ac:dyDescent="0.25">
      <c r="A893">
        <v>-78.081259000000003</v>
      </c>
      <c r="B893">
        <v>39.098751</v>
      </c>
      <c r="C893">
        <v>26809.533500000001</v>
      </c>
      <c r="D893">
        <v>2010.08</v>
      </c>
      <c r="E893">
        <v>3730.3933999999999</v>
      </c>
      <c r="F893">
        <v>2018122403001</v>
      </c>
      <c r="G893">
        <v>-2.5</v>
      </c>
      <c r="H893">
        <v>2007.58</v>
      </c>
      <c r="I893">
        <v>1</v>
      </c>
    </row>
    <row r="894" spans="1:9" x14ac:dyDescent="0.25">
      <c r="A894">
        <v>-78.081038000000007</v>
      </c>
      <c r="B894">
        <v>39.099685999999998</v>
      </c>
      <c r="C894">
        <v>26819.773499999999</v>
      </c>
      <c r="D894">
        <v>2007.26</v>
      </c>
      <c r="E894">
        <v>3730.5720000000001</v>
      </c>
      <c r="F894">
        <v>2018122403001</v>
      </c>
      <c r="G894">
        <v>-2.5</v>
      </c>
      <c r="H894">
        <v>2004.76</v>
      </c>
      <c r="I894">
        <v>1</v>
      </c>
    </row>
    <row r="895" spans="1:9" x14ac:dyDescent="0.25">
      <c r="A895">
        <v>-78.080836000000005</v>
      </c>
      <c r="B895">
        <v>39.100738999999997</v>
      </c>
      <c r="C895">
        <v>26830.013599999998</v>
      </c>
      <c r="D895">
        <v>2005.85</v>
      </c>
      <c r="E895">
        <v>3730.7042999999999</v>
      </c>
      <c r="F895">
        <v>2018122403001</v>
      </c>
      <c r="G895">
        <v>-2.5</v>
      </c>
      <c r="H895">
        <v>2003.35</v>
      </c>
      <c r="I895">
        <v>1</v>
      </c>
    </row>
    <row r="896" spans="1:9" x14ac:dyDescent="0.25">
      <c r="A896">
        <v>-78.080653999999996</v>
      </c>
      <c r="B896">
        <v>39.101824000000001</v>
      </c>
      <c r="C896">
        <v>26840.2536</v>
      </c>
      <c r="D896">
        <v>2003.04</v>
      </c>
      <c r="E896">
        <v>3730.7988</v>
      </c>
      <c r="F896">
        <v>2018122403001</v>
      </c>
      <c r="G896">
        <v>-2.5</v>
      </c>
      <c r="H896">
        <v>2000.54</v>
      </c>
      <c r="I896">
        <v>1</v>
      </c>
    </row>
    <row r="897" spans="1:9" x14ac:dyDescent="0.25">
      <c r="A897">
        <v>-78.080455000000001</v>
      </c>
      <c r="B897">
        <v>39.102859000000002</v>
      </c>
      <c r="C897">
        <v>26850.493699999999</v>
      </c>
      <c r="D897">
        <v>2004.45</v>
      </c>
      <c r="E897">
        <v>3730.8877000000002</v>
      </c>
      <c r="F897">
        <v>2018122403001</v>
      </c>
      <c r="G897">
        <v>-2.5</v>
      </c>
      <c r="H897">
        <v>2001.95</v>
      </c>
      <c r="I897">
        <v>1</v>
      </c>
    </row>
    <row r="898" spans="1:9" x14ac:dyDescent="0.25">
      <c r="A898">
        <v>-78.080241999999998</v>
      </c>
      <c r="B898">
        <v>39.103853999999998</v>
      </c>
      <c r="C898">
        <v>26860.733800000002</v>
      </c>
      <c r="D898">
        <v>2001.63</v>
      </c>
      <c r="E898">
        <v>3731.0549999999998</v>
      </c>
      <c r="F898">
        <v>2018122403001</v>
      </c>
      <c r="G898">
        <v>-2.5</v>
      </c>
      <c r="H898">
        <v>1999.13</v>
      </c>
      <c r="I898">
        <v>1</v>
      </c>
    </row>
    <row r="899" spans="1:9" x14ac:dyDescent="0.25">
      <c r="A899">
        <v>-78.080028999999996</v>
      </c>
      <c r="B899">
        <v>39.104882000000003</v>
      </c>
      <c r="C899">
        <v>26870.9738</v>
      </c>
      <c r="D899">
        <v>2003.04</v>
      </c>
      <c r="E899">
        <v>3731.2330000000002</v>
      </c>
      <c r="F899">
        <v>2018122403001</v>
      </c>
      <c r="G899">
        <v>-2.5</v>
      </c>
      <c r="H899">
        <v>2000.54</v>
      </c>
      <c r="I899">
        <v>1</v>
      </c>
    </row>
    <row r="900" spans="1:9" x14ac:dyDescent="0.25">
      <c r="A900">
        <v>-78.079823000000005</v>
      </c>
      <c r="B900">
        <v>39.105970999999997</v>
      </c>
      <c r="C900">
        <v>26881.213899999999</v>
      </c>
      <c r="D900">
        <v>2004.45</v>
      </c>
      <c r="E900">
        <v>3731.3285999999998</v>
      </c>
      <c r="F900">
        <v>2018122403001</v>
      </c>
      <c r="G900">
        <v>-2.5</v>
      </c>
      <c r="H900">
        <v>2001.95</v>
      </c>
      <c r="I900">
        <v>1</v>
      </c>
    </row>
    <row r="901" spans="1:9" x14ac:dyDescent="0.25">
      <c r="A901">
        <v>-78.079637000000005</v>
      </c>
      <c r="B901">
        <v>39.107129999999998</v>
      </c>
      <c r="C901">
        <v>26891.4539</v>
      </c>
      <c r="D901">
        <v>2005.85</v>
      </c>
      <c r="E901">
        <v>3731.4571999999998</v>
      </c>
      <c r="F901">
        <v>2018122403001</v>
      </c>
      <c r="G901">
        <v>-2.5</v>
      </c>
      <c r="H901">
        <v>2003.35</v>
      </c>
      <c r="I901">
        <v>1</v>
      </c>
    </row>
    <row r="902" spans="1:9" x14ac:dyDescent="0.25">
      <c r="A902">
        <v>-78.079485000000005</v>
      </c>
      <c r="B902">
        <v>39.108359</v>
      </c>
      <c r="C902">
        <v>26901.694</v>
      </c>
      <c r="D902">
        <v>2008.67</v>
      </c>
      <c r="E902">
        <v>3731.6170000000002</v>
      </c>
      <c r="F902">
        <v>2018122403001</v>
      </c>
      <c r="G902">
        <v>-2.5</v>
      </c>
      <c r="H902">
        <v>2006.17</v>
      </c>
      <c r="I902">
        <v>1</v>
      </c>
    </row>
    <row r="903" spans="1:9" x14ac:dyDescent="0.25">
      <c r="A903">
        <v>-78.079327000000006</v>
      </c>
      <c r="B903">
        <v>39.109560999999999</v>
      </c>
      <c r="C903">
        <v>26911.934000000001</v>
      </c>
      <c r="D903">
        <v>2012.89</v>
      </c>
      <c r="E903">
        <v>3731.6988000000001</v>
      </c>
      <c r="F903">
        <v>2018122403001</v>
      </c>
      <c r="G903">
        <v>-2.5</v>
      </c>
      <c r="H903">
        <v>2010.39</v>
      </c>
      <c r="I903">
        <v>1</v>
      </c>
    </row>
    <row r="904" spans="1:9" x14ac:dyDescent="0.25">
      <c r="A904">
        <v>-78.079132999999999</v>
      </c>
      <c r="B904">
        <v>39.110686999999999</v>
      </c>
      <c r="C904">
        <v>26922.1741</v>
      </c>
      <c r="D904">
        <v>2014.3</v>
      </c>
      <c r="E904">
        <v>3731.8218000000002</v>
      </c>
      <c r="F904">
        <v>2018122403001</v>
      </c>
      <c r="G904">
        <v>-2.5</v>
      </c>
      <c r="H904">
        <v>2011.8</v>
      </c>
      <c r="I904">
        <v>1</v>
      </c>
    </row>
    <row r="905" spans="1:9" x14ac:dyDescent="0.25">
      <c r="A905">
        <v>-78.078944000000007</v>
      </c>
      <c r="B905">
        <v>39.111781999999998</v>
      </c>
      <c r="C905">
        <v>26932.414199999999</v>
      </c>
      <c r="D905">
        <v>2018.52</v>
      </c>
      <c r="E905">
        <v>3731.989</v>
      </c>
      <c r="F905">
        <v>2018122403001</v>
      </c>
      <c r="G905">
        <v>-2.5</v>
      </c>
      <c r="H905">
        <v>2016.02</v>
      </c>
      <c r="I905">
        <v>1</v>
      </c>
    </row>
    <row r="906" spans="1:9" x14ac:dyDescent="0.25">
      <c r="A906">
        <v>-78.078751999999994</v>
      </c>
      <c r="B906">
        <v>39.112873999999998</v>
      </c>
      <c r="C906">
        <v>26942.654200000001</v>
      </c>
      <c r="D906">
        <v>2021.34</v>
      </c>
      <c r="E906">
        <v>3732.1208999999999</v>
      </c>
      <c r="F906">
        <v>2018122403001</v>
      </c>
      <c r="G906">
        <v>-2.5</v>
      </c>
      <c r="H906">
        <v>2018.84</v>
      </c>
      <c r="I906">
        <v>1</v>
      </c>
    </row>
    <row r="907" spans="1:9" x14ac:dyDescent="0.25">
      <c r="A907">
        <v>-78.078552999999999</v>
      </c>
      <c r="B907">
        <v>39.113970000000002</v>
      </c>
      <c r="C907">
        <v>26952.8943</v>
      </c>
      <c r="D907">
        <v>2039.64</v>
      </c>
      <c r="E907">
        <v>3732.2460999999998</v>
      </c>
      <c r="F907">
        <v>2018122403001</v>
      </c>
      <c r="G907">
        <v>-2.5</v>
      </c>
      <c r="H907">
        <v>2037.14</v>
      </c>
      <c r="I907">
        <v>1</v>
      </c>
    </row>
    <row r="908" spans="1:9" x14ac:dyDescent="0.25">
      <c r="A908">
        <v>-78.078355999999999</v>
      </c>
      <c r="B908">
        <v>39.115060999999997</v>
      </c>
      <c r="C908">
        <v>26963.134300000002</v>
      </c>
      <c r="D908">
        <v>2039.64</v>
      </c>
      <c r="E908">
        <v>3732.3696</v>
      </c>
      <c r="F908">
        <v>2018122403001</v>
      </c>
      <c r="G908">
        <v>-2.5</v>
      </c>
      <c r="H908">
        <v>2037.14</v>
      </c>
      <c r="I908">
        <v>1</v>
      </c>
    </row>
    <row r="909" spans="1:9" x14ac:dyDescent="0.25">
      <c r="A909">
        <v>-78.078162000000006</v>
      </c>
      <c r="B909">
        <v>39.116160000000001</v>
      </c>
      <c r="C909">
        <v>26973.374400000001</v>
      </c>
      <c r="D909">
        <v>2038.23</v>
      </c>
      <c r="E909">
        <v>3732.5046000000002</v>
      </c>
      <c r="F909">
        <v>2018122403001</v>
      </c>
      <c r="G909">
        <v>-2.5</v>
      </c>
      <c r="H909">
        <v>2035.73</v>
      </c>
      <c r="I909">
        <v>1</v>
      </c>
    </row>
    <row r="910" spans="1:9" x14ac:dyDescent="0.25">
      <c r="A910">
        <v>-78.077976000000007</v>
      </c>
      <c r="B910">
        <v>39.117289</v>
      </c>
      <c r="C910">
        <v>26983.614399999999</v>
      </c>
      <c r="D910">
        <v>2042.45</v>
      </c>
      <c r="E910">
        <v>3732.6480999999999</v>
      </c>
      <c r="F910">
        <v>2018122403001</v>
      </c>
      <c r="G910">
        <v>-2.5</v>
      </c>
      <c r="H910">
        <v>2039.95</v>
      </c>
      <c r="I910">
        <v>1</v>
      </c>
    </row>
    <row r="911" spans="1:9" x14ac:dyDescent="0.25">
      <c r="A911">
        <v>-78.077798999999999</v>
      </c>
      <c r="B911">
        <v>39.118467000000003</v>
      </c>
      <c r="C911">
        <v>26993.854500000001</v>
      </c>
      <c r="D911">
        <v>2046.67</v>
      </c>
      <c r="E911">
        <v>3732.7197999999999</v>
      </c>
      <c r="F911">
        <v>2018122403001</v>
      </c>
      <c r="G911">
        <v>-2.5</v>
      </c>
      <c r="H911">
        <v>2044.18</v>
      </c>
      <c r="I911">
        <v>1</v>
      </c>
    </row>
    <row r="912" spans="1:9" x14ac:dyDescent="0.25">
      <c r="A912">
        <v>-78.077618000000001</v>
      </c>
      <c r="B912">
        <v>39.119635000000002</v>
      </c>
      <c r="C912">
        <v>27004.0946</v>
      </c>
      <c r="D912">
        <v>2094.5300000000002</v>
      </c>
      <c r="E912">
        <v>3732.8505</v>
      </c>
      <c r="F912">
        <v>2018122403001</v>
      </c>
      <c r="G912">
        <v>-2.5</v>
      </c>
      <c r="H912">
        <v>2092.0300000000002</v>
      </c>
      <c r="I912">
        <v>1</v>
      </c>
    </row>
    <row r="913" spans="1:9" x14ac:dyDescent="0.25">
      <c r="A913">
        <v>-78.077423999999993</v>
      </c>
      <c r="B913">
        <v>39.120719000000001</v>
      </c>
      <c r="C913">
        <v>27014.334599999998</v>
      </c>
      <c r="D913">
        <v>2095.94</v>
      </c>
      <c r="E913">
        <v>3733.0562</v>
      </c>
      <c r="F913">
        <v>2018122403001</v>
      </c>
      <c r="G913">
        <v>-2.5</v>
      </c>
      <c r="H913">
        <v>2093.44</v>
      </c>
      <c r="I913">
        <v>1</v>
      </c>
    </row>
    <row r="914" spans="1:9" x14ac:dyDescent="0.25">
      <c r="A914">
        <v>-78.077216000000007</v>
      </c>
      <c r="B914">
        <v>39.121836000000002</v>
      </c>
      <c r="C914">
        <v>27024.574700000001</v>
      </c>
      <c r="D914">
        <v>2098.7600000000002</v>
      </c>
      <c r="E914">
        <v>3733.2064</v>
      </c>
      <c r="F914">
        <v>2018122403001</v>
      </c>
      <c r="G914">
        <v>-2.5</v>
      </c>
      <c r="H914">
        <v>2096.2600000000002</v>
      </c>
      <c r="I914">
        <v>1</v>
      </c>
    </row>
    <row r="915" spans="1:9" x14ac:dyDescent="0.25">
      <c r="A915">
        <v>-78.077005</v>
      </c>
      <c r="B915">
        <v>39.123018999999999</v>
      </c>
      <c r="C915">
        <v>27034.814699999999</v>
      </c>
      <c r="D915">
        <v>2121.2800000000002</v>
      </c>
      <c r="E915">
        <v>3733.3393000000001</v>
      </c>
      <c r="F915">
        <v>2018122403001</v>
      </c>
      <c r="G915">
        <v>-2.5</v>
      </c>
      <c r="H915">
        <v>2118.7800000000002</v>
      </c>
      <c r="I915">
        <v>1</v>
      </c>
    </row>
    <row r="916" spans="1:9" x14ac:dyDescent="0.25">
      <c r="A916">
        <v>-78.076790000000003</v>
      </c>
      <c r="B916">
        <v>39.124260999999997</v>
      </c>
      <c r="C916">
        <v>27045.054800000002</v>
      </c>
      <c r="D916">
        <v>2122.6799999999998</v>
      </c>
      <c r="E916">
        <v>3733.3836000000001</v>
      </c>
      <c r="F916">
        <v>2018122403001</v>
      </c>
      <c r="G916">
        <v>-2.5</v>
      </c>
      <c r="H916">
        <v>2120.19</v>
      </c>
      <c r="I916">
        <v>1</v>
      </c>
    </row>
    <row r="917" spans="1:9" x14ac:dyDescent="0.25">
      <c r="A917">
        <v>-78.076599999999999</v>
      </c>
      <c r="B917">
        <v>39.125439</v>
      </c>
      <c r="C917">
        <v>27055.294900000001</v>
      </c>
      <c r="D917">
        <v>2140.98</v>
      </c>
      <c r="E917">
        <v>3733.5221000000001</v>
      </c>
      <c r="F917">
        <v>2018122403001</v>
      </c>
      <c r="G917">
        <v>-2.5</v>
      </c>
      <c r="H917">
        <v>2138.4899999999998</v>
      </c>
      <c r="I917">
        <v>1</v>
      </c>
    </row>
    <row r="918" spans="1:9" x14ac:dyDescent="0.25">
      <c r="A918">
        <v>-78.076420999999996</v>
      </c>
      <c r="B918">
        <v>39.126635999999998</v>
      </c>
      <c r="C918">
        <v>27065.534899999999</v>
      </c>
      <c r="D918">
        <v>2142.39</v>
      </c>
      <c r="E918">
        <v>3733.6608999999999</v>
      </c>
      <c r="F918">
        <v>2018122403001</v>
      </c>
      <c r="G918">
        <v>-2.5</v>
      </c>
      <c r="H918">
        <v>2139.89</v>
      </c>
      <c r="I918">
        <v>1</v>
      </c>
    </row>
    <row r="919" spans="1:9" x14ac:dyDescent="0.25">
      <c r="A919">
        <v>-78.076232000000005</v>
      </c>
      <c r="B919">
        <v>39.127834999999997</v>
      </c>
      <c r="C919">
        <v>27075.775000000001</v>
      </c>
      <c r="D919">
        <v>2142.39</v>
      </c>
      <c r="E919">
        <v>3733.7435</v>
      </c>
      <c r="F919">
        <v>2018122403001</v>
      </c>
      <c r="G919">
        <v>-2.5</v>
      </c>
      <c r="H919">
        <v>2139.89</v>
      </c>
      <c r="I919">
        <v>1</v>
      </c>
    </row>
    <row r="920" spans="1:9" x14ac:dyDescent="0.25">
      <c r="A920">
        <v>-78.076042000000001</v>
      </c>
      <c r="B920">
        <v>39.128982999999998</v>
      </c>
      <c r="C920">
        <v>27086.014999999999</v>
      </c>
      <c r="D920">
        <v>2143.8000000000002</v>
      </c>
      <c r="E920">
        <v>3733.8733000000002</v>
      </c>
      <c r="F920">
        <v>2018122403001</v>
      </c>
      <c r="G920">
        <v>-2.5</v>
      </c>
      <c r="H920">
        <v>2141.3000000000002</v>
      </c>
      <c r="I920">
        <v>1</v>
      </c>
    </row>
    <row r="921" spans="1:9" x14ac:dyDescent="0.25">
      <c r="A921">
        <v>-78.075851</v>
      </c>
      <c r="B921">
        <v>39.130124000000002</v>
      </c>
      <c r="C921">
        <v>27096.255099999998</v>
      </c>
      <c r="D921">
        <v>2143.8000000000002</v>
      </c>
      <c r="E921">
        <v>3733.9942000000001</v>
      </c>
      <c r="F921">
        <v>2018122403001</v>
      </c>
      <c r="G921">
        <v>-2.5</v>
      </c>
      <c r="H921">
        <v>2141.3000000000002</v>
      </c>
      <c r="I921">
        <v>1</v>
      </c>
    </row>
    <row r="922" spans="1:9" x14ac:dyDescent="0.25">
      <c r="A922">
        <v>-78.075609</v>
      </c>
      <c r="B922">
        <v>39.131005999999999</v>
      </c>
      <c r="C922">
        <v>27106.4951</v>
      </c>
      <c r="D922">
        <v>2149.4299999999998</v>
      </c>
      <c r="E922">
        <v>3734.1113999999998</v>
      </c>
      <c r="F922">
        <v>2018122403001</v>
      </c>
      <c r="G922">
        <v>-2.5</v>
      </c>
      <c r="H922">
        <v>2146.9299999999998</v>
      </c>
      <c r="I922">
        <v>1</v>
      </c>
    </row>
    <row r="923" spans="1:9" x14ac:dyDescent="0.25">
      <c r="A923">
        <v>-78.075295999999994</v>
      </c>
      <c r="B923">
        <v>39.131039999999999</v>
      </c>
      <c r="C923">
        <v>27116.735199999999</v>
      </c>
      <c r="D923">
        <v>2148.02</v>
      </c>
      <c r="E923">
        <v>3734.2341000000001</v>
      </c>
      <c r="F923">
        <v>2018122403001</v>
      </c>
      <c r="G923">
        <v>-2.5</v>
      </c>
      <c r="H923">
        <v>2145.52</v>
      </c>
      <c r="I923">
        <v>1</v>
      </c>
    </row>
    <row r="924" spans="1:9" x14ac:dyDescent="0.25">
      <c r="A924">
        <v>-78.074978000000002</v>
      </c>
      <c r="B924">
        <v>39.130875000000003</v>
      </c>
      <c r="C924">
        <v>27126.975299999998</v>
      </c>
      <c r="D924">
        <v>2143.8000000000002</v>
      </c>
      <c r="E924">
        <v>3734.3207000000002</v>
      </c>
      <c r="F924">
        <v>2018122403001</v>
      </c>
      <c r="G924">
        <v>-2.5</v>
      </c>
      <c r="H924">
        <v>2141.3000000000002</v>
      </c>
      <c r="I924">
        <v>1</v>
      </c>
    </row>
    <row r="925" spans="1:9" x14ac:dyDescent="0.25">
      <c r="A925">
        <v>-78.074650000000005</v>
      </c>
      <c r="B925">
        <v>39.130716999999997</v>
      </c>
      <c r="C925">
        <v>27137.2153</v>
      </c>
      <c r="D925">
        <v>2140.98</v>
      </c>
      <c r="E925">
        <v>3734.3831</v>
      </c>
      <c r="F925">
        <v>2018122403001</v>
      </c>
      <c r="G925">
        <v>-2.5</v>
      </c>
      <c r="H925">
        <v>2138.4899999999998</v>
      </c>
      <c r="I925">
        <v>1</v>
      </c>
    </row>
    <row r="926" spans="1:9" x14ac:dyDescent="0.25">
      <c r="A926">
        <v>-78.074321999999995</v>
      </c>
      <c r="B926">
        <v>39.130547999999997</v>
      </c>
      <c r="C926">
        <v>27147.455399999999</v>
      </c>
      <c r="D926">
        <v>2140.98</v>
      </c>
      <c r="E926">
        <v>3734.5677999999998</v>
      </c>
      <c r="F926">
        <v>2018122403001</v>
      </c>
      <c r="G926">
        <v>-2.5</v>
      </c>
      <c r="H926">
        <v>2138.4899999999998</v>
      </c>
      <c r="I926">
        <v>1</v>
      </c>
    </row>
    <row r="927" spans="1:9" x14ac:dyDescent="0.25">
      <c r="A927">
        <v>-78.073995999999994</v>
      </c>
      <c r="B927">
        <v>39.130363000000003</v>
      </c>
      <c r="C927">
        <v>27157.695400000001</v>
      </c>
      <c r="D927">
        <v>2143.8000000000002</v>
      </c>
      <c r="E927">
        <v>3734.6509000000001</v>
      </c>
      <c r="F927">
        <v>2018122403001</v>
      </c>
      <c r="G927">
        <v>-2.5</v>
      </c>
      <c r="H927">
        <v>2141.3000000000002</v>
      </c>
      <c r="I927">
        <v>1</v>
      </c>
    </row>
    <row r="928" spans="1:9" x14ac:dyDescent="0.25">
      <c r="A928">
        <v>-78.073672999999999</v>
      </c>
      <c r="B928">
        <v>39.130139</v>
      </c>
      <c r="C928">
        <v>27167.9355</v>
      </c>
      <c r="D928">
        <v>2148.02</v>
      </c>
      <c r="E928">
        <v>3734.6965</v>
      </c>
      <c r="F928">
        <v>2018122403001</v>
      </c>
      <c r="G928">
        <v>-2.5</v>
      </c>
      <c r="H928">
        <v>2145.52</v>
      </c>
      <c r="I928">
        <v>1</v>
      </c>
    </row>
    <row r="929" spans="1:9" x14ac:dyDescent="0.25">
      <c r="A929">
        <v>-78.073352</v>
      </c>
      <c r="B929">
        <v>39.129952000000003</v>
      </c>
      <c r="C929">
        <v>27178.175500000001</v>
      </c>
      <c r="D929">
        <v>2148.02</v>
      </c>
      <c r="E929">
        <v>3734.8157999999999</v>
      </c>
      <c r="F929">
        <v>2018122403001</v>
      </c>
      <c r="G929">
        <v>-2.5</v>
      </c>
      <c r="H929">
        <v>2145.52</v>
      </c>
      <c r="I929">
        <v>1</v>
      </c>
    </row>
    <row r="930" spans="1:9" x14ac:dyDescent="0.25">
      <c r="A930">
        <v>-78.073029000000005</v>
      </c>
      <c r="B930">
        <v>39.129823000000002</v>
      </c>
      <c r="C930">
        <v>27188.4156</v>
      </c>
      <c r="D930">
        <v>2150.84</v>
      </c>
      <c r="E930">
        <v>3734.9520000000002</v>
      </c>
      <c r="F930">
        <v>2018122403001</v>
      </c>
      <c r="G930">
        <v>-2.5</v>
      </c>
      <c r="H930">
        <v>2148.34</v>
      </c>
      <c r="I930">
        <v>1</v>
      </c>
    </row>
    <row r="931" spans="1:9" x14ac:dyDescent="0.25">
      <c r="A931">
        <v>-78.072704000000002</v>
      </c>
      <c r="B931">
        <v>39.129769000000003</v>
      </c>
      <c r="C931">
        <v>27198.655699999999</v>
      </c>
      <c r="D931">
        <v>2162.1</v>
      </c>
      <c r="E931">
        <v>3735.0828000000001</v>
      </c>
      <c r="F931">
        <v>2018122403001</v>
      </c>
      <c r="G931">
        <v>-2.5</v>
      </c>
      <c r="H931">
        <v>2159.6</v>
      </c>
      <c r="I931">
        <v>1</v>
      </c>
    </row>
    <row r="932" spans="1:9" x14ac:dyDescent="0.25">
      <c r="A932">
        <v>-78.072387000000006</v>
      </c>
      <c r="B932">
        <v>39.129716999999999</v>
      </c>
      <c r="C932">
        <v>27208.895700000001</v>
      </c>
      <c r="D932">
        <v>2160.69</v>
      </c>
      <c r="E932">
        <v>3735.0807</v>
      </c>
      <c r="F932">
        <v>2018122403001</v>
      </c>
      <c r="G932">
        <v>-2.5</v>
      </c>
      <c r="H932">
        <v>2158.19</v>
      </c>
      <c r="I932">
        <v>1</v>
      </c>
    </row>
    <row r="933" spans="1:9" x14ac:dyDescent="0.25">
      <c r="A933">
        <v>-78.072069999999997</v>
      </c>
      <c r="B933">
        <v>39.129589000000003</v>
      </c>
      <c r="C933">
        <v>27219.1358</v>
      </c>
      <c r="D933">
        <v>2162.1</v>
      </c>
      <c r="E933">
        <v>3735.1583000000001</v>
      </c>
      <c r="F933">
        <v>2018122403001</v>
      </c>
      <c r="G933">
        <v>-2.5</v>
      </c>
      <c r="H933">
        <v>2159.6</v>
      </c>
      <c r="I933">
        <v>1</v>
      </c>
    </row>
    <row r="934" spans="1:9" x14ac:dyDescent="0.25">
      <c r="A934">
        <v>-78.071766999999994</v>
      </c>
      <c r="B934">
        <v>39.129432999999999</v>
      </c>
      <c r="C934">
        <v>27229.375800000002</v>
      </c>
      <c r="D934">
        <v>2159.2800000000002</v>
      </c>
      <c r="E934">
        <v>3735.2253000000001</v>
      </c>
      <c r="F934">
        <v>2018122403001</v>
      </c>
      <c r="G934">
        <v>-2.5</v>
      </c>
      <c r="H934">
        <v>2156.7800000000002</v>
      </c>
      <c r="I934">
        <v>1</v>
      </c>
    </row>
    <row r="935" spans="1:9" x14ac:dyDescent="0.25">
      <c r="A935">
        <v>-78.071464000000006</v>
      </c>
      <c r="B935">
        <v>39.129266000000001</v>
      </c>
      <c r="C935">
        <v>27239.615900000001</v>
      </c>
      <c r="D935">
        <v>2159.2800000000002</v>
      </c>
      <c r="E935">
        <v>3735.3524000000002</v>
      </c>
      <c r="F935">
        <v>2018122403001</v>
      </c>
      <c r="G935">
        <v>-2.5</v>
      </c>
      <c r="H935">
        <v>2156.7800000000002</v>
      </c>
      <c r="I935">
        <v>1</v>
      </c>
    </row>
    <row r="936" spans="1:9" x14ac:dyDescent="0.25">
      <c r="A936">
        <v>-78.071160000000006</v>
      </c>
      <c r="B936">
        <v>39.129092</v>
      </c>
      <c r="C936">
        <v>27249.855899999999</v>
      </c>
      <c r="D936">
        <v>2159.2800000000002</v>
      </c>
      <c r="E936">
        <v>3735.3712</v>
      </c>
      <c r="F936">
        <v>2018122403001</v>
      </c>
      <c r="G936">
        <v>-2.5</v>
      </c>
      <c r="H936">
        <v>2156.7800000000002</v>
      </c>
      <c r="I936">
        <v>1</v>
      </c>
    </row>
    <row r="937" spans="1:9" x14ac:dyDescent="0.25">
      <c r="A937">
        <v>-78.070848999999995</v>
      </c>
      <c r="B937">
        <v>39.128939000000003</v>
      </c>
      <c r="C937">
        <v>27260.096000000001</v>
      </c>
      <c r="D937">
        <v>2157.88</v>
      </c>
      <c r="E937">
        <v>3735.5117</v>
      </c>
      <c r="F937">
        <v>2018122403001</v>
      </c>
      <c r="G937">
        <v>-2.5</v>
      </c>
      <c r="H937">
        <v>2155.38</v>
      </c>
      <c r="I937">
        <v>1</v>
      </c>
    </row>
    <row r="938" spans="1:9" x14ac:dyDescent="0.25">
      <c r="A938">
        <v>-78.070536000000004</v>
      </c>
      <c r="B938">
        <v>39.128872999999999</v>
      </c>
      <c r="C938">
        <v>27270.3361</v>
      </c>
      <c r="D938">
        <v>2155.06</v>
      </c>
      <c r="E938">
        <v>3735.6156000000001</v>
      </c>
      <c r="F938">
        <v>2018122403001</v>
      </c>
      <c r="G938">
        <v>-2.5</v>
      </c>
      <c r="H938">
        <v>2152.56</v>
      </c>
      <c r="I938">
        <v>1</v>
      </c>
    </row>
    <row r="939" spans="1:9" x14ac:dyDescent="0.25">
      <c r="A939">
        <v>-78.070227000000003</v>
      </c>
      <c r="B939">
        <v>39.128821000000002</v>
      </c>
      <c r="C939">
        <v>27280.576099999998</v>
      </c>
      <c r="D939">
        <v>2159.2800000000002</v>
      </c>
      <c r="E939">
        <v>3735.6354999999999</v>
      </c>
      <c r="F939">
        <v>2018122403001</v>
      </c>
      <c r="G939">
        <v>-2.5</v>
      </c>
      <c r="H939">
        <v>2156.7800000000002</v>
      </c>
      <c r="I939">
        <v>1</v>
      </c>
    </row>
    <row r="940" spans="1:9" x14ac:dyDescent="0.25">
      <c r="A940">
        <v>-78.069916000000006</v>
      </c>
      <c r="B940">
        <v>39.128757</v>
      </c>
      <c r="C940">
        <v>27290.816200000001</v>
      </c>
      <c r="D940">
        <v>2187.44</v>
      </c>
      <c r="E940">
        <v>3735.7604000000001</v>
      </c>
      <c r="F940">
        <v>2018122403001</v>
      </c>
      <c r="G940">
        <v>-2.5</v>
      </c>
      <c r="H940">
        <v>2184.94</v>
      </c>
      <c r="I940">
        <v>1</v>
      </c>
    </row>
    <row r="941" spans="1:9" x14ac:dyDescent="0.25">
      <c r="A941">
        <v>-78.069604999999996</v>
      </c>
      <c r="B941">
        <v>39.128641999999999</v>
      </c>
      <c r="C941">
        <v>27301.056199999999</v>
      </c>
      <c r="D941">
        <v>2186.0300000000002</v>
      </c>
      <c r="E941">
        <v>3735.8375999999998</v>
      </c>
      <c r="F941">
        <v>2018122403001</v>
      </c>
      <c r="G941">
        <v>-2.5</v>
      </c>
      <c r="H941">
        <v>2183.5300000000002</v>
      </c>
      <c r="I941">
        <v>1</v>
      </c>
    </row>
    <row r="942" spans="1:9" x14ac:dyDescent="0.25">
      <c r="A942">
        <v>-78.069305</v>
      </c>
      <c r="B942">
        <v>39.128495000000001</v>
      </c>
      <c r="C942">
        <v>27311.296300000002</v>
      </c>
      <c r="D942">
        <v>2190.25</v>
      </c>
      <c r="E942">
        <v>3735.9524000000001</v>
      </c>
      <c r="F942">
        <v>2018122403001</v>
      </c>
      <c r="G942">
        <v>-2.5</v>
      </c>
      <c r="H942">
        <v>2187.75</v>
      </c>
      <c r="I942">
        <v>1</v>
      </c>
    </row>
    <row r="943" spans="1:9" x14ac:dyDescent="0.25">
      <c r="A943">
        <v>-78.068990999999997</v>
      </c>
      <c r="B943">
        <v>39.128335999999997</v>
      </c>
      <c r="C943">
        <v>27321.5363</v>
      </c>
      <c r="D943">
        <v>2187.44</v>
      </c>
      <c r="E943">
        <v>3736.0367000000001</v>
      </c>
      <c r="F943">
        <v>2018122403001</v>
      </c>
      <c r="G943">
        <v>-2.5</v>
      </c>
      <c r="H943">
        <v>2184.94</v>
      </c>
      <c r="I943">
        <v>1</v>
      </c>
    </row>
    <row r="944" spans="1:9" x14ac:dyDescent="0.25">
      <c r="A944">
        <v>-78.068679000000003</v>
      </c>
      <c r="B944">
        <v>39.128169999999997</v>
      </c>
      <c r="C944">
        <v>27331.776399999999</v>
      </c>
      <c r="D944">
        <v>2187.44</v>
      </c>
      <c r="E944">
        <v>3736.0907999999999</v>
      </c>
      <c r="F944">
        <v>2018122403001</v>
      </c>
      <c r="G944">
        <v>-2.5</v>
      </c>
      <c r="H944">
        <v>2184.94</v>
      </c>
      <c r="I944">
        <v>1</v>
      </c>
    </row>
    <row r="945" spans="1:9" x14ac:dyDescent="0.25">
      <c r="A945">
        <v>-78.068357000000006</v>
      </c>
      <c r="B945">
        <v>39.127958999999997</v>
      </c>
      <c r="C945">
        <v>27342.016500000002</v>
      </c>
      <c r="D945">
        <v>2191.66</v>
      </c>
      <c r="E945">
        <v>3736.1691999999998</v>
      </c>
      <c r="F945">
        <v>2018122403001</v>
      </c>
      <c r="G945">
        <v>-2.5</v>
      </c>
      <c r="H945">
        <v>2189.16</v>
      </c>
      <c r="I945">
        <v>1</v>
      </c>
    </row>
    <row r="946" spans="1:9" x14ac:dyDescent="0.25">
      <c r="A946">
        <v>-78.068039999999996</v>
      </c>
      <c r="B946">
        <v>39.127721999999999</v>
      </c>
      <c r="C946">
        <v>27352.2565</v>
      </c>
      <c r="D946">
        <v>2245.15</v>
      </c>
      <c r="E946">
        <v>3736.2345</v>
      </c>
      <c r="F946">
        <v>2018122403001</v>
      </c>
      <c r="G946">
        <v>-2.5</v>
      </c>
      <c r="H946">
        <v>2242.65</v>
      </c>
      <c r="I946">
        <v>1</v>
      </c>
    </row>
    <row r="947" spans="1:9" x14ac:dyDescent="0.25">
      <c r="A947">
        <v>-78.067713999999995</v>
      </c>
      <c r="B947">
        <v>39.127505999999997</v>
      </c>
      <c r="C947">
        <v>27362.496599999999</v>
      </c>
      <c r="D947">
        <v>2240.92</v>
      </c>
      <c r="E947">
        <v>3736.297</v>
      </c>
      <c r="F947">
        <v>2018122403001</v>
      </c>
      <c r="G947">
        <v>-2.5</v>
      </c>
      <c r="H947">
        <v>2238.4299999999998</v>
      </c>
      <c r="I947">
        <v>1</v>
      </c>
    </row>
    <row r="948" spans="1:9" x14ac:dyDescent="0.25">
      <c r="A948">
        <v>-78.067391000000001</v>
      </c>
      <c r="B948">
        <v>39.127341000000001</v>
      </c>
      <c r="C948">
        <v>27372.7366</v>
      </c>
      <c r="D948">
        <v>2236.6999999999998</v>
      </c>
      <c r="E948">
        <v>3736.3827999999999</v>
      </c>
      <c r="F948">
        <v>2018122403001</v>
      </c>
      <c r="G948">
        <v>-2.5</v>
      </c>
      <c r="H948">
        <v>2234.1999999999998</v>
      </c>
      <c r="I948">
        <v>1</v>
      </c>
    </row>
    <row r="949" spans="1:9" x14ac:dyDescent="0.25">
      <c r="A949">
        <v>-78.067068000000006</v>
      </c>
      <c r="B949">
        <v>39.127242000000003</v>
      </c>
      <c r="C949">
        <v>27382.976699999999</v>
      </c>
      <c r="D949">
        <v>2233.89</v>
      </c>
      <c r="E949">
        <v>3736.4458</v>
      </c>
      <c r="F949">
        <v>2018122403001</v>
      </c>
      <c r="G949">
        <v>-2.5</v>
      </c>
      <c r="H949">
        <v>2231.39</v>
      </c>
      <c r="I949">
        <v>1</v>
      </c>
    </row>
    <row r="950" spans="1:9" x14ac:dyDescent="0.25">
      <c r="A950">
        <v>-78.066745999999995</v>
      </c>
      <c r="B950">
        <v>39.127206999999999</v>
      </c>
      <c r="C950">
        <v>27393.216799999998</v>
      </c>
      <c r="D950">
        <v>2256.41</v>
      </c>
      <c r="E950">
        <v>3736.5328</v>
      </c>
      <c r="F950">
        <v>2018122403001</v>
      </c>
      <c r="G950">
        <v>-2.5</v>
      </c>
      <c r="H950">
        <v>2253.91</v>
      </c>
      <c r="I950">
        <v>1</v>
      </c>
    </row>
    <row r="951" spans="1:9" x14ac:dyDescent="0.25">
      <c r="A951">
        <v>-78.066422000000003</v>
      </c>
      <c r="B951">
        <v>39.127149000000003</v>
      </c>
      <c r="C951">
        <v>27403.4568</v>
      </c>
      <c r="D951">
        <v>2255</v>
      </c>
      <c r="E951">
        <v>3736.6891000000001</v>
      </c>
      <c r="F951">
        <v>2018122403001</v>
      </c>
      <c r="G951">
        <v>-2.5</v>
      </c>
      <c r="H951">
        <v>2252.5</v>
      </c>
      <c r="I951">
        <v>1</v>
      </c>
    </row>
    <row r="952" spans="1:9" x14ac:dyDescent="0.25">
      <c r="A952">
        <v>-78.066098999999994</v>
      </c>
      <c r="B952">
        <v>39.127000000000002</v>
      </c>
      <c r="C952">
        <v>27413.696899999999</v>
      </c>
      <c r="D952">
        <v>2256.41</v>
      </c>
      <c r="E952">
        <v>3736.7325000000001</v>
      </c>
      <c r="F952">
        <v>2018122403001</v>
      </c>
      <c r="G952">
        <v>-2.5</v>
      </c>
      <c r="H952">
        <v>2253.91</v>
      </c>
      <c r="I952">
        <v>1</v>
      </c>
    </row>
    <row r="953" spans="1:9" x14ac:dyDescent="0.25">
      <c r="A953">
        <v>-78.065787</v>
      </c>
      <c r="B953">
        <v>39.126781999999999</v>
      </c>
      <c r="C953">
        <v>27423.936900000001</v>
      </c>
      <c r="D953">
        <v>2256.41</v>
      </c>
      <c r="E953">
        <v>3736.7795000000001</v>
      </c>
      <c r="F953">
        <v>2018122403001</v>
      </c>
      <c r="G953">
        <v>-2.5</v>
      </c>
      <c r="H953">
        <v>2253.91</v>
      </c>
      <c r="I953">
        <v>1</v>
      </c>
    </row>
    <row r="954" spans="1:9" x14ac:dyDescent="0.25">
      <c r="A954">
        <v>-78.065476000000004</v>
      </c>
      <c r="B954">
        <v>39.126542000000001</v>
      </c>
      <c r="C954">
        <v>27434.177</v>
      </c>
      <c r="D954">
        <v>2259.2199999999998</v>
      </c>
      <c r="E954">
        <v>3736.9546999999998</v>
      </c>
      <c r="F954">
        <v>2018122403001</v>
      </c>
      <c r="G954">
        <v>-2.5</v>
      </c>
      <c r="H954">
        <v>2256.73</v>
      </c>
      <c r="I954">
        <v>1</v>
      </c>
    </row>
    <row r="955" spans="1:9" x14ac:dyDescent="0.25">
      <c r="A955">
        <v>-78.065164999999993</v>
      </c>
      <c r="B955">
        <v>39.126345999999998</v>
      </c>
      <c r="C955">
        <v>27444.417000000001</v>
      </c>
      <c r="D955">
        <v>2273.3000000000002</v>
      </c>
      <c r="E955">
        <v>3737.0338000000002</v>
      </c>
      <c r="F955">
        <v>2018122403001</v>
      </c>
      <c r="G955">
        <v>-2.5</v>
      </c>
      <c r="H955">
        <v>2270.8000000000002</v>
      </c>
      <c r="I955">
        <v>1</v>
      </c>
    </row>
    <row r="956" spans="1:9" x14ac:dyDescent="0.25">
      <c r="A956">
        <v>-78.064843999999994</v>
      </c>
      <c r="B956">
        <v>39.126154999999997</v>
      </c>
      <c r="C956">
        <v>27454.6571</v>
      </c>
      <c r="D956">
        <v>2274.71</v>
      </c>
      <c r="E956">
        <v>3737.0029</v>
      </c>
      <c r="F956">
        <v>2018122403001</v>
      </c>
      <c r="G956">
        <v>-2.5</v>
      </c>
      <c r="H956">
        <v>2272.21</v>
      </c>
      <c r="I956">
        <v>1</v>
      </c>
    </row>
    <row r="957" spans="1:9" x14ac:dyDescent="0.25">
      <c r="A957">
        <v>-78.064503000000002</v>
      </c>
      <c r="B957">
        <v>39.125985</v>
      </c>
      <c r="C957">
        <v>27464.897199999999</v>
      </c>
      <c r="D957">
        <v>2276.11</v>
      </c>
      <c r="E957">
        <v>3737.1057000000001</v>
      </c>
      <c r="F957">
        <v>2018122403001</v>
      </c>
      <c r="G957">
        <v>-2.5</v>
      </c>
      <c r="H957">
        <v>2273.62</v>
      </c>
      <c r="I957">
        <v>1</v>
      </c>
    </row>
    <row r="958" spans="1:9" x14ac:dyDescent="0.25">
      <c r="A958">
        <v>-78.064160999999999</v>
      </c>
      <c r="B958">
        <v>39.125877000000003</v>
      </c>
      <c r="C958">
        <v>27475.137200000001</v>
      </c>
      <c r="D958">
        <v>2278.9299999999998</v>
      </c>
      <c r="E958">
        <v>3737.1747999999998</v>
      </c>
      <c r="F958">
        <v>2018122403001</v>
      </c>
      <c r="G958">
        <v>-2.5</v>
      </c>
      <c r="H958">
        <v>2276.4299999999998</v>
      </c>
      <c r="I958">
        <v>1</v>
      </c>
    </row>
    <row r="959" spans="1:9" x14ac:dyDescent="0.25">
      <c r="A959">
        <v>-78.063824999999994</v>
      </c>
      <c r="B959">
        <v>39.125807000000002</v>
      </c>
      <c r="C959">
        <v>27485.3773</v>
      </c>
      <c r="D959">
        <v>2281.75</v>
      </c>
      <c r="E959">
        <v>3737.2233000000001</v>
      </c>
      <c r="F959">
        <v>2018122403001</v>
      </c>
      <c r="G959">
        <v>-2.5</v>
      </c>
      <c r="H959">
        <v>2279.25</v>
      </c>
      <c r="I959">
        <v>1</v>
      </c>
    </row>
    <row r="960" spans="1:9" x14ac:dyDescent="0.25">
      <c r="A960">
        <v>-78.063490999999999</v>
      </c>
      <c r="B960">
        <v>39.125779000000001</v>
      </c>
      <c r="C960">
        <v>27495.617300000002</v>
      </c>
      <c r="D960">
        <v>2283.15</v>
      </c>
      <c r="E960">
        <v>3737.2539000000002</v>
      </c>
      <c r="F960">
        <v>2018122403001</v>
      </c>
      <c r="G960">
        <v>-2.5</v>
      </c>
      <c r="H960">
        <v>2280.65</v>
      </c>
      <c r="I960">
        <v>1</v>
      </c>
    </row>
    <row r="961" spans="1:9" x14ac:dyDescent="0.25">
      <c r="A961">
        <v>-78.063151000000005</v>
      </c>
      <c r="B961">
        <v>39.125709000000001</v>
      </c>
      <c r="C961">
        <v>27505.857400000001</v>
      </c>
      <c r="D961">
        <v>2290.19</v>
      </c>
      <c r="E961">
        <v>3737.3379</v>
      </c>
      <c r="F961">
        <v>2018122403001</v>
      </c>
      <c r="G961">
        <v>-2.5</v>
      </c>
      <c r="H961">
        <v>2287.69</v>
      </c>
      <c r="I961">
        <v>1</v>
      </c>
    </row>
    <row r="962" spans="1:9" x14ac:dyDescent="0.25">
      <c r="A962">
        <v>-78.062815999999998</v>
      </c>
      <c r="B962">
        <v>39.125571999999998</v>
      </c>
      <c r="C962">
        <v>27516.097399999999</v>
      </c>
      <c r="D962">
        <v>2291.6</v>
      </c>
      <c r="E962">
        <v>3737.4407000000001</v>
      </c>
      <c r="F962">
        <v>2018122403001</v>
      </c>
      <c r="G962">
        <v>-2.5</v>
      </c>
      <c r="H962">
        <v>2289.1</v>
      </c>
      <c r="I962">
        <v>1</v>
      </c>
    </row>
    <row r="963" spans="1:9" x14ac:dyDescent="0.25">
      <c r="A963">
        <v>-78.062492000000006</v>
      </c>
      <c r="B963">
        <v>39.125376000000003</v>
      </c>
      <c r="C963">
        <v>27526.337500000001</v>
      </c>
      <c r="D963">
        <v>2291.6</v>
      </c>
      <c r="E963">
        <v>3737.5567999999998</v>
      </c>
      <c r="F963">
        <v>2018122403001</v>
      </c>
      <c r="G963">
        <v>-2.5</v>
      </c>
      <c r="H963">
        <v>2289.1</v>
      </c>
      <c r="I963">
        <v>1</v>
      </c>
    </row>
    <row r="964" spans="1:9" x14ac:dyDescent="0.25">
      <c r="A964">
        <v>-78.062171000000006</v>
      </c>
      <c r="B964">
        <v>39.125137000000002</v>
      </c>
      <c r="C964">
        <v>27536.577600000001</v>
      </c>
      <c r="D964">
        <v>2301.4499999999998</v>
      </c>
      <c r="E964">
        <v>3737.6174000000001</v>
      </c>
      <c r="F964">
        <v>2018122403001</v>
      </c>
      <c r="G964">
        <v>-2.5</v>
      </c>
      <c r="H964">
        <v>2298.9499999999998</v>
      </c>
      <c r="I964">
        <v>1</v>
      </c>
    </row>
    <row r="965" spans="1:9" x14ac:dyDescent="0.25">
      <c r="A965">
        <v>-78.061853999999997</v>
      </c>
      <c r="B965">
        <v>39.124879</v>
      </c>
      <c r="C965">
        <v>27546.817599999998</v>
      </c>
      <c r="D965">
        <v>2316.94</v>
      </c>
      <c r="E965">
        <v>3737.6478999999999</v>
      </c>
      <c r="F965">
        <v>2018122403001</v>
      </c>
      <c r="G965">
        <v>-2.5</v>
      </c>
      <c r="H965">
        <v>2314.44</v>
      </c>
      <c r="I965">
        <v>1</v>
      </c>
    </row>
    <row r="966" spans="1:9" x14ac:dyDescent="0.25">
      <c r="A966">
        <v>-78.061532999999997</v>
      </c>
      <c r="B966">
        <v>39.124603999999998</v>
      </c>
      <c r="C966">
        <v>27557.057700000001</v>
      </c>
      <c r="D966">
        <v>2319.75</v>
      </c>
      <c r="E966">
        <v>3737.7310000000002</v>
      </c>
      <c r="F966">
        <v>2018122403001</v>
      </c>
      <c r="G966">
        <v>-2.5</v>
      </c>
      <c r="H966">
        <v>2317.25</v>
      </c>
      <c r="I966">
        <v>1</v>
      </c>
    </row>
    <row r="967" spans="1:9" x14ac:dyDescent="0.25">
      <c r="A967">
        <v>-78.061205999999999</v>
      </c>
      <c r="B967">
        <v>39.124409999999997</v>
      </c>
      <c r="C967">
        <v>27567.297699999999</v>
      </c>
      <c r="D967">
        <v>2329.6</v>
      </c>
      <c r="E967">
        <v>3737.8175000000001</v>
      </c>
      <c r="F967">
        <v>2018122403001</v>
      </c>
      <c r="G967">
        <v>-2.5</v>
      </c>
      <c r="H967">
        <v>2327.11</v>
      </c>
      <c r="I967">
        <v>1</v>
      </c>
    </row>
    <row r="968" spans="1:9" x14ac:dyDescent="0.25">
      <c r="A968">
        <v>-78.060867999999999</v>
      </c>
      <c r="B968">
        <v>39.124262000000002</v>
      </c>
      <c r="C968">
        <v>27577.537799999998</v>
      </c>
      <c r="D968">
        <v>2329.6</v>
      </c>
      <c r="E968">
        <v>3737.9052999999999</v>
      </c>
      <c r="F968">
        <v>2018122403001</v>
      </c>
      <c r="G968">
        <v>-2.5</v>
      </c>
      <c r="H968">
        <v>2327.11</v>
      </c>
      <c r="I968">
        <v>1</v>
      </c>
    </row>
    <row r="969" spans="1:9" x14ac:dyDescent="0.25">
      <c r="A969">
        <v>-78.060533000000007</v>
      </c>
      <c r="B969">
        <v>39.124206999999998</v>
      </c>
      <c r="C969">
        <v>27587.7778</v>
      </c>
      <c r="D969">
        <v>2336.64</v>
      </c>
      <c r="E969">
        <v>3737.9113000000002</v>
      </c>
      <c r="F969">
        <v>2018122403001</v>
      </c>
      <c r="G969">
        <v>-2.5</v>
      </c>
      <c r="H969">
        <v>2334.14</v>
      </c>
      <c r="I969">
        <v>1</v>
      </c>
    </row>
    <row r="970" spans="1:9" x14ac:dyDescent="0.25">
      <c r="A970">
        <v>-78.060203000000001</v>
      </c>
      <c r="B970">
        <v>39.124231000000002</v>
      </c>
      <c r="C970">
        <v>27598.017899999999</v>
      </c>
      <c r="D970">
        <v>2339.58</v>
      </c>
      <c r="E970">
        <v>3737.9499000000001</v>
      </c>
      <c r="F970">
        <v>2018122403001</v>
      </c>
      <c r="G970">
        <v>-2.5</v>
      </c>
      <c r="H970">
        <v>2337.08</v>
      </c>
      <c r="I970">
        <v>1</v>
      </c>
    </row>
    <row r="971" spans="1:9" x14ac:dyDescent="0.25">
      <c r="A971">
        <v>-78.059888999999998</v>
      </c>
      <c r="B971">
        <v>39.124130000000001</v>
      </c>
      <c r="C971">
        <v>27608.258000000002</v>
      </c>
      <c r="D971">
        <v>2345.11</v>
      </c>
      <c r="E971">
        <v>3738.0565999999999</v>
      </c>
      <c r="F971">
        <v>2018122403001</v>
      </c>
      <c r="G971">
        <v>-2.5</v>
      </c>
      <c r="H971">
        <v>2342.61</v>
      </c>
      <c r="I971">
        <v>1</v>
      </c>
    </row>
    <row r="972" spans="1:9" x14ac:dyDescent="0.25">
      <c r="A972">
        <v>-78.059567999999999</v>
      </c>
      <c r="B972">
        <v>39.123969000000002</v>
      </c>
      <c r="C972">
        <v>27618.498</v>
      </c>
      <c r="D972">
        <v>2352.13</v>
      </c>
      <c r="E972">
        <v>3738.0844000000002</v>
      </c>
      <c r="F972">
        <v>2018122403001</v>
      </c>
      <c r="G972">
        <v>-2.5</v>
      </c>
      <c r="H972">
        <v>2349.63</v>
      </c>
      <c r="I972">
        <v>1</v>
      </c>
    </row>
    <row r="973" spans="1:9" x14ac:dyDescent="0.25">
      <c r="A973">
        <v>-78.059239000000005</v>
      </c>
      <c r="B973">
        <v>39.123823000000002</v>
      </c>
      <c r="C973">
        <v>27628.738099999999</v>
      </c>
      <c r="D973">
        <v>2359.52</v>
      </c>
      <c r="E973">
        <v>3738.1527000000001</v>
      </c>
      <c r="F973">
        <v>2018122403001</v>
      </c>
      <c r="G973">
        <v>-2.5</v>
      </c>
      <c r="H973">
        <v>2357.0300000000002</v>
      </c>
      <c r="I973">
        <v>1</v>
      </c>
    </row>
    <row r="974" spans="1:9" x14ac:dyDescent="0.25">
      <c r="A974">
        <v>-78.058914000000001</v>
      </c>
      <c r="B974">
        <v>39.123697</v>
      </c>
      <c r="C974">
        <v>27638.9781</v>
      </c>
      <c r="D974">
        <v>2366.1999999999998</v>
      </c>
      <c r="E974">
        <v>3738.1770000000001</v>
      </c>
      <c r="F974">
        <v>2018122403001</v>
      </c>
      <c r="G974">
        <v>-2.5</v>
      </c>
      <c r="H974">
        <v>2363.6999999999998</v>
      </c>
      <c r="I974">
        <v>1</v>
      </c>
    </row>
    <row r="975" spans="1:9" x14ac:dyDescent="0.25">
      <c r="A975">
        <v>-78.058583999999996</v>
      </c>
      <c r="B975">
        <v>39.123587000000001</v>
      </c>
      <c r="C975">
        <v>27649.218199999999</v>
      </c>
      <c r="D975">
        <v>2371.38</v>
      </c>
      <c r="E975">
        <v>3738.2741999999998</v>
      </c>
      <c r="F975">
        <v>2018122403001</v>
      </c>
      <c r="G975">
        <v>-2.5</v>
      </c>
      <c r="H975">
        <v>2368.88</v>
      </c>
      <c r="I975">
        <v>1</v>
      </c>
    </row>
    <row r="976" spans="1:9" x14ac:dyDescent="0.25">
      <c r="A976">
        <v>-78.058256</v>
      </c>
      <c r="B976">
        <v>39.123460000000001</v>
      </c>
      <c r="C976">
        <v>27659.458200000001</v>
      </c>
      <c r="D976">
        <v>2375.54</v>
      </c>
      <c r="E976">
        <v>3738.3049000000001</v>
      </c>
      <c r="F976">
        <v>2018122403001</v>
      </c>
      <c r="G976">
        <v>-2.5</v>
      </c>
      <c r="H976">
        <v>2373.04</v>
      </c>
      <c r="I976">
        <v>1</v>
      </c>
    </row>
    <row r="977" spans="1:9" x14ac:dyDescent="0.25">
      <c r="A977">
        <v>-78.057935999999998</v>
      </c>
      <c r="B977">
        <v>39.123314000000001</v>
      </c>
      <c r="C977">
        <v>27669.6983</v>
      </c>
      <c r="D977">
        <v>2379.5100000000002</v>
      </c>
      <c r="E977">
        <v>3738.3418000000001</v>
      </c>
      <c r="F977">
        <v>2018122403001</v>
      </c>
      <c r="G977">
        <v>-2.5</v>
      </c>
      <c r="H977">
        <v>2377.0100000000002</v>
      </c>
      <c r="I977">
        <v>1</v>
      </c>
    </row>
    <row r="978" spans="1:9" x14ac:dyDescent="0.25">
      <c r="A978">
        <v>-78.057616999999993</v>
      </c>
      <c r="B978">
        <v>39.123159999999999</v>
      </c>
      <c r="C978">
        <v>27679.938399999999</v>
      </c>
      <c r="D978">
        <v>2384.1</v>
      </c>
      <c r="E978">
        <v>3738.4258</v>
      </c>
      <c r="F978">
        <v>2018122403001</v>
      </c>
      <c r="G978">
        <v>-2.5</v>
      </c>
      <c r="H978">
        <v>2381.61</v>
      </c>
      <c r="I978">
        <v>1</v>
      </c>
    </row>
    <row r="979" spans="1:9" x14ac:dyDescent="0.25">
      <c r="A979">
        <v>-78.057298000000003</v>
      </c>
      <c r="B979">
        <v>39.122996000000001</v>
      </c>
      <c r="C979">
        <v>27690.178400000001</v>
      </c>
      <c r="D979">
        <v>2390.13</v>
      </c>
      <c r="E979">
        <v>3738.4726999999998</v>
      </c>
      <c r="F979">
        <v>2018122403001</v>
      </c>
      <c r="G979">
        <v>-2.5</v>
      </c>
      <c r="H979">
        <v>2387.63</v>
      </c>
      <c r="I979">
        <v>1</v>
      </c>
    </row>
    <row r="980" spans="1:9" x14ac:dyDescent="0.25">
      <c r="A980">
        <v>-78.056984999999997</v>
      </c>
      <c r="B980">
        <v>39.122853999999997</v>
      </c>
      <c r="C980">
        <v>27700.4185</v>
      </c>
      <c r="D980">
        <v>2398.16</v>
      </c>
      <c r="E980">
        <v>3738.5731999999998</v>
      </c>
      <c r="F980">
        <v>2018122403001</v>
      </c>
      <c r="G980">
        <v>-2.5</v>
      </c>
      <c r="H980">
        <v>2395.67</v>
      </c>
      <c r="I980">
        <v>1</v>
      </c>
    </row>
    <row r="981" spans="1:9" x14ac:dyDescent="0.25">
      <c r="A981">
        <v>-78.056657999999999</v>
      </c>
      <c r="B981">
        <v>39.122722000000003</v>
      </c>
      <c r="C981">
        <v>27710.658500000001</v>
      </c>
      <c r="D981">
        <v>2407.77</v>
      </c>
      <c r="E981">
        <v>3738.5807</v>
      </c>
      <c r="F981">
        <v>2018122403001</v>
      </c>
      <c r="G981">
        <v>-2.5</v>
      </c>
      <c r="H981">
        <v>2405.27</v>
      </c>
      <c r="I981">
        <v>1</v>
      </c>
    </row>
    <row r="982" spans="1:9" x14ac:dyDescent="0.25">
      <c r="A982">
        <v>-78.056330000000003</v>
      </c>
      <c r="B982">
        <v>39.122548999999999</v>
      </c>
      <c r="C982">
        <v>27720.8986</v>
      </c>
      <c r="D982">
        <v>2418.2800000000002</v>
      </c>
      <c r="E982">
        <v>3738.6603</v>
      </c>
      <c r="F982">
        <v>2018122403001</v>
      </c>
      <c r="G982">
        <v>-2.5</v>
      </c>
      <c r="H982">
        <v>2415.79</v>
      </c>
      <c r="I982">
        <v>1</v>
      </c>
    </row>
    <row r="983" spans="1:9" x14ac:dyDescent="0.25">
      <c r="A983">
        <v>-78.056004000000001</v>
      </c>
      <c r="B983">
        <v>39.122334000000002</v>
      </c>
      <c r="C983">
        <v>27731.1387</v>
      </c>
      <c r="D983">
        <v>2429.02</v>
      </c>
      <c r="E983">
        <v>3738.7294999999999</v>
      </c>
      <c r="F983">
        <v>2018122403001</v>
      </c>
      <c r="G983">
        <v>-2.5</v>
      </c>
      <c r="H983">
        <v>2426.5300000000002</v>
      </c>
      <c r="I983">
        <v>1</v>
      </c>
    </row>
    <row r="984" spans="1:9" x14ac:dyDescent="0.25">
      <c r="A984">
        <v>-78.055691999999993</v>
      </c>
      <c r="B984">
        <v>39.122123999999999</v>
      </c>
      <c r="C984">
        <v>27741.378700000001</v>
      </c>
      <c r="D984">
        <v>2439.3200000000002</v>
      </c>
      <c r="E984">
        <v>3738.8391000000001</v>
      </c>
      <c r="F984">
        <v>2018122403001</v>
      </c>
      <c r="G984">
        <v>-2.5</v>
      </c>
      <c r="H984">
        <v>2436.8200000000002</v>
      </c>
      <c r="I984">
        <v>1</v>
      </c>
    </row>
    <row r="985" spans="1:9" x14ac:dyDescent="0.25">
      <c r="A985">
        <v>-78.055380999999997</v>
      </c>
      <c r="B985">
        <v>39.121895000000002</v>
      </c>
      <c r="C985">
        <v>27751.6188</v>
      </c>
      <c r="D985">
        <v>2448.4899999999998</v>
      </c>
      <c r="E985">
        <v>3738.8937999999998</v>
      </c>
      <c r="F985">
        <v>2018122403001</v>
      </c>
      <c r="G985">
        <v>-2.5</v>
      </c>
      <c r="H985">
        <v>2445.9899999999998</v>
      </c>
      <c r="I985">
        <v>1</v>
      </c>
    </row>
    <row r="986" spans="1:9" x14ac:dyDescent="0.25">
      <c r="A986">
        <v>-78.055074000000005</v>
      </c>
      <c r="B986">
        <v>39.121689000000003</v>
      </c>
      <c r="C986">
        <v>27761.858800000002</v>
      </c>
      <c r="D986">
        <v>2455.87</v>
      </c>
      <c r="E986">
        <v>3738.9427000000001</v>
      </c>
      <c r="F986">
        <v>2018122403001</v>
      </c>
      <c r="G986">
        <v>-2.5</v>
      </c>
      <c r="H986">
        <v>2453.37</v>
      </c>
      <c r="I986">
        <v>1</v>
      </c>
    </row>
    <row r="987" spans="1:9" x14ac:dyDescent="0.25">
      <c r="A987">
        <v>-78.054753000000005</v>
      </c>
      <c r="B987">
        <v>39.121507000000001</v>
      </c>
      <c r="C987">
        <v>27772.098900000001</v>
      </c>
      <c r="D987">
        <v>2460.77</v>
      </c>
      <c r="E987">
        <v>3738.9929000000002</v>
      </c>
      <c r="F987">
        <v>2018122403001</v>
      </c>
      <c r="G987">
        <v>-2.5</v>
      </c>
      <c r="H987">
        <v>2458.2800000000002</v>
      </c>
      <c r="I987">
        <v>1</v>
      </c>
    </row>
    <row r="988" spans="1:9" x14ac:dyDescent="0.25">
      <c r="A988">
        <v>-78.054434000000001</v>
      </c>
      <c r="B988">
        <v>39.12133</v>
      </c>
      <c r="C988">
        <v>27782.338899999999</v>
      </c>
      <c r="D988">
        <v>2462.54</v>
      </c>
      <c r="E988">
        <v>3738.9924999999998</v>
      </c>
      <c r="F988">
        <v>2018122403001</v>
      </c>
      <c r="G988">
        <v>-2.5</v>
      </c>
      <c r="H988">
        <v>2460.04</v>
      </c>
      <c r="I988">
        <v>1</v>
      </c>
    </row>
    <row r="989" spans="1:9" x14ac:dyDescent="0.25">
      <c r="A989">
        <v>-78.054123000000004</v>
      </c>
      <c r="B989">
        <v>39.121263999999996</v>
      </c>
      <c r="C989">
        <v>27792.579000000002</v>
      </c>
      <c r="D989">
        <v>2460.48</v>
      </c>
      <c r="E989">
        <v>3739.0198</v>
      </c>
      <c r="F989">
        <v>2018122403001</v>
      </c>
      <c r="G989">
        <v>-2.5</v>
      </c>
      <c r="H989">
        <v>2457.98</v>
      </c>
      <c r="I989">
        <v>1</v>
      </c>
    </row>
    <row r="990" spans="1:9" x14ac:dyDescent="0.25">
      <c r="A990">
        <v>-78.053807000000006</v>
      </c>
      <c r="B990">
        <v>39.121305</v>
      </c>
      <c r="C990">
        <v>27802.819100000001</v>
      </c>
      <c r="D990">
        <v>2453.9299999999998</v>
      </c>
      <c r="E990">
        <v>3739.0250999999998</v>
      </c>
      <c r="F990">
        <v>2018122403001</v>
      </c>
      <c r="G990">
        <v>-2.5</v>
      </c>
      <c r="H990">
        <v>2451.4299999999998</v>
      </c>
      <c r="I990">
        <v>1</v>
      </c>
    </row>
    <row r="991" spans="1:9" x14ac:dyDescent="0.25">
      <c r="A991">
        <v>-78.053490999999994</v>
      </c>
      <c r="B991">
        <v>39.121226999999998</v>
      </c>
      <c r="C991">
        <v>27813.059099999999</v>
      </c>
      <c r="D991">
        <v>2442.21</v>
      </c>
      <c r="E991">
        <v>3739.1043</v>
      </c>
      <c r="F991">
        <v>2018122403001</v>
      </c>
      <c r="G991">
        <v>-2.5</v>
      </c>
      <c r="H991">
        <v>2439.7199999999998</v>
      </c>
      <c r="I991">
        <v>1</v>
      </c>
    </row>
    <row r="992" spans="1:9" x14ac:dyDescent="0.25">
      <c r="A992">
        <v>-78.053177000000005</v>
      </c>
      <c r="B992">
        <v>39.121003000000002</v>
      </c>
      <c r="C992">
        <v>27823.299200000001</v>
      </c>
      <c r="D992">
        <v>2442.21</v>
      </c>
      <c r="E992">
        <v>3739.1158</v>
      </c>
      <c r="F992">
        <v>2018122403001</v>
      </c>
      <c r="G992">
        <v>-2.5</v>
      </c>
      <c r="H992">
        <v>2439.7199999999998</v>
      </c>
      <c r="I992">
        <v>1</v>
      </c>
    </row>
    <row r="993" spans="1:9" x14ac:dyDescent="0.25">
      <c r="A993">
        <v>-78.052853999999996</v>
      </c>
      <c r="B993">
        <v>39.120795999999999</v>
      </c>
      <c r="C993">
        <v>27833.539199999999</v>
      </c>
      <c r="D993">
        <v>2443.62</v>
      </c>
      <c r="E993">
        <v>3739.1712000000002</v>
      </c>
      <c r="F993">
        <v>2018122403001</v>
      </c>
      <c r="G993">
        <v>-2.5</v>
      </c>
      <c r="H993">
        <v>2441.12</v>
      </c>
      <c r="I993">
        <v>1</v>
      </c>
    </row>
    <row r="994" spans="1:9" x14ac:dyDescent="0.25">
      <c r="A994">
        <v>-78.052538999999996</v>
      </c>
      <c r="B994">
        <v>39.120640999999999</v>
      </c>
      <c r="C994">
        <v>27843.779299999998</v>
      </c>
      <c r="D994">
        <v>2445.0300000000002</v>
      </c>
      <c r="E994">
        <v>3739.3119999999999</v>
      </c>
      <c r="F994">
        <v>2018122403001</v>
      </c>
      <c r="G994">
        <v>-2.5</v>
      </c>
      <c r="H994">
        <v>2442.5300000000002</v>
      </c>
      <c r="I994">
        <v>1</v>
      </c>
    </row>
    <row r="995" spans="1:9" x14ac:dyDescent="0.25">
      <c r="A995">
        <v>-78.052211</v>
      </c>
      <c r="B995">
        <v>39.120471999999999</v>
      </c>
      <c r="C995">
        <v>27854.0193</v>
      </c>
      <c r="D995">
        <v>2447.84</v>
      </c>
      <c r="E995">
        <v>3739.3262</v>
      </c>
      <c r="F995">
        <v>2018122403001</v>
      </c>
      <c r="G995">
        <v>-2.5</v>
      </c>
      <c r="H995">
        <v>2445.35</v>
      </c>
      <c r="I995">
        <v>1</v>
      </c>
    </row>
    <row r="996" spans="1:9" x14ac:dyDescent="0.25">
      <c r="A996">
        <v>-78.051889000000003</v>
      </c>
      <c r="B996">
        <v>39.120283999999998</v>
      </c>
      <c r="C996">
        <v>27864.259399999999</v>
      </c>
      <c r="D996">
        <v>2442.21</v>
      </c>
      <c r="E996">
        <v>3739.5365000000002</v>
      </c>
      <c r="F996">
        <v>2018122403001</v>
      </c>
      <c r="G996">
        <v>-2.5</v>
      </c>
      <c r="H996">
        <v>2439.7199999999998</v>
      </c>
      <c r="I996">
        <v>1</v>
      </c>
    </row>
    <row r="997" spans="1:9" x14ac:dyDescent="0.25">
      <c r="A997">
        <v>-78.051569999999998</v>
      </c>
      <c r="B997">
        <v>39.120100999999998</v>
      </c>
      <c r="C997">
        <v>27874.499500000002</v>
      </c>
      <c r="D997">
        <v>2442.21</v>
      </c>
      <c r="E997">
        <v>3739.4708000000001</v>
      </c>
      <c r="F997">
        <v>2018122403001</v>
      </c>
      <c r="G997">
        <v>-2.5</v>
      </c>
      <c r="H997">
        <v>2439.7199999999998</v>
      </c>
      <c r="I997">
        <v>1</v>
      </c>
    </row>
    <row r="998" spans="1:9" x14ac:dyDescent="0.25">
      <c r="A998">
        <v>-78.051242000000002</v>
      </c>
      <c r="B998">
        <v>39.120041999999998</v>
      </c>
      <c r="C998">
        <v>27884.7395</v>
      </c>
      <c r="D998">
        <v>2445.0300000000002</v>
      </c>
      <c r="E998">
        <v>3739.4695999999999</v>
      </c>
      <c r="F998">
        <v>2018122403001</v>
      </c>
      <c r="G998">
        <v>-2.5</v>
      </c>
      <c r="H998">
        <v>2442.5300000000002</v>
      </c>
      <c r="I998">
        <v>1</v>
      </c>
    </row>
    <row r="999" spans="1:9" x14ac:dyDescent="0.25">
      <c r="A999">
        <v>-78.050929999999994</v>
      </c>
      <c r="B999">
        <v>39.119984000000002</v>
      </c>
      <c r="C999">
        <v>27894.979599999999</v>
      </c>
      <c r="D999">
        <v>2445.0300000000002</v>
      </c>
      <c r="E999">
        <v>3739.5691000000002</v>
      </c>
      <c r="F999">
        <v>2018122403001</v>
      </c>
      <c r="G999">
        <v>-2.5</v>
      </c>
      <c r="H999">
        <v>2442.5300000000002</v>
      </c>
      <c r="I999">
        <v>1</v>
      </c>
    </row>
    <row r="1000" spans="1:9" x14ac:dyDescent="0.25">
      <c r="A1000">
        <v>-78.050619999999995</v>
      </c>
      <c r="B1000">
        <v>39.119895</v>
      </c>
      <c r="C1000">
        <v>27905.2196</v>
      </c>
      <c r="D1000">
        <v>2450.66</v>
      </c>
      <c r="E1000">
        <v>3739.5230000000001</v>
      </c>
      <c r="F1000">
        <v>2018122403001</v>
      </c>
      <c r="G1000">
        <v>-2.5</v>
      </c>
      <c r="H1000">
        <v>2448.16</v>
      </c>
      <c r="I1000">
        <v>1</v>
      </c>
    </row>
    <row r="1001" spans="1:9" x14ac:dyDescent="0.25">
      <c r="A1001">
        <v>-78.050308000000001</v>
      </c>
      <c r="B1001">
        <v>39.119737999999998</v>
      </c>
      <c r="C1001">
        <v>27915.459699999999</v>
      </c>
      <c r="D1001">
        <v>2450.66</v>
      </c>
      <c r="E1001">
        <v>3739.6260000000002</v>
      </c>
      <c r="F1001">
        <v>2018122403001</v>
      </c>
      <c r="G1001">
        <v>-2.5</v>
      </c>
      <c r="H1001">
        <v>2448.16</v>
      </c>
      <c r="I1001">
        <v>1</v>
      </c>
    </row>
    <row r="1002" spans="1:9" x14ac:dyDescent="0.25">
      <c r="A1002">
        <v>-78.049985000000007</v>
      </c>
      <c r="B1002">
        <v>39.119605</v>
      </c>
      <c r="C1002">
        <v>27925.699700000001</v>
      </c>
      <c r="D1002">
        <v>2454.88</v>
      </c>
      <c r="E1002">
        <v>3739.6624999999999</v>
      </c>
      <c r="F1002">
        <v>2018122403001</v>
      </c>
      <c r="G1002">
        <v>-2.5</v>
      </c>
      <c r="H1002">
        <v>2452.38</v>
      </c>
      <c r="I1002">
        <v>1</v>
      </c>
    </row>
    <row r="1003" spans="1:9" x14ac:dyDescent="0.25">
      <c r="A1003">
        <v>-78.049683000000002</v>
      </c>
      <c r="B1003">
        <v>39.119432000000003</v>
      </c>
      <c r="C1003">
        <v>27935.9398</v>
      </c>
      <c r="D1003">
        <v>2456.29</v>
      </c>
      <c r="E1003">
        <v>3739.6981999999998</v>
      </c>
      <c r="F1003">
        <v>2018122403001</v>
      </c>
      <c r="G1003">
        <v>-2.5</v>
      </c>
      <c r="H1003">
        <v>2453.79</v>
      </c>
      <c r="I1003">
        <v>1</v>
      </c>
    </row>
    <row r="1004" spans="1:9" x14ac:dyDescent="0.25">
      <c r="A1004">
        <v>-78.049380999999997</v>
      </c>
      <c r="B1004">
        <v>39.119219000000001</v>
      </c>
      <c r="C1004">
        <v>27946.179899999999</v>
      </c>
      <c r="D1004">
        <v>2457.6999999999998</v>
      </c>
      <c r="E1004">
        <v>3739.6637000000001</v>
      </c>
      <c r="F1004">
        <v>2018122403001</v>
      </c>
      <c r="G1004">
        <v>-2.5</v>
      </c>
      <c r="H1004">
        <v>2455.1999999999998</v>
      </c>
      <c r="I1004">
        <v>1</v>
      </c>
    </row>
    <row r="1005" spans="1:9" x14ac:dyDescent="0.25">
      <c r="A1005">
        <v>-78.049055999999993</v>
      </c>
      <c r="B1005">
        <v>39.119084999999998</v>
      </c>
      <c r="C1005">
        <v>27956.419900000001</v>
      </c>
      <c r="D1005">
        <v>2460.5100000000002</v>
      </c>
      <c r="E1005">
        <v>3739.7950999999998</v>
      </c>
      <c r="F1005">
        <v>2018122403001</v>
      </c>
      <c r="G1005">
        <v>-2.5</v>
      </c>
      <c r="H1005">
        <v>2458.0100000000002</v>
      </c>
      <c r="I1005">
        <v>1</v>
      </c>
    </row>
    <row r="1006" spans="1:9" x14ac:dyDescent="0.25">
      <c r="A1006">
        <v>-78.048722999999995</v>
      </c>
      <c r="B1006">
        <v>39.119025000000001</v>
      </c>
      <c r="C1006">
        <v>27966.66</v>
      </c>
      <c r="D1006">
        <v>2467.5500000000002</v>
      </c>
      <c r="E1006">
        <v>3739.799</v>
      </c>
      <c r="F1006">
        <v>2018122403001</v>
      </c>
      <c r="G1006">
        <v>-2.5</v>
      </c>
      <c r="H1006">
        <v>2465.0500000000002</v>
      </c>
      <c r="I1006">
        <v>1</v>
      </c>
    </row>
    <row r="1007" spans="1:9" x14ac:dyDescent="0.25">
      <c r="A1007">
        <v>-78.048399000000003</v>
      </c>
      <c r="B1007">
        <v>39.118878000000002</v>
      </c>
      <c r="C1007">
        <v>27976.9</v>
      </c>
      <c r="D1007">
        <v>2470.37</v>
      </c>
      <c r="E1007">
        <v>3739.8294999999998</v>
      </c>
      <c r="F1007">
        <v>2018122403001</v>
      </c>
      <c r="G1007">
        <v>-2.5</v>
      </c>
      <c r="H1007">
        <v>2467.87</v>
      </c>
      <c r="I1007">
        <v>1</v>
      </c>
    </row>
    <row r="1008" spans="1:9" x14ac:dyDescent="0.25">
      <c r="A1008">
        <v>-78.048090000000002</v>
      </c>
      <c r="B1008">
        <v>39.118699999999997</v>
      </c>
      <c r="C1008">
        <v>27987.140100000001</v>
      </c>
      <c r="D1008">
        <v>2474.59</v>
      </c>
      <c r="E1008">
        <v>3739.8645999999999</v>
      </c>
      <c r="F1008">
        <v>2018122403001</v>
      </c>
      <c r="G1008">
        <v>-2.5</v>
      </c>
      <c r="H1008">
        <v>2472.09</v>
      </c>
      <c r="I1008">
        <v>1</v>
      </c>
    </row>
    <row r="1009" spans="1:9" x14ac:dyDescent="0.25">
      <c r="A1009">
        <v>-78.047787</v>
      </c>
      <c r="B1009">
        <v>39.118518000000002</v>
      </c>
      <c r="C1009">
        <v>27997.3802</v>
      </c>
      <c r="D1009">
        <v>2477.4</v>
      </c>
      <c r="E1009">
        <v>3739.9272999999998</v>
      </c>
      <c r="F1009">
        <v>2018122403001</v>
      </c>
      <c r="G1009">
        <v>-2.5</v>
      </c>
      <c r="H1009">
        <v>2474.91</v>
      </c>
      <c r="I1009">
        <v>1</v>
      </c>
    </row>
    <row r="1010" spans="1:9" x14ac:dyDescent="0.25">
      <c r="A1010">
        <v>-78.047466</v>
      </c>
      <c r="B1010">
        <v>39.118309000000004</v>
      </c>
      <c r="C1010">
        <v>28007.620200000001</v>
      </c>
      <c r="D1010">
        <v>2473.1799999999998</v>
      </c>
      <c r="E1010">
        <v>3739.9558999999999</v>
      </c>
      <c r="F1010">
        <v>2018122403001</v>
      </c>
      <c r="G1010">
        <v>-2.5</v>
      </c>
      <c r="H1010">
        <v>2470.6799999999998</v>
      </c>
      <c r="I1010">
        <v>1</v>
      </c>
    </row>
    <row r="1011" spans="1:9" x14ac:dyDescent="0.25">
      <c r="A1011">
        <v>-78.047150000000002</v>
      </c>
      <c r="B1011">
        <v>39.118110999999999</v>
      </c>
      <c r="C1011">
        <v>28017.8603</v>
      </c>
      <c r="D1011">
        <v>2478.81</v>
      </c>
      <c r="E1011">
        <v>3739.9488999999999</v>
      </c>
      <c r="F1011">
        <v>2018122403001</v>
      </c>
      <c r="G1011">
        <v>-2.5</v>
      </c>
      <c r="H1011">
        <v>2476.31</v>
      </c>
      <c r="I1011">
        <v>1</v>
      </c>
    </row>
    <row r="1012" spans="1:9" x14ac:dyDescent="0.25">
      <c r="A1012">
        <v>-78.046842999999996</v>
      </c>
      <c r="B1012">
        <v>39.118012999999998</v>
      </c>
      <c r="C1012">
        <v>28028.100299999998</v>
      </c>
      <c r="D1012">
        <v>2481.63</v>
      </c>
      <c r="E1012">
        <v>3740.0066999999999</v>
      </c>
      <c r="F1012">
        <v>2018122403001</v>
      </c>
      <c r="G1012">
        <v>-2.5</v>
      </c>
      <c r="H1012">
        <v>2479.13</v>
      </c>
      <c r="I1012">
        <v>1</v>
      </c>
    </row>
    <row r="1013" spans="1:9" x14ac:dyDescent="0.25">
      <c r="A1013">
        <v>-78.046525000000003</v>
      </c>
      <c r="B1013">
        <v>39.117883999999997</v>
      </c>
      <c r="C1013">
        <v>28038.340400000001</v>
      </c>
      <c r="D1013">
        <v>2501.33</v>
      </c>
      <c r="E1013">
        <v>3740.0174999999999</v>
      </c>
      <c r="F1013">
        <v>2018122403001</v>
      </c>
      <c r="G1013">
        <v>-2.5</v>
      </c>
      <c r="H1013">
        <v>2498.84</v>
      </c>
      <c r="I1013">
        <v>1</v>
      </c>
    </row>
    <row r="1014" spans="1:9" x14ac:dyDescent="0.25">
      <c r="A1014">
        <v>-78.046210000000002</v>
      </c>
      <c r="B1014">
        <v>39.117668000000002</v>
      </c>
      <c r="C1014">
        <v>28048.580399999999</v>
      </c>
      <c r="D1014">
        <v>2497.11</v>
      </c>
      <c r="E1014">
        <v>3740.0560999999998</v>
      </c>
      <c r="F1014">
        <v>2018122403001</v>
      </c>
      <c r="G1014">
        <v>-2.5</v>
      </c>
      <c r="H1014">
        <v>2494.61</v>
      </c>
      <c r="I1014">
        <v>1</v>
      </c>
    </row>
    <row r="1015" spans="1:9" x14ac:dyDescent="0.25">
      <c r="A1015">
        <v>-78.045907999999997</v>
      </c>
      <c r="B1015">
        <v>39.117448000000003</v>
      </c>
      <c r="C1015">
        <v>28058.820500000002</v>
      </c>
      <c r="D1015">
        <v>2495.6999999999998</v>
      </c>
      <c r="E1015">
        <v>3740.1419000000001</v>
      </c>
      <c r="F1015">
        <v>2018122403001</v>
      </c>
      <c r="G1015">
        <v>-2.5</v>
      </c>
      <c r="H1015">
        <v>2493.1999999999998</v>
      </c>
      <c r="I1015">
        <v>1</v>
      </c>
    </row>
    <row r="1016" spans="1:9" x14ac:dyDescent="0.25">
      <c r="A1016">
        <v>-78.045581999999996</v>
      </c>
      <c r="B1016">
        <v>39.117282000000003</v>
      </c>
      <c r="C1016">
        <v>28069.060600000001</v>
      </c>
      <c r="D1016">
        <v>2492.89</v>
      </c>
      <c r="E1016">
        <v>3740.1597999999999</v>
      </c>
      <c r="F1016">
        <v>2018122403001</v>
      </c>
      <c r="G1016">
        <v>-2.5</v>
      </c>
      <c r="H1016">
        <v>2490.39</v>
      </c>
      <c r="I1016">
        <v>1</v>
      </c>
    </row>
    <row r="1017" spans="1:9" x14ac:dyDescent="0.25">
      <c r="A1017">
        <v>-78.045252000000005</v>
      </c>
      <c r="B1017">
        <v>39.117154999999997</v>
      </c>
      <c r="C1017">
        <v>28079.300599999999</v>
      </c>
      <c r="D1017">
        <v>2492.89</v>
      </c>
      <c r="E1017">
        <v>3740.1967</v>
      </c>
      <c r="F1017">
        <v>2018122403001</v>
      </c>
      <c r="G1017">
        <v>-2.5</v>
      </c>
      <c r="H1017">
        <v>2490.39</v>
      </c>
      <c r="I1017">
        <v>1</v>
      </c>
    </row>
    <row r="1018" spans="1:9" x14ac:dyDescent="0.25">
      <c r="A1018">
        <v>-78.044933</v>
      </c>
      <c r="B1018">
        <v>39.117063000000002</v>
      </c>
      <c r="C1018">
        <v>28089.540700000001</v>
      </c>
      <c r="D1018">
        <v>2491.48</v>
      </c>
      <c r="E1018">
        <v>3740.2238000000002</v>
      </c>
      <c r="F1018">
        <v>2018122403001</v>
      </c>
      <c r="G1018">
        <v>-2.5</v>
      </c>
      <c r="H1018">
        <v>2488.98</v>
      </c>
      <c r="I1018">
        <v>1</v>
      </c>
    </row>
    <row r="1019" spans="1:9" x14ac:dyDescent="0.25">
      <c r="A1019">
        <v>-78.044622000000004</v>
      </c>
      <c r="B1019">
        <v>39.116942000000002</v>
      </c>
      <c r="C1019">
        <v>28099.780699999999</v>
      </c>
      <c r="D1019">
        <v>2490.0700000000002</v>
      </c>
      <c r="E1019">
        <v>3740.2219</v>
      </c>
      <c r="F1019">
        <v>2018122403001</v>
      </c>
      <c r="G1019">
        <v>-2.5</v>
      </c>
      <c r="H1019">
        <v>2487.5700000000002</v>
      </c>
      <c r="I1019">
        <v>1</v>
      </c>
    </row>
    <row r="1020" spans="1:9" x14ac:dyDescent="0.25">
      <c r="A1020">
        <v>-78.044319000000002</v>
      </c>
      <c r="B1020">
        <v>39.116787000000002</v>
      </c>
      <c r="C1020">
        <v>28110.020799999998</v>
      </c>
      <c r="D1020">
        <v>2491.48</v>
      </c>
      <c r="E1020">
        <v>3740.268</v>
      </c>
      <c r="F1020">
        <v>2018122403001</v>
      </c>
      <c r="G1020">
        <v>-2.5</v>
      </c>
      <c r="H1020">
        <v>2488.98</v>
      </c>
      <c r="I1020">
        <v>1</v>
      </c>
    </row>
    <row r="1021" spans="1:9" x14ac:dyDescent="0.25">
      <c r="A1021">
        <v>-78.044013000000007</v>
      </c>
      <c r="B1021">
        <v>39.116605999999997</v>
      </c>
      <c r="C1021">
        <v>28120.2608</v>
      </c>
      <c r="D1021">
        <v>2491.48</v>
      </c>
      <c r="E1021">
        <v>3740.2741999999998</v>
      </c>
      <c r="F1021">
        <v>2018122403001</v>
      </c>
      <c r="G1021">
        <v>-2.5</v>
      </c>
      <c r="H1021">
        <v>2488.98</v>
      </c>
      <c r="I1021">
        <v>1</v>
      </c>
    </row>
    <row r="1022" spans="1:9" x14ac:dyDescent="0.25">
      <c r="A1022">
        <v>-78.043711000000002</v>
      </c>
      <c r="B1022">
        <v>39.116425</v>
      </c>
      <c r="C1022">
        <v>28130.500899999999</v>
      </c>
      <c r="D1022">
        <v>2492.89</v>
      </c>
      <c r="E1022">
        <v>3740.3049999999998</v>
      </c>
      <c r="F1022">
        <v>2018122403001</v>
      </c>
      <c r="G1022">
        <v>-2.5</v>
      </c>
      <c r="H1022">
        <v>2490.39</v>
      </c>
      <c r="I1022">
        <v>1</v>
      </c>
    </row>
    <row r="1023" spans="1:9" x14ac:dyDescent="0.25">
      <c r="A1023">
        <v>-78.043408999999997</v>
      </c>
      <c r="B1023">
        <v>39.116250000000001</v>
      </c>
      <c r="C1023">
        <v>28140.741000000002</v>
      </c>
      <c r="D1023">
        <v>2492.89</v>
      </c>
      <c r="E1023">
        <v>3740.2622000000001</v>
      </c>
      <c r="F1023">
        <v>2018122403001</v>
      </c>
      <c r="G1023">
        <v>-2.5</v>
      </c>
      <c r="H1023">
        <v>2490.39</v>
      </c>
      <c r="I1023">
        <v>1</v>
      </c>
    </row>
    <row r="1024" spans="1:9" x14ac:dyDescent="0.25">
      <c r="A1024">
        <v>-78.043098999999998</v>
      </c>
      <c r="B1024">
        <v>39.116121999999997</v>
      </c>
      <c r="C1024">
        <v>28150.981</v>
      </c>
      <c r="D1024">
        <v>2494.3000000000002</v>
      </c>
      <c r="E1024">
        <v>3740.3263999999999</v>
      </c>
      <c r="F1024">
        <v>2018122403001</v>
      </c>
      <c r="G1024">
        <v>-2.5</v>
      </c>
      <c r="H1024">
        <v>2491.8000000000002</v>
      </c>
      <c r="I1024">
        <v>1</v>
      </c>
    </row>
    <row r="1025" spans="1:9" x14ac:dyDescent="0.25">
      <c r="A1025">
        <v>-78.042790999999994</v>
      </c>
      <c r="B1025">
        <v>39.115997999999998</v>
      </c>
      <c r="C1025">
        <v>28161.221099999999</v>
      </c>
      <c r="D1025">
        <v>2497.11</v>
      </c>
      <c r="E1025">
        <v>3740.3526999999999</v>
      </c>
      <c r="F1025">
        <v>2018122403001</v>
      </c>
      <c r="G1025">
        <v>-2.5</v>
      </c>
      <c r="H1025">
        <v>2494.61</v>
      </c>
      <c r="I1025">
        <v>1</v>
      </c>
    </row>
    <row r="1026" spans="1:9" x14ac:dyDescent="0.25">
      <c r="A1026">
        <v>-78.042486999999994</v>
      </c>
      <c r="B1026">
        <v>39.115935999999998</v>
      </c>
      <c r="C1026">
        <v>28171.4611</v>
      </c>
      <c r="D1026">
        <v>2497.11</v>
      </c>
      <c r="E1026">
        <v>3740.3777</v>
      </c>
      <c r="F1026">
        <v>2018122403001</v>
      </c>
      <c r="G1026">
        <v>-2.5</v>
      </c>
      <c r="H1026">
        <v>2494.61</v>
      </c>
      <c r="I1026">
        <v>1</v>
      </c>
    </row>
    <row r="1027" spans="1:9" x14ac:dyDescent="0.25">
      <c r="A1027">
        <v>-78.042179000000004</v>
      </c>
      <c r="B1027">
        <v>39.115907999999997</v>
      </c>
      <c r="C1027">
        <v>28181.7012</v>
      </c>
      <c r="D1027">
        <v>2499.9299999999998</v>
      </c>
      <c r="E1027">
        <v>3740.4340000000002</v>
      </c>
      <c r="F1027">
        <v>2018122403001</v>
      </c>
      <c r="G1027">
        <v>-2.5</v>
      </c>
      <c r="H1027">
        <v>2497.4299999999998</v>
      </c>
      <c r="I1027">
        <v>1</v>
      </c>
    </row>
    <row r="1028" spans="1:9" x14ac:dyDescent="0.25">
      <c r="A1028">
        <v>-78.041865999999999</v>
      </c>
      <c r="B1028">
        <v>39.115845</v>
      </c>
      <c r="C1028">
        <v>28191.941200000001</v>
      </c>
      <c r="D1028">
        <v>2477.4</v>
      </c>
      <c r="E1028">
        <v>3740.4940000000001</v>
      </c>
      <c r="F1028">
        <v>2018122403001</v>
      </c>
      <c r="G1028">
        <v>-2.5</v>
      </c>
      <c r="H1028">
        <v>2474.91</v>
      </c>
      <c r="I1028">
        <v>1</v>
      </c>
    </row>
    <row r="1029" spans="1:9" x14ac:dyDescent="0.25">
      <c r="A1029">
        <v>-78.041551999999996</v>
      </c>
      <c r="B1029">
        <v>39.115735999999998</v>
      </c>
      <c r="C1029">
        <v>28202.1813</v>
      </c>
      <c r="D1029">
        <v>2497.11</v>
      </c>
      <c r="E1029">
        <v>3740.5237999999999</v>
      </c>
      <c r="F1029">
        <v>2018122403001</v>
      </c>
      <c r="G1029">
        <v>-2.5</v>
      </c>
      <c r="H1029">
        <v>2494.61</v>
      </c>
      <c r="I1029">
        <v>1</v>
      </c>
    </row>
    <row r="1030" spans="1:9" x14ac:dyDescent="0.25">
      <c r="A1030">
        <v>-78.041234000000003</v>
      </c>
      <c r="B1030">
        <v>39.115595999999996</v>
      </c>
      <c r="C1030">
        <v>28212.421399999999</v>
      </c>
      <c r="D1030">
        <v>2498.52</v>
      </c>
      <c r="E1030">
        <v>3740.5544</v>
      </c>
      <c r="F1030">
        <v>2018122403001</v>
      </c>
      <c r="G1030">
        <v>-2.5</v>
      </c>
      <c r="H1030">
        <v>2496.02</v>
      </c>
      <c r="I1030">
        <v>1</v>
      </c>
    </row>
    <row r="1031" spans="1:9" x14ac:dyDescent="0.25">
      <c r="A1031">
        <v>-78.040916999999993</v>
      </c>
      <c r="B1031">
        <v>39.115434</v>
      </c>
      <c r="C1031">
        <v>28222.661400000001</v>
      </c>
      <c r="D1031">
        <v>2470.37</v>
      </c>
      <c r="E1031">
        <v>3740.5673000000002</v>
      </c>
      <c r="F1031">
        <v>2018122403001</v>
      </c>
      <c r="G1031">
        <v>-2.5</v>
      </c>
      <c r="H1031">
        <v>2467.87</v>
      </c>
      <c r="I1031">
        <v>1</v>
      </c>
    </row>
    <row r="1032" spans="1:9" x14ac:dyDescent="0.25">
      <c r="A1032">
        <v>-78.040605999999997</v>
      </c>
      <c r="B1032">
        <v>39.115273000000002</v>
      </c>
      <c r="C1032">
        <v>28232.9015</v>
      </c>
      <c r="D1032">
        <v>2470.37</v>
      </c>
      <c r="E1032">
        <v>3740.5644000000002</v>
      </c>
      <c r="F1032">
        <v>2018122403001</v>
      </c>
      <c r="G1032">
        <v>-2.5</v>
      </c>
      <c r="H1032">
        <v>2467.87</v>
      </c>
      <c r="I1032">
        <v>1</v>
      </c>
    </row>
    <row r="1033" spans="1:9" x14ac:dyDescent="0.25">
      <c r="A1033">
        <v>-78.040285999999995</v>
      </c>
      <c r="B1033">
        <v>39.115144999999998</v>
      </c>
      <c r="C1033">
        <v>28243.141500000002</v>
      </c>
      <c r="D1033">
        <v>2473.1799999999998</v>
      </c>
      <c r="E1033">
        <v>3740.5945999999999</v>
      </c>
      <c r="F1033">
        <v>2018122403001</v>
      </c>
      <c r="G1033">
        <v>-2.5</v>
      </c>
      <c r="H1033">
        <v>2470.6799999999998</v>
      </c>
      <c r="I1033">
        <v>1</v>
      </c>
    </row>
    <row r="1034" spans="1:9" x14ac:dyDescent="0.25">
      <c r="A1034">
        <v>-78.039967000000004</v>
      </c>
      <c r="B1034">
        <v>39.11504</v>
      </c>
      <c r="C1034">
        <v>28253.381600000001</v>
      </c>
      <c r="D1034">
        <v>2468.96</v>
      </c>
      <c r="E1034">
        <v>3740.6104999999998</v>
      </c>
      <c r="F1034">
        <v>2018122403001</v>
      </c>
      <c r="G1034">
        <v>-2.5</v>
      </c>
      <c r="H1034">
        <v>2466.46</v>
      </c>
      <c r="I1034">
        <v>1</v>
      </c>
    </row>
    <row r="1035" spans="1:9" x14ac:dyDescent="0.25">
      <c r="A1035">
        <v>-78.039651000000006</v>
      </c>
      <c r="B1035">
        <v>39.114955999999999</v>
      </c>
      <c r="C1035">
        <v>28263.621599999999</v>
      </c>
      <c r="D1035">
        <v>2467.5500000000002</v>
      </c>
      <c r="E1035">
        <v>3740.6295</v>
      </c>
      <c r="F1035">
        <v>2018122403001</v>
      </c>
      <c r="G1035">
        <v>-2.5</v>
      </c>
      <c r="H1035">
        <v>2465.0500000000002</v>
      </c>
      <c r="I1035">
        <v>1</v>
      </c>
    </row>
    <row r="1036" spans="1:9" x14ac:dyDescent="0.25">
      <c r="A1036">
        <v>-78.039338000000001</v>
      </c>
      <c r="B1036">
        <v>39.114795999999998</v>
      </c>
      <c r="C1036">
        <v>28273.861700000001</v>
      </c>
      <c r="D1036">
        <v>2467.5500000000002</v>
      </c>
      <c r="E1036">
        <v>3740.5990000000002</v>
      </c>
      <c r="F1036">
        <v>2018122403001</v>
      </c>
      <c r="G1036">
        <v>-2.5</v>
      </c>
      <c r="H1036">
        <v>2465.0500000000002</v>
      </c>
      <c r="I1036">
        <v>1</v>
      </c>
    </row>
    <row r="1037" spans="1:9" x14ac:dyDescent="0.25">
      <c r="A1037">
        <v>-78.039017999999999</v>
      </c>
      <c r="B1037">
        <v>39.114567999999998</v>
      </c>
      <c r="C1037">
        <v>28284.1018</v>
      </c>
      <c r="D1037">
        <v>2470.37</v>
      </c>
      <c r="E1037">
        <v>3740.6338999999998</v>
      </c>
      <c r="F1037">
        <v>2018122403001</v>
      </c>
      <c r="G1037">
        <v>-2.5</v>
      </c>
      <c r="H1037">
        <v>2467.87</v>
      </c>
      <c r="I1037">
        <v>1</v>
      </c>
    </row>
    <row r="1038" spans="1:9" x14ac:dyDescent="0.25">
      <c r="A1038">
        <v>-78.038696999999999</v>
      </c>
      <c r="B1038">
        <v>39.114409000000002</v>
      </c>
      <c r="C1038">
        <v>28294.341799999998</v>
      </c>
      <c r="D1038">
        <v>2466.14</v>
      </c>
      <c r="E1038">
        <v>3740.6900999999998</v>
      </c>
      <c r="F1038">
        <v>2018122403001</v>
      </c>
      <c r="G1038">
        <v>-2.5</v>
      </c>
      <c r="H1038">
        <v>2463.64</v>
      </c>
      <c r="I1038">
        <v>1</v>
      </c>
    </row>
    <row r="1039" spans="1:9" x14ac:dyDescent="0.25">
      <c r="A1039">
        <v>-78.038387</v>
      </c>
      <c r="B1039">
        <v>39.114314999999998</v>
      </c>
      <c r="C1039">
        <v>28304.581900000001</v>
      </c>
      <c r="D1039">
        <v>2464.7399999999998</v>
      </c>
      <c r="E1039">
        <v>3740.7235000000001</v>
      </c>
      <c r="F1039">
        <v>2018122403001</v>
      </c>
      <c r="G1039">
        <v>-2.5</v>
      </c>
      <c r="H1039">
        <v>2462.2399999999998</v>
      </c>
      <c r="I1039">
        <v>1</v>
      </c>
    </row>
    <row r="1040" spans="1:9" x14ac:dyDescent="0.25">
      <c r="A1040">
        <v>-78.038081000000005</v>
      </c>
      <c r="B1040">
        <v>39.114224999999998</v>
      </c>
      <c r="C1040">
        <v>28314.821899999999</v>
      </c>
      <c r="D1040">
        <v>2464.7399999999998</v>
      </c>
      <c r="E1040">
        <v>3740.6768999999999</v>
      </c>
      <c r="F1040">
        <v>2018122403001</v>
      </c>
      <c r="G1040">
        <v>-2.5</v>
      </c>
      <c r="H1040">
        <v>2462.2399999999998</v>
      </c>
      <c r="I1040">
        <v>1</v>
      </c>
    </row>
    <row r="1041" spans="1:9" x14ac:dyDescent="0.25">
      <c r="A1041">
        <v>-78.037773999999999</v>
      </c>
      <c r="B1041">
        <v>39.114109999999997</v>
      </c>
      <c r="C1041">
        <v>28325.062000000002</v>
      </c>
      <c r="D1041">
        <v>2466.14</v>
      </c>
      <c r="E1041">
        <v>3740.6792</v>
      </c>
      <c r="F1041">
        <v>2018122403001</v>
      </c>
      <c r="G1041">
        <v>-2.5</v>
      </c>
      <c r="H1041">
        <v>2463.64</v>
      </c>
      <c r="I1041">
        <v>1</v>
      </c>
    </row>
    <row r="1042" spans="1:9" x14ac:dyDescent="0.25">
      <c r="A1042">
        <v>-78.037464999999997</v>
      </c>
      <c r="B1042">
        <v>39.113984000000002</v>
      </c>
      <c r="C1042">
        <v>28335.302100000001</v>
      </c>
      <c r="D1042">
        <v>2466.14</v>
      </c>
      <c r="E1042">
        <v>3740.6520999999998</v>
      </c>
      <c r="F1042">
        <v>2018122403001</v>
      </c>
      <c r="G1042">
        <v>-2.5</v>
      </c>
      <c r="H1042">
        <v>2463.64</v>
      </c>
      <c r="I1042">
        <v>1</v>
      </c>
    </row>
    <row r="1043" spans="1:9" x14ac:dyDescent="0.25">
      <c r="A1043">
        <v>-78.037148000000002</v>
      </c>
      <c r="B1043">
        <v>39.113795000000003</v>
      </c>
      <c r="C1043">
        <v>28345.542099999999</v>
      </c>
      <c r="D1043">
        <v>2466.14</v>
      </c>
      <c r="E1043">
        <v>3740.8053</v>
      </c>
      <c r="F1043">
        <v>2018122403001</v>
      </c>
      <c r="G1043">
        <v>-2.5</v>
      </c>
      <c r="H1043">
        <v>2463.64</v>
      </c>
      <c r="I1043">
        <v>1</v>
      </c>
    </row>
    <row r="1044" spans="1:9" x14ac:dyDescent="0.25">
      <c r="A1044">
        <v>-78.036846999999995</v>
      </c>
      <c r="B1044">
        <v>39.113598000000003</v>
      </c>
      <c r="C1044">
        <v>28355.782200000001</v>
      </c>
      <c r="D1044">
        <v>2468.96</v>
      </c>
      <c r="E1044">
        <v>3740.7963</v>
      </c>
      <c r="F1044">
        <v>2018122403001</v>
      </c>
      <c r="G1044">
        <v>-2.5</v>
      </c>
      <c r="H1044">
        <v>2466.46</v>
      </c>
      <c r="I1044">
        <v>1</v>
      </c>
    </row>
    <row r="1045" spans="1:9" x14ac:dyDescent="0.25">
      <c r="A1045">
        <v>-78.036529000000002</v>
      </c>
      <c r="B1045">
        <v>39.113481999999998</v>
      </c>
      <c r="C1045">
        <v>28366.022199999999</v>
      </c>
      <c r="D1045">
        <v>2468.96</v>
      </c>
      <c r="E1045">
        <v>3740.7777000000001</v>
      </c>
      <c r="F1045">
        <v>2018122403001</v>
      </c>
      <c r="G1045">
        <v>-2.5</v>
      </c>
      <c r="H1045">
        <v>2466.46</v>
      </c>
      <c r="I1045">
        <v>1</v>
      </c>
    </row>
    <row r="1046" spans="1:9" x14ac:dyDescent="0.25">
      <c r="A1046">
        <v>-78.036218000000005</v>
      </c>
      <c r="B1046">
        <v>39.113380999999997</v>
      </c>
      <c r="C1046">
        <v>28376.262299999999</v>
      </c>
      <c r="D1046">
        <v>2471.77</v>
      </c>
      <c r="E1046">
        <v>3740.8243000000002</v>
      </c>
      <c r="F1046">
        <v>2018122403001</v>
      </c>
      <c r="G1046">
        <v>-2.5</v>
      </c>
      <c r="H1046">
        <v>2469.2800000000002</v>
      </c>
      <c r="I1046">
        <v>1</v>
      </c>
    </row>
    <row r="1047" spans="1:9" x14ac:dyDescent="0.25">
      <c r="A1047">
        <v>-78.035903000000005</v>
      </c>
      <c r="B1047">
        <v>39.113267</v>
      </c>
      <c r="C1047">
        <v>28386.5023</v>
      </c>
      <c r="D1047">
        <v>2481.63</v>
      </c>
      <c r="E1047">
        <v>3740.8323999999998</v>
      </c>
      <c r="F1047">
        <v>2018122403001</v>
      </c>
      <c r="G1047">
        <v>-2.5</v>
      </c>
      <c r="H1047">
        <v>2479.13</v>
      </c>
      <c r="I1047">
        <v>1</v>
      </c>
    </row>
    <row r="1048" spans="1:9" x14ac:dyDescent="0.25">
      <c r="A1048">
        <v>-78.035584</v>
      </c>
      <c r="B1048">
        <v>39.113145000000003</v>
      </c>
      <c r="C1048">
        <v>28396.742399999999</v>
      </c>
      <c r="D1048">
        <v>2478.81</v>
      </c>
      <c r="E1048">
        <v>3740.8189000000002</v>
      </c>
      <c r="F1048">
        <v>2018122403001</v>
      </c>
      <c r="G1048">
        <v>-2.5</v>
      </c>
      <c r="H1048">
        <v>2476.31</v>
      </c>
      <c r="I1048">
        <v>1</v>
      </c>
    </row>
    <row r="1049" spans="1:9" x14ac:dyDescent="0.25">
      <c r="A1049">
        <v>-78.035276999999994</v>
      </c>
      <c r="B1049">
        <v>39.113055000000003</v>
      </c>
      <c r="C1049">
        <v>28406.982499999998</v>
      </c>
      <c r="D1049">
        <v>2483.0300000000002</v>
      </c>
      <c r="E1049">
        <v>3740.8332999999998</v>
      </c>
      <c r="F1049">
        <v>2018122403001</v>
      </c>
      <c r="G1049">
        <v>-2.5</v>
      </c>
      <c r="H1049">
        <v>2480.54</v>
      </c>
      <c r="I1049">
        <v>1</v>
      </c>
    </row>
    <row r="1050" spans="1:9" x14ac:dyDescent="0.25">
      <c r="A1050">
        <v>-78.034970000000001</v>
      </c>
      <c r="B1050">
        <v>39.112971000000002</v>
      </c>
      <c r="C1050">
        <v>28417.2225</v>
      </c>
      <c r="D1050">
        <v>2485.85</v>
      </c>
      <c r="E1050">
        <v>3740.9133000000002</v>
      </c>
      <c r="F1050">
        <v>2018122403001</v>
      </c>
      <c r="G1050">
        <v>-2.5</v>
      </c>
      <c r="H1050">
        <v>2483.35</v>
      </c>
      <c r="I1050">
        <v>1</v>
      </c>
    </row>
    <row r="1051" spans="1:9" x14ac:dyDescent="0.25">
      <c r="A1051">
        <v>-78.034653000000006</v>
      </c>
      <c r="B1051">
        <v>39.112771000000002</v>
      </c>
      <c r="C1051">
        <v>28427.462599999999</v>
      </c>
      <c r="D1051">
        <v>2491.48</v>
      </c>
      <c r="E1051">
        <v>3740.9067</v>
      </c>
      <c r="F1051">
        <v>2018122403001</v>
      </c>
      <c r="G1051">
        <v>-2.5</v>
      </c>
      <c r="H1051">
        <v>2488.98</v>
      </c>
      <c r="I1051">
        <v>1</v>
      </c>
    </row>
    <row r="1052" spans="1:9" x14ac:dyDescent="0.25">
      <c r="A1052">
        <v>-78.034340999999998</v>
      </c>
      <c r="B1052">
        <v>39.112516999999997</v>
      </c>
      <c r="C1052">
        <v>28437.702600000001</v>
      </c>
      <c r="D1052">
        <v>2494.3000000000002</v>
      </c>
      <c r="E1052">
        <v>3740.9546999999998</v>
      </c>
      <c r="F1052">
        <v>2018122403001</v>
      </c>
      <c r="G1052">
        <v>-2.5</v>
      </c>
      <c r="H1052">
        <v>2491.8000000000002</v>
      </c>
      <c r="I1052">
        <v>1</v>
      </c>
    </row>
    <row r="1053" spans="1:9" x14ac:dyDescent="0.25">
      <c r="A1053">
        <v>-78.034030000000001</v>
      </c>
      <c r="B1053">
        <v>39.112465</v>
      </c>
      <c r="C1053">
        <v>28447.9427</v>
      </c>
      <c r="D1053">
        <v>2495.6999999999998</v>
      </c>
      <c r="E1053">
        <v>3740.9562000000001</v>
      </c>
      <c r="F1053">
        <v>2018122403001</v>
      </c>
      <c r="G1053">
        <v>-2.5</v>
      </c>
      <c r="H1053">
        <v>2493.1999999999998</v>
      </c>
      <c r="I1053">
        <v>1</v>
      </c>
    </row>
    <row r="1054" spans="1:9" x14ac:dyDescent="0.25">
      <c r="A1054">
        <v>-78.033717999999993</v>
      </c>
      <c r="B1054">
        <v>39.112437999999997</v>
      </c>
      <c r="C1054">
        <v>28458.182700000001</v>
      </c>
      <c r="D1054">
        <v>2501.33</v>
      </c>
      <c r="E1054">
        <v>3740.9463999999998</v>
      </c>
      <c r="F1054">
        <v>2018122403001</v>
      </c>
      <c r="G1054">
        <v>-2.5</v>
      </c>
      <c r="H1054">
        <v>2498.84</v>
      </c>
      <c r="I1054">
        <v>1</v>
      </c>
    </row>
    <row r="1055" spans="1:9" x14ac:dyDescent="0.25">
      <c r="A1055">
        <v>-78.033403000000007</v>
      </c>
      <c r="B1055">
        <v>39.112350999999997</v>
      </c>
      <c r="C1055">
        <v>28468.4228</v>
      </c>
      <c r="D1055">
        <v>2504.15</v>
      </c>
      <c r="E1055">
        <v>3740.9375</v>
      </c>
      <c r="F1055">
        <v>2018122403001</v>
      </c>
      <c r="G1055">
        <v>-2.5</v>
      </c>
      <c r="H1055">
        <v>2501.65</v>
      </c>
      <c r="I1055">
        <v>1</v>
      </c>
    </row>
    <row r="1056" spans="1:9" x14ac:dyDescent="0.25">
      <c r="A1056">
        <v>-78.033081999999993</v>
      </c>
      <c r="B1056">
        <v>39.112124000000001</v>
      </c>
      <c r="C1056">
        <v>28478.662899999999</v>
      </c>
      <c r="D1056">
        <v>2504.15</v>
      </c>
      <c r="E1056">
        <v>3741.0057000000002</v>
      </c>
      <c r="F1056">
        <v>2018122403001</v>
      </c>
      <c r="G1056">
        <v>-2.5</v>
      </c>
      <c r="H1056">
        <v>2501.65</v>
      </c>
      <c r="I1056">
        <v>1</v>
      </c>
    </row>
    <row r="1057" spans="1:9" x14ac:dyDescent="0.25">
      <c r="A1057">
        <v>-78.032764999999998</v>
      </c>
      <c r="B1057">
        <v>39.111888999999998</v>
      </c>
      <c r="C1057">
        <v>28488.902900000001</v>
      </c>
      <c r="D1057">
        <v>2550.6</v>
      </c>
      <c r="E1057">
        <v>3741.0144</v>
      </c>
      <c r="F1057">
        <v>2018122403001</v>
      </c>
      <c r="G1057">
        <v>-2.5</v>
      </c>
      <c r="H1057">
        <v>2548.1</v>
      </c>
      <c r="I1057">
        <v>1</v>
      </c>
    </row>
    <row r="1058" spans="1:9" x14ac:dyDescent="0.25">
      <c r="A1058">
        <v>-78.032444999999996</v>
      </c>
      <c r="B1058">
        <v>39.111739999999998</v>
      </c>
      <c r="C1058">
        <v>28499.143</v>
      </c>
      <c r="D1058">
        <v>2544.9699999999998</v>
      </c>
      <c r="E1058">
        <v>3741.0879</v>
      </c>
      <c r="F1058">
        <v>2018122403001</v>
      </c>
      <c r="G1058">
        <v>-2.5</v>
      </c>
      <c r="H1058">
        <v>2542.4699999999998</v>
      </c>
      <c r="I1058">
        <v>1</v>
      </c>
    </row>
    <row r="1059" spans="1:9" x14ac:dyDescent="0.25">
      <c r="A1059">
        <v>-78.032127000000003</v>
      </c>
      <c r="B1059">
        <v>39.111581000000001</v>
      </c>
      <c r="C1059">
        <v>28509.383000000002</v>
      </c>
      <c r="D1059">
        <v>2544.9699999999998</v>
      </c>
      <c r="E1059">
        <v>3741.0156000000002</v>
      </c>
      <c r="F1059">
        <v>2018122403001</v>
      </c>
      <c r="G1059">
        <v>-2.5</v>
      </c>
      <c r="H1059">
        <v>2542.4699999999998</v>
      </c>
      <c r="I1059">
        <v>1</v>
      </c>
    </row>
    <row r="1060" spans="1:9" x14ac:dyDescent="0.25">
      <c r="A1060">
        <v>-78.031803999999994</v>
      </c>
      <c r="B1060">
        <v>39.111409000000002</v>
      </c>
      <c r="C1060">
        <v>28519.623100000001</v>
      </c>
      <c r="D1060">
        <v>2544.9699999999998</v>
      </c>
      <c r="E1060">
        <v>3741.0003000000002</v>
      </c>
      <c r="F1060">
        <v>2018122403001</v>
      </c>
      <c r="G1060">
        <v>-2.5</v>
      </c>
      <c r="H1060">
        <v>2542.4699999999998</v>
      </c>
      <c r="I1060">
        <v>1</v>
      </c>
    </row>
    <row r="1061" spans="1:9" x14ac:dyDescent="0.25">
      <c r="A1061">
        <v>-78.031476999999995</v>
      </c>
      <c r="B1061">
        <v>39.111240000000002</v>
      </c>
      <c r="C1061">
        <v>28529.863099999999</v>
      </c>
      <c r="D1061">
        <v>2539.34</v>
      </c>
      <c r="E1061">
        <v>3741.0167000000001</v>
      </c>
      <c r="F1061">
        <v>2018122403001</v>
      </c>
      <c r="G1061">
        <v>-2.5</v>
      </c>
      <c r="H1061">
        <v>2536.84</v>
      </c>
      <c r="I1061">
        <v>1</v>
      </c>
    </row>
    <row r="1062" spans="1:9" x14ac:dyDescent="0.25">
      <c r="A1062">
        <v>-78.031159000000002</v>
      </c>
      <c r="B1062">
        <v>39.111072</v>
      </c>
      <c r="C1062">
        <v>28540.103200000001</v>
      </c>
      <c r="D1062">
        <v>2536.52</v>
      </c>
      <c r="E1062">
        <v>3741.0133999999998</v>
      </c>
      <c r="F1062">
        <v>2018122403001</v>
      </c>
      <c r="G1062">
        <v>-2.5</v>
      </c>
      <c r="H1062">
        <v>2534.0300000000002</v>
      </c>
      <c r="I1062">
        <v>1</v>
      </c>
    </row>
    <row r="1063" spans="1:9" x14ac:dyDescent="0.25">
      <c r="A1063">
        <v>-78.030835999999994</v>
      </c>
      <c r="B1063">
        <v>39.110850999999997</v>
      </c>
      <c r="C1063">
        <v>28550.3433</v>
      </c>
      <c r="D1063">
        <v>2544.9699999999998</v>
      </c>
      <c r="E1063">
        <v>3741.0497999999998</v>
      </c>
      <c r="F1063">
        <v>2018122403001</v>
      </c>
      <c r="G1063">
        <v>-2.5</v>
      </c>
      <c r="H1063">
        <v>2542.4699999999998</v>
      </c>
      <c r="I1063">
        <v>1</v>
      </c>
    </row>
    <row r="1064" spans="1:9" x14ac:dyDescent="0.25">
      <c r="A1064">
        <v>-78.030495999999999</v>
      </c>
      <c r="B1064">
        <v>39.110636999999997</v>
      </c>
      <c r="C1064">
        <v>28560.583299999998</v>
      </c>
      <c r="D1064">
        <v>2530.89</v>
      </c>
      <c r="E1064">
        <v>3741.0120999999999</v>
      </c>
      <c r="F1064">
        <v>2018122403001</v>
      </c>
      <c r="G1064">
        <v>-2.5</v>
      </c>
      <c r="H1064">
        <v>2528.4</v>
      </c>
      <c r="I1064">
        <v>1</v>
      </c>
    </row>
    <row r="1065" spans="1:9" x14ac:dyDescent="0.25">
      <c r="A1065">
        <v>-78.030156000000005</v>
      </c>
      <c r="B1065">
        <v>39.110446000000003</v>
      </c>
      <c r="C1065">
        <v>28570.823400000001</v>
      </c>
      <c r="D1065">
        <v>2529.4899999999998</v>
      </c>
      <c r="E1065">
        <v>3741.0677999999998</v>
      </c>
      <c r="F1065">
        <v>2018122403001</v>
      </c>
      <c r="G1065">
        <v>-2.5</v>
      </c>
      <c r="H1065">
        <v>2526.9899999999998</v>
      </c>
      <c r="I1065">
        <v>1</v>
      </c>
    </row>
    <row r="1066" spans="1:9" x14ac:dyDescent="0.25">
      <c r="A1066">
        <v>-78.029815999999997</v>
      </c>
      <c r="B1066">
        <v>39.110357</v>
      </c>
      <c r="C1066">
        <v>28581.063399999999</v>
      </c>
      <c r="D1066">
        <v>2530.89</v>
      </c>
      <c r="E1066">
        <v>3741.0614</v>
      </c>
      <c r="F1066">
        <v>2018122403001</v>
      </c>
      <c r="G1066">
        <v>-2.5</v>
      </c>
      <c r="H1066">
        <v>2528.4</v>
      </c>
      <c r="I1066">
        <v>1</v>
      </c>
    </row>
    <row r="1067" spans="1:9" x14ac:dyDescent="0.25">
      <c r="A1067">
        <v>-78.029489999999996</v>
      </c>
      <c r="B1067">
        <v>39.110315</v>
      </c>
      <c r="C1067">
        <v>28591.303500000002</v>
      </c>
      <c r="D1067">
        <v>2525.2600000000002</v>
      </c>
      <c r="E1067">
        <v>3741.0556999999999</v>
      </c>
      <c r="F1067">
        <v>2018122403001</v>
      </c>
      <c r="G1067">
        <v>-2.5</v>
      </c>
      <c r="H1067">
        <v>2522.7600000000002</v>
      </c>
      <c r="I1067">
        <v>1</v>
      </c>
    </row>
    <row r="1068" spans="1:9" x14ac:dyDescent="0.25">
      <c r="A1068">
        <v>-78.029177000000004</v>
      </c>
      <c r="B1068">
        <v>39.110166</v>
      </c>
      <c r="C1068">
        <v>28601.543600000001</v>
      </c>
      <c r="D1068">
        <v>2523.86</v>
      </c>
      <c r="E1068">
        <v>3741.0154000000002</v>
      </c>
      <c r="F1068">
        <v>2018122403001</v>
      </c>
      <c r="G1068">
        <v>-2.5</v>
      </c>
      <c r="H1068">
        <v>2521.36</v>
      </c>
      <c r="I1068">
        <v>1</v>
      </c>
    </row>
    <row r="1069" spans="1:9" x14ac:dyDescent="0.25">
      <c r="A1069">
        <v>-78.028853999999995</v>
      </c>
      <c r="B1069">
        <v>39.109940000000002</v>
      </c>
      <c r="C1069">
        <v>28611.783599999999</v>
      </c>
      <c r="D1069">
        <v>2523.86</v>
      </c>
      <c r="E1069">
        <v>3741.0311000000002</v>
      </c>
      <c r="F1069">
        <v>2018122403001</v>
      </c>
      <c r="G1069">
        <v>-2.5</v>
      </c>
      <c r="H1069">
        <v>2521.36</v>
      </c>
      <c r="I1069">
        <v>1</v>
      </c>
    </row>
    <row r="1070" spans="1:9" x14ac:dyDescent="0.25">
      <c r="A1070">
        <v>-78.028519000000003</v>
      </c>
      <c r="B1070">
        <v>39.109741999999997</v>
      </c>
      <c r="C1070">
        <v>28622.023700000002</v>
      </c>
      <c r="D1070">
        <v>2533.71</v>
      </c>
      <c r="E1070">
        <v>3741.0477000000001</v>
      </c>
      <c r="F1070">
        <v>2018122403001</v>
      </c>
      <c r="G1070">
        <v>-2.5</v>
      </c>
      <c r="H1070">
        <v>2531.21</v>
      </c>
      <c r="I1070">
        <v>1</v>
      </c>
    </row>
    <row r="1071" spans="1:9" x14ac:dyDescent="0.25">
      <c r="A1071">
        <v>-78.028187000000003</v>
      </c>
      <c r="B1071">
        <v>39.109625999999999</v>
      </c>
      <c r="C1071">
        <v>28632.2637</v>
      </c>
      <c r="D1071">
        <v>2540.75</v>
      </c>
      <c r="E1071">
        <v>3741.0524</v>
      </c>
      <c r="F1071">
        <v>2018122403001</v>
      </c>
      <c r="G1071">
        <v>-2.5</v>
      </c>
      <c r="H1071">
        <v>2538.25</v>
      </c>
      <c r="I1071">
        <v>1</v>
      </c>
    </row>
    <row r="1072" spans="1:9" x14ac:dyDescent="0.25">
      <c r="A1072">
        <v>-78.027866000000003</v>
      </c>
      <c r="B1072">
        <v>39.109541</v>
      </c>
      <c r="C1072">
        <v>28642.503799999999</v>
      </c>
      <c r="D1072">
        <v>2525.2600000000002</v>
      </c>
      <c r="E1072">
        <v>3740.9791</v>
      </c>
      <c r="F1072">
        <v>2018122403001</v>
      </c>
      <c r="G1072">
        <v>-2.5</v>
      </c>
      <c r="H1072">
        <v>2522.7600000000002</v>
      </c>
      <c r="I1072">
        <v>1</v>
      </c>
    </row>
    <row r="1073" spans="1:9" x14ac:dyDescent="0.25">
      <c r="A1073">
        <v>-78.027547999999996</v>
      </c>
      <c r="B1073">
        <v>39.109369999999998</v>
      </c>
      <c r="C1073">
        <v>28652.7438</v>
      </c>
      <c r="D1073">
        <v>2537.9299999999998</v>
      </c>
      <c r="E1073">
        <v>3740.9814999999999</v>
      </c>
      <c r="F1073">
        <v>2018122403001</v>
      </c>
      <c r="G1073">
        <v>-2.5</v>
      </c>
      <c r="H1073">
        <v>2535.4299999999998</v>
      </c>
      <c r="I1073">
        <v>1</v>
      </c>
    </row>
    <row r="1074" spans="1:9" x14ac:dyDescent="0.25">
      <c r="A1074">
        <v>-78.027230000000003</v>
      </c>
      <c r="B1074">
        <v>39.109186000000001</v>
      </c>
      <c r="C1074">
        <v>28662.983899999999</v>
      </c>
      <c r="D1074">
        <v>2536.52</v>
      </c>
      <c r="E1074">
        <v>3740.9425000000001</v>
      </c>
      <c r="F1074">
        <v>2018122403001</v>
      </c>
      <c r="G1074">
        <v>-2.5</v>
      </c>
      <c r="H1074">
        <v>2534.0300000000002</v>
      </c>
      <c r="I1074">
        <v>1</v>
      </c>
    </row>
    <row r="1075" spans="1:9" x14ac:dyDescent="0.25">
      <c r="A1075">
        <v>-78.026908000000006</v>
      </c>
      <c r="B1075">
        <v>39.109110999999999</v>
      </c>
      <c r="C1075">
        <v>28673.223999999998</v>
      </c>
      <c r="D1075">
        <v>2533.71</v>
      </c>
      <c r="E1075">
        <v>3740.9706000000001</v>
      </c>
      <c r="F1075">
        <v>2018122403001</v>
      </c>
      <c r="G1075">
        <v>-2.5</v>
      </c>
      <c r="H1075">
        <v>2531.21</v>
      </c>
      <c r="I1075">
        <v>1</v>
      </c>
    </row>
    <row r="1076" spans="1:9" x14ac:dyDescent="0.25">
      <c r="A1076">
        <v>-78.026578999999998</v>
      </c>
      <c r="B1076">
        <v>39.109011000000002</v>
      </c>
      <c r="C1076">
        <v>28683.464</v>
      </c>
      <c r="D1076">
        <v>2542.15</v>
      </c>
      <c r="E1076">
        <v>3741.0387999999998</v>
      </c>
      <c r="F1076">
        <v>2018122403001</v>
      </c>
      <c r="G1076">
        <v>-2.5</v>
      </c>
      <c r="H1076">
        <v>2539.66</v>
      </c>
      <c r="I1076">
        <v>1</v>
      </c>
    </row>
    <row r="1077" spans="1:9" x14ac:dyDescent="0.25">
      <c r="A1077">
        <v>-78.026251999999999</v>
      </c>
      <c r="B1077">
        <v>39.108828000000003</v>
      </c>
      <c r="C1077">
        <v>28693.704099999999</v>
      </c>
      <c r="D1077">
        <v>2532.3000000000002</v>
      </c>
      <c r="E1077">
        <v>3740.9780999999998</v>
      </c>
      <c r="F1077">
        <v>2018122403001</v>
      </c>
      <c r="G1077">
        <v>-2.5</v>
      </c>
      <c r="H1077">
        <v>2529.8000000000002</v>
      </c>
      <c r="I1077">
        <v>1</v>
      </c>
    </row>
    <row r="1078" spans="1:9" x14ac:dyDescent="0.25">
      <c r="A1078">
        <v>-78.025925999999998</v>
      </c>
      <c r="B1078">
        <v>39.108635</v>
      </c>
      <c r="C1078">
        <v>28703.944100000001</v>
      </c>
      <c r="D1078">
        <v>2535.12</v>
      </c>
      <c r="E1078">
        <v>3741.0299</v>
      </c>
      <c r="F1078">
        <v>2018122403001</v>
      </c>
      <c r="G1078">
        <v>-2.5</v>
      </c>
      <c r="H1078">
        <v>2532.62</v>
      </c>
      <c r="I1078">
        <v>1</v>
      </c>
    </row>
    <row r="1079" spans="1:9" x14ac:dyDescent="0.25">
      <c r="A1079">
        <v>-78.025593999999998</v>
      </c>
      <c r="B1079">
        <v>39.108502000000001</v>
      </c>
      <c r="C1079">
        <v>28714.1842</v>
      </c>
      <c r="D1079">
        <v>2533.71</v>
      </c>
      <c r="E1079">
        <v>3740.9980999999998</v>
      </c>
      <c r="F1079">
        <v>2018122403001</v>
      </c>
      <c r="G1079">
        <v>-2.5</v>
      </c>
      <c r="H1079">
        <v>2531.21</v>
      </c>
      <c r="I1079">
        <v>1</v>
      </c>
    </row>
    <row r="1080" spans="1:9" x14ac:dyDescent="0.25">
      <c r="A1080">
        <v>-78.025261</v>
      </c>
      <c r="B1080">
        <v>39.108383000000003</v>
      </c>
      <c r="C1080">
        <v>28724.424200000001</v>
      </c>
      <c r="D1080">
        <v>2529.4899999999998</v>
      </c>
      <c r="E1080">
        <v>3740.9866000000002</v>
      </c>
      <c r="F1080">
        <v>2018122403001</v>
      </c>
      <c r="G1080">
        <v>-2.5</v>
      </c>
      <c r="H1080">
        <v>2526.9899999999998</v>
      </c>
      <c r="I1080">
        <v>1</v>
      </c>
    </row>
    <row r="1081" spans="1:9" x14ac:dyDescent="0.25">
      <c r="A1081">
        <v>-78.024919999999995</v>
      </c>
      <c r="B1081">
        <v>39.108269</v>
      </c>
      <c r="C1081">
        <v>28734.6643</v>
      </c>
      <c r="D1081">
        <v>2526.67</v>
      </c>
      <c r="E1081">
        <v>3740.9769000000001</v>
      </c>
      <c r="F1081">
        <v>2018122403001</v>
      </c>
      <c r="G1081">
        <v>-2.5</v>
      </c>
      <c r="H1081">
        <v>2524.17</v>
      </c>
      <c r="I1081">
        <v>1</v>
      </c>
    </row>
    <row r="1082" spans="1:9" x14ac:dyDescent="0.25">
      <c r="A1082">
        <v>-78.024585999999999</v>
      </c>
      <c r="B1082">
        <v>39.108187999999998</v>
      </c>
      <c r="C1082">
        <v>28744.904399999999</v>
      </c>
      <c r="D1082">
        <v>2526.67</v>
      </c>
      <c r="E1082">
        <v>3740.9169000000002</v>
      </c>
      <c r="F1082">
        <v>2018122403001</v>
      </c>
      <c r="G1082">
        <v>-2.5</v>
      </c>
      <c r="H1082">
        <v>2524.17</v>
      </c>
      <c r="I1082">
        <v>1</v>
      </c>
    </row>
    <row r="1083" spans="1:9" x14ac:dyDescent="0.25">
      <c r="A1083">
        <v>-78.024260999999996</v>
      </c>
      <c r="B1083">
        <v>39.108065000000003</v>
      </c>
      <c r="C1083">
        <v>28755.144400000001</v>
      </c>
      <c r="D1083">
        <v>2525.2600000000002</v>
      </c>
      <c r="E1083">
        <v>3740.9879000000001</v>
      </c>
      <c r="F1083">
        <v>2018122403001</v>
      </c>
      <c r="G1083">
        <v>-2.5</v>
      </c>
      <c r="H1083">
        <v>2522.7600000000002</v>
      </c>
      <c r="I1083">
        <v>1</v>
      </c>
    </row>
    <row r="1084" spans="1:9" x14ac:dyDescent="0.25">
      <c r="A1084">
        <v>-78.023938000000001</v>
      </c>
      <c r="B1084">
        <v>39.107875999999997</v>
      </c>
      <c r="C1084">
        <v>28765.3845</v>
      </c>
      <c r="D1084">
        <v>2523.86</v>
      </c>
      <c r="E1084">
        <v>3740.9625000000001</v>
      </c>
      <c r="F1084">
        <v>2018122403001</v>
      </c>
      <c r="G1084">
        <v>-2.5</v>
      </c>
      <c r="H1084">
        <v>2521.36</v>
      </c>
      <c r="I1084">
        <v>1</v>
      </c>
    </row>
    <row r="1085" spans="1:9" x14ac:dyDescent="0.25">
      <c r="A1085">
        <v>-78.023611000000002</v>
      </c>
      <c r="B1085">
        <v>39.107733000000003</v>
      </c>
      <c r="C1085">
        <v>28775.624500000002</v>
      </c>
      <c r="D1085">
        <v>2523.86</v>
      </c>
      <c r="E1085">
        <v>3740.9443000000001</v>
      </c>
      <c r="F1085">
        <v>2018122403001</v>
      </c>
      <c r="G1085">
        <v>-2.5</v>
      </c>
      <c r="H1085">
        <v>2521.36</v>
      </c>
      <c r="I1085">
        <v>1</v>
      </c>
    </row>
    <row r="1086" spans="1:9" x14ac:dyDescent="0.25">
      <c r="A1086">
        <v>-78.023285000000001</v>
      </c>
      <c r="B1086">
        <v>39.107599999999998</v>
      </c>
      <c r="C1086">
        <v>28785.864600000001</v>
      </c>
      <c r="D1086">
        <v>2522.4499999999998</v>
      </c>
      <c r="E1086">
        <v>3740.9852000000001</v>
      </c>
      <c r="F1086">
        <v>2018122403001</v>
      </c>
      <c r="G1086">
        <v>-2.5</v>
      </c>
      <c r="H1086">
        <v>2519.9499999999998</v>
      </c>
      <c r="I1086">
        <v>1</v>
      </c>
    </row>
    <row r="1087" spans="1:9" x14ac:dyDescent="0.25">
      <c r="A1087">
        <v>-78.022963000000004</v>
      </c>
      <c r="B1087">
        <v>39.107441000000001</v>
      </c>
      <c r="C1087">
        <v>28796.104599999999</v>
      </c>
      <c r="D1087">
        <v>2521.04</v>
      </c>
      <c r="E1087">
        <v>3740.9560000000001</v>
      </c>
      <c r="F1087">
        <v>2018122403001</v>
      </c>
      <c r="G1087">
        <v>-2.5</v>
      </c>
      <c r="H1087">
        <v>2518.54</v>
      </c>
      <c r="I1087">
        <v>1</v>
      </c>
    </row>
    <row r="1088" spans="1:9" x14ac:dyDescent="0.25">
      <c r="A1088">
        <v>-78.022651999999994</v>
      </c>
      <c r="B1088">
        <v>39.107267999999998</v>
      </c>
      <c r="C1088">
        <v>28806.344700000001</v>
      </c>
      <c r="D1088">
        <v>2525.2600000000002</v>
      </c>
      <c r="E1088">
        <v>3740.9423999999999</v>
      </c>
      <c r="F1088">
        <v>2018122403001</v>
      </c>
      <c r="G1088">
        <v>-2.5</v>
      </c>
      <c r="H1088">
        <v>2522.7600000000002</v>
      </c>
      <c r="I1088">
        <v>1</v>
      </c>
    </row>
    <row r="1089" spans="1:9" x14ac:dyDescent="0.25">
      <c r="A1089">
        <v>-78.022329999999997</v>
      </c>
      <c r="B1089">
        <v>39.107081999999998</v>
      </c>
      <c r="C1089">
        <v>28816.584800000001</v>
      </c>
      <c r="D1089">
        <v>2519.63</v>
      </c>
      <c r="E1089">
        <v>3740.9077000000002</v>
      </c>
      <c r="F1089">
        <v>2018122403001</v>
      </c>
      <c r="G1089">
        <v>-2.5</v>
      </c>
      <c r="H1089">
        <v>2517.13</v>
      </c>
      <c r="I1089">
        <v>1</v>
      </c>
    </row>
    <row r="1090" spans="1:9" x14ac:dyDescent="0.25">
      <c r="A1090">
        <v>-78.021996999999999</v>
      </c>
      <c r="B1090">
        <v>39.106904</v>
      </c>
      <c r="C1090">
        <v>28826.824799999999</v>
      </c>
      <c r="D1090">
        <v>2521.04</v>
      </c>
      <c r="E1090">
        <v>3740.9153999999999</v>
      </c>
      <c r="F1090">
        <v>2018122403001</v>
      </c>
      <c r="G1090">
        <v>-2.5</v>
      </c>
      <c r="H1090">
        <v>2518.54</v>
      </c>
      <c r="I1090">
        <v>1</v>
      </c>
    </row>
    <row r="1091" spans="1:9" x14ac:dyDescent="0.25">
      <c r="A1091">
        <v>-78.021659</v>
      </c>
      <c r="B1091">
        <v>39.106698000000002</v>
      </c>
      <c r="C1091">
        <v>28837.064900000001</v>
      </c>
      <c r="D1091">
        <v>2522.4499999999998</v>
      </c>
      <c r="E1091">
        <v>3740.9348</v>
      </c>
      <c r="F1091">
        <v>2018122403001</v>
      </c>
      <c r="G1091">
        <v>-2.5</v>
      </c>
      <c r="H1091">
        <v>2519.9499999999998</v>
      </c>
      <c r="I1091">
        <v>1</v>
      </c>
    </row>
    <row r="1092" spans="1:9" x14ac:dyDescent="0.25">
      <c r="A1092">
        <v>-78.021332000000001</v>
      </c>
      <c r="B1092">
        <v>39.106513</v>
      </c>
      <c r="C1092">
        <v>28847.304899999999</v>
      </c>
      <c r="D1092">
        <v>2516.8200000000002</v>
      </c>
      <c r="E1092">
        <v>3740.8969000000002</v>
      </c>
      <c r="F1092">
        <v>2018122403001</v>
      </c>
      <c r="G1092">
        <v>-2.5</v>
      </c>
      <c r="H1092">
        <v>2514.3200000000002</v>
      </c>
      <c r="I1092">
        <v>1</v>
      </c>
    </row>
    <row r="1093" spans="1:9" x14ac:dyDescent="0.25">
      <c r="A1093">
        <v>-78.021007999999995</v>
      </c>
      <c r="B1093">
        <v>39.106363999999999</v>
      </c>
      <c r="C1093">
        <v>28857.544999999998</v>
      </c>
      <c r="D1093">
        <v>2516.8200000000002</v>
      </c>
      <c r="E1093">
        <v>3740.8751000000002</v>
      </c>
      <c r="F1093">
        <v>2018122403001</v>
      </c>
      <c r="G1093">
        <v>-2.5</v>
      </c>
      <c r="H1093">
        <v>2514.3200000000002</v>
      </c>
      <c r="I1093">
        <v>1</v>
      </c>
    </row>
    <row r="1094" spans="1:9" x14ac:dyDescent="0.25">
      <c r="A1094">
        <v>-78.020685</v>
      </c>
      <c r="B1094">
        <v>39.106251999999998</v>
      </c>
      <c r="C1094">
        <v>28867.785100000001</v>
      </c>
      <c r="D1094">
        <v>2514</v>
      </c>
      <c r="E1094">
        <v>3740.9058</v>
      </c>
      <c r="F1094">
        <v>2018122403001</v>
      </c>
      <c r="G1094">
        <v>-2.5</v>
      </c>
      <c r="H1094">
        <v>2511.5</v>
      </c>
      <c r="I1094">
        <v>1</v>
      </c>
    </row>
    <row r="1095" spans="1:9" x14ac:dyDescent="0.25">
      <c r="A1095">
        <v>-78.020357000000004</v>
      </c>
      <c r="B1095">
        <v>39.106152999999999</v>
      </c>
      <c r="C1095">
        <v>28878.025099999999</v>
      </c>
      <c r="D1095">
        <v>2512.59</v>
      </c>
      <c r="E1095">
        <v>3740.8784999999998</v>
      </c>
      <c r="F1095">
        <v>2018122403001</v>
      </c>
      <c r="G1095">
        <v>-2.5</v>
      </c>
      <c r="H1095">
        <v>2510.1</v>
      </c>
      <c r="I1095">
        <v>1</v>
      </c>
    </row>
    <row r="1096" spans="1:9" x14ac:dyDescent="0.25">
      <c r="A1096">
        <v>-78.020021</v>
      </c>
      <c r="B1096">
        <v>39.106074999999997</v>
      </c>
      <c r="C1096">
        <v>28888.265200000002</v>
      </c>
      <c r="D1096">
        <v>2512.59</v>
      </c>
      <c r="E1096">
        <v>3740.9141</v>
      </c>
      <c r="F1096">
        <v>2018122403001</v>
      </c>
      <c r="G1096">
        <v>-2.5</v>
      </c>
      <c r="H1096">
        <v>2510.1</v>
      </c>
      <c r="I1096">
        <v>1</v>
      </c>
    </row>
    <row r="1097" spans="1:9" x14ac:dyDescent="0.25">
      <c r="A1097">
        <v>-78.019685999999993</v>
      </c>
      <c r="B1097">
        <v>39.105956999999997</v>
      </c>
      <c r="C1097">
        <v>28898.5052</v>
      </c>
      <c r="D1097">
        <v>2506</v>
      </c>
      <c r="E1097">
        <v>3740.9418999999998</v>
      </c>
      <c r="F1097">
        <v>2018122403001</v>
      </c>
      <c r="G1097">
        <v>-2.5</v>
      </c>
      <c r="H1097">
        <v>2503.5</v>
      </c>
      <c r="I1097">
        <v>1</v>
      </c>
    </row>
    <row r="1098" spans="1:9" x14ac:dyDescent="0.25">
      <c r="A1098">
        <v>-78.019362000000001</v>
      </c>
      <c r="B1098">
        <v>39.105787999999997</v>
      </c>
      <c r="C1098">
        <v>28908.745299999999</v>
      </c>
      <c r="D1098">
        <v>2499.9299999999998</v>
      </c>
      <c r="E1098">
        <v>3740.9167000000002</v>
      </c>
      <c r="F1098">
        <v>2018122403001</v>
      </c>
      <c r="G1098">
        <v>-2.5</v>
      </c>
      <c r="H1098">
        <v>2497.4299999999998</v>
      </c>
      <c r="I1098">
        <v>1</v>
      </c>
    </row>
    <row r="1099" spans="1:9" x14ac:dyDescent="0.25">
      <c r="A1099">
        <v>-78.019041000000001</v>
      </c>
      <c r="B1099">
        <v>39.10568</v>
      </c>
      <c r="C1099">
        <v>28918.9853</v>
      </c>
      <c r="D1099">
        <v>2494.38</v>
      </c>
      <c r="E1099">
        <v>3740.8856999999998</v>
      </c>
      <c r="F1099">
        <v>2018122403001</v>
      </c>
      <c r="G1099">
        <v>-2.5</v>
      </c>
      <c r="H1099">
        <v>2491.89</v>
      </c>
      <c r="I1099">
        <v>1</v>
      </c>
    </row>
    <row r="1100" spans="1:9" x14ac:dyDescent="0.25">
      <c r="A1100">
        <v>-78.018715</v>
      </c>
      <c r="B1100">
        <v>39.105612000000001</v>
      </c>
      <c r="C1100">
        <v>28929.225399999999</v>
      </c>
      <c r="D1100">
        <v>2489.37</v>
      </c>
      <c r="E1100">
        <v>3740.9032999999999</v>
      </c>
      <c r="F1100">
        <v>2018122403001</v>
      </c>
      <c r="G1100">
        <v>-2.5</v>
      </c>
      <c r="H1100">
        <v>2486.87</v>
      </c>
      <c r="I1100">
        <v>1</v>
      </c>
    </row>
    <row r="1101" spans="1:9" x14ac:dyDescent="0.25">
      <c r="A1101">
        <v>-78.018388999999999</v>
      </c>
      <c r="B1101">
        <v>39.105459000000003</v>
      </c>
      <c r="C1101">
        <v>28939.465499999998</v>
      </c>
      <c r="D1101">
        <v>2484.88</v>
      </c>
      <c r="E1101">
        <v>3740.8615</v>
      </c>
      <c r="F1101">
        <v>2018122403001</v>
      </c>
      <c r="G1101">
        <v>-2.5</v>
      </c>
      <c r="H1101">
        <v>2482.38</v>
      </c>
      <c r="I1101">
        <v>1</v>
      </c>
    </row>
    <row r="1102" spans="1:9" x14ac:dyDescent="0.25">
      <c r="A1102">
        <v>-78.018068</v>
      </c>
      <c r="B1102">
        <v>39.105246999999999</v>
      </c>
      <c r="C1102">
        <v>28949.7055</v>
      </c>
      <c r="D1102">
        <v>2480.92</v>
      </c>
      <c r="E1102">
        <v>3740.8521000000001</v>
      </c>
      <c r="F1102">
        <v>2018122403001</v>
      </c>
      <c r="G1102">
        <v>-2.5</v>
      </c>
      <c r="H1102">
        <v>2478.42</v>
      </c>
      <c r="I1102">
        <v>1</v>
      </c>
    </row>
    <row r="1103" spans="1:9" x14ac:dyDescent="0.25">
      <c r="A1103">
        <v>-78.017741999999998</v>
      </c>
      <c r="B1103">
        <v>39.105034000000003</v>
      </c>
      <c r="C1103">
        <v>28959.945599999999</v>
      </c>
      <c r="D1103">
        <v>2477.4899999999998</v>
      </c>
      <c r="E1103">
        <v>3740.8512999999998</v>
      </c>
      <c r="F1103">
        <v>2018122403001</v>
      </c>
      <c r="G1103">
        <v>-2.5</v>
      </c>
      <c r="H1103">
        <v>2474.9899999999998</v>
      </c>
      <c r="I1103">
        <v>1</v>
      </c>
    </row>
    <row r="1104" spans="1:9" x14ac:dyDescent="0.25">
      <c r="A1104">
        <v>-78.017425000000003</v>
      </c>
      <c r="B1104">
        <v>39.104821999999999</v>
      </c>
      <c r="C1104">
        <v>28970.185600000001</v>
      </c>
      <c r="D1104">
        <v>2474.59</v>
      </c>
      <c r="E1104">
        <v>3740.8487</v>
      </c>
      <c r="F1104">
        <v>2018122403001</v>
      </c>
      <c r="G1104">
        <v>-2.5</v>
      </c>
      <c r="H1104">
        <v>2472.09</v>
      </c>
      <c r="I1104">
        <v>1</v>
      </c>
    </row>
    <row r="1105" spans="1:9" x14ac:dyDescent="0.25">
      <c r="A1105">
        <v>-78.017103000000006</v>
      </c>
      <c r="B1105">
        <v>39.104703000000001</v>
      </c>
      <c r="C1105">
        <v>28980.4257</v>
      </c>
      <c r="D1105">
        <v>2467.2800000000002</v>
      </c>
      <c r="E1105">
        <v>3740.7950000000001</v>
      </c>
      <c r="F1105">
        <v>2018122403001</v>
      </c>
      <c r="G1105">
        <v>-2.5</v>
      </c>
      <c r="H1105">
        <v>2464.7800000000002</v>
      </c>
      <c r="I1105">
        <v>1</v>
      </c>
    </row>
    <row r="1106" spans="1:9" x14ac:dyDescent="0.25">
      <c r="A1106">
        <v>-78.016779999999997</v>
      </c>
      <c r="B1106">
        <v>39.104610999999998</v>
      </c>
      <c r="C1106">
        <v>28990.665700000001</v>
      </c>
      <c r="D1106">
        <v>2460.3200000000002</v>
      </c>
      <c r="E1106">
        <v>3740.7647999999999</v>
      </c>
      <c r="F1106">
        <v>2018122403001</v>
      </c>
      <c r="G1106">
        <v>-2.5</v>
      </c>
      <c r="H1106">
        <v>2457.8200000000002</v>
      </c>
      <c r="I1106">
        <v>1</v>
      </c>
    </row>
    <row r="1107" spans="1:9" x14ac:dyDescent="0.25">
      <c r="A1107">
        <v>-78.016469000000001</v>
      </c>
      <c r="B1107">
        <v>39.104469999999999</v>
      </c>
      <c r="C1107">
        <v>29000.9058</v>
      </c>
      <c r="D1107">
        <v>2454.15</v>
      </c>
      <c r="E1107">
        <v>3740.8209999999999</v>
      </c>
      <c r="F1107">
        <v>2018122403001</v>
      </c>
      <c r="G1107">
        <v>-2.5</v>
      </c>
      <c r="H1107">
        <v>2451.66</v>
      </c>
      <c r="I1107">
        <v>1</v>
      </c>
    </row>
    <row r="1108" spans="1:9" x14ac:dyDescent="0.25">
      <c r="A1108">
        <v>-78.016155999999995</v>
      </c>
      <c r="B1108">
        <v>39.104322000000003</v>
      </c>
      <c r="C1108">
        <v>29011.1459</v>
      </c>
      <c r="D1108">
        <v>2449.25</v>
      </c>
      <c r="E1108">
        <v>3740.7683000000002</v>
      </c>
      <c r="F1108">
        <v>2018122403001</v>
      </c>
      <c r="G1108">
        <v>-2.5</v>
      </c>
      <c r="H1108">
        <v>2446.75</v>
      </c>
      <c r="I1108">
        <v>1</v>
      </c>
    </row>
    <row r="1109" spans="1:9" x14ac:dyDescent="0.25">
      <c r="A1109">
        <v>-78.015831000000006</v>
      </c>
      <c r="B1109">
        <v>39.104199000000001</v>
      </c>
      <c r="C1109">
        <v>29021.385900000001</v>
      </c>
      <c r="D1109">
        <v>2445.92</v>
      </c>
      <c r="E1109">
        <v>3740.7745</v>
      </c>
      <c r="F1109">
        <v>2018122403001</v>
      </c>
      <c r="G1109">
        <v>-2.5</v>
      </c>
      <c r="H1109">
        <v>2443.42</v>
      </c>
      <c r="I1109">
        <v>1</v>
      </c>
    </row>
    <row r="1110" spans="1:9" x14ac:dyDescent="0.25">
      <c r="A1110">
        <v>-78.015513999999996</v>
      </c>
      <c r="B1110">
        <v>39.104098</v>
      </c>
      <c r="C1110">
        <v>29031.626</v>
      </c>
      <c r="D1110">
        <v>2443.87</v>
      </c>
      <c r="E1110">
        <v>3740.7808</v>
      </c>
      <c r="F1110">
        <v>2018122403001</v>
      </c>
      <c r="G1110">
        <v>-2.5</v>
      </c>
      <c r="H1110">
        <v>2441.37</v>
      </c>
      <c r="I1110">
        <v>1</v>
      </c>
    </row>
    <row r="1111" spans="1:9" x14ac:dyDescent="0.25">
      <c r="A1111">
        <v>-78.015189000000007</v>
      </c>
      <c r="B1111">
        <v>39.104008999999998</v>
      </c>
      <c r="C1111">
        <v>29041.866000000002</v>
      </c>
      <c r="D1111">
        <v>2442.65</v>
      </c>
      <c r="E1111">
        <v>3740.7529</v>
      </c>
      <c r="F1111">
        <v>2018122403001</v>
      </c>
      <c r="G1111">
        <v>-2.5</v>
      </c>
      <c r="H1111">
        <v>2440.15</v>
      </c>
      <c r="I1111">
        <v>1</v>
      </c>
    </row>
    <row r="1112" spans="1:9" x14ac:dyDescent="0.25">
      <c r="A1112">
        <v>-78.014864000000003</v>
      </c>
      <c r="B1112">
        <v>39.103881999999999</v>
      </c>
      <c r="C1112">
        <v>29052.106100000001</v>
      </c>
      <c r="D1112">
        <v>2441.84</v>
      </c>
      <c r="E1112">
        <v>3740.7431999999999</v>
      </c>
      <c r="F1112">
        <v>2018122403001</v>
      </c>
      <c r="G1112">
        <v>-2.5</v>
      </c>
      <c r="H1112">
        <v>2439.34</v>
      </c>
      <c r="I1112">
        <v>1</v>
      </c>
    </row>
    <row r="1113" spans="1:9" x14ac:dyDescent="0.25">
      <c r="A1113">
        <v>-78.014557999999994</v>
      </c>
      <c r="B1113">
        <v>39.103704999999998</v>
      </c>
      <c r="C1113">
        <v>29062.346099999999</v>
      </c>
      <c r="D1113">
        <v>2440.98</v>
      </c>
      <c r="E1113">
        <v>3740.683</v>
      </c>
      <c r="F1113">
        <v>2018122403001</v>
      </c>
      <c r="G1113">
        <v>-2.5</v>
      </c>
      <c r="H1113">
        <v>2438.48</v>
      </c>
      <c r="I1113">
        <v>1</v>
      </c>
    </row>
    <row r="1114" spans="1:9" x14ac:dyDescent="0.25">
      <c r="A1114">
        <v>-78.014246999999997</v>
      </c>
      <c r="B1114">
        <v>39.103535999999998</v>
      </c>
      <c r="C1114">
        <v>29072.586200000002</v>
      </c>
      <c r="D1114">
        <v>2439.64</v>
      </c>
      <c r="E1114">
        <v>3740.7147</v>
      </c>
      <c r="F1114">
        <v>2018122403001</v>
      </c>
      <c r="G1114">
        <v>-2.5</v>
      </c>
      <c r="H1114">
        <v>2437.15</v>
      </c>
      <c r="I1114">
        <v>1</v>
      </c>
    </row>
    <row r="1115" spans="1:9" x14ac:dyDescent="0.25">
      <c r="A1115">
        <v>-78.013926999999995</v>
      </c>
      <c r="B1115">
        <v>39.103377000000002</v>
      </c>
      <c r="C1115">
        <v>29082.826300000001</v>
      </c>
      <c r="D1115">
        <v>2437.39</v>
      </c>
      <c r="E1115">
        <v>3740.7422999999999</v>
      </c>
      <c r="F1115">
        <v>2018122403001</v>
      </c>
      <c r="G1115">
        <v>-2.5</v>
      </c>
      <c r="H1115">
        <v>2434.89</v>
      </c>
      <c r="I1115">
        <v>1</v>
      </c>
    </row>
    <row r="1116" spans="1:9" x14ac:dyDescent="0.25">
      <c r="A1116">
        <v>-78.013605999999996</v>
      </c>
      <c r="B1116">
        <v>39.103206</v>
      </c>
      <c r="C1116">
        <v>29093.066299999999</v>
      </c>
      <c r="D1116">
        <v>2433.77</v>
      </c>
      <c r="E1116">
        <v>3740.6882000000001</v>
      </c>
      <c r="F1116">
        <v>2018122403001</v>
      </c>
      <c r="G1116">
        <v>-2.5</v>
      </c>
      <c r="H1116">
        <v>2431.27</v>
      </c>
      <c r="I1116">
        <v>1</v>
      </c>
    </row>
    <row r="1117" spans="1:9" x14ac:dyDescent="0.25">
      <c r="A1117">
        <v>-78.013281000000006</v>
      </c>
      <c r="B1117">
        <v>39.102998999999997</v>
      </c>
      <c r="C1117">
        <v>29103.306400000001</v>
      </c>
      <c r="D1117">
        <v>2428.5100000000002</v>
      </c>
      <c r="E1117">
        <v>3740.7121000000002</v>
      </c>
      <c r="F1117">
        <v>2018122403001</v>
      </c>
      <c r="G1117">
        <v>-2.5</v>
      </c>
      <c r="H1117">
        <v>2426.0100000000002</v>
      </c>
      <c r="I1117">
        <v>1</v>
      </c>
    </row>
    <row r="1118" spans="1:9" x14ac:dyDescent="0.25">
      <c r="A1118">
        <v>-78.012956000000003</v>
      </c>
      <c r="B1118">
        <v>39.102809999999998</v>
      </c>
      <c r="C1118">
        <v>29113.546399999999</v>
      </c>
      <c r="D1118">
        <v>2422</v>
      </c>
      <c r="E1118">
        <v>3740.6493</v>
      </c>
      <c r="F1118">
        <v>2018122403001</v>
      </c>
      <c r="G1118">
        <v>-2.5</v>
      </c>
      <c r="H1118">
        <v>2419.5</v>
      </c>
      <c r="I1118">
        <v>1</v>
      </c>
    </row>
    <row r="1119" spans="1:9" x14ac:dyDescent="0.25">
      <c r="A1119">
        <v>-78.012643999999995</v>
      </c>
      <c r="B1119">
        <v>39.102705999999998</v>
      </c>
      <c r="C1119">
        <v>29123.786499999998</v>
      </c>
      <c r="D1119">
        <v>2414.7800000000002</v>
      </c>
      <c r="E1119">
        <v>3740.6594</v>
      </c>
      <c r="F1119">
        <v>2018122403001</v>
      </c>
      <c r="G1119">
        <v>-2.5</v>
      </c>
      <c r="H1119">
        <v>2412.29</v>
      </c>
      <c r="I1119">
        <v>1</v>
      </c>
    </row>
    <row r="1120" spans="1:9" x14ac:dyDescent="0.25">
      <c r="A1120">
        <v>-78.012332999999998</v>
      </c>
      <c r="B1120">
        <v>39.102586000000002</v>
      </c>
      <c r="C1120">
        <v>29134.026600000001</v>
      </c>
      <c r="D1120">
        <v>2407.41</v>
      </c>
      <c r="E1120">
        <v>3740.6680999999999</v>
      </c>
      <c r="F1120">
        <v>2018122403001</v>
      </c>
      <c r="G1120">
        <v>-2.5</v>
      </c>
      <c r="H1120">
        <v>2404.91</v>
      </c>
      <c r="I1120">
        <v>1</v>
      </c>
    </row>
    <row r="1121" spans="1:9" x14ac:dyDescent="0.25">
      <c r="A1121">
        <v>-78.012007999999994</v>
      </c>
      <c r="B1121">
        <v>39.102421</v>
      </c>
      <c r="C1121">
        <v>29144.266599999999</v>
      </c>
      <c r="D1121">
        <v>2400.41</v>
      </c>
      <c r="E1121">
        <v>3740.6601999999998</v>
      </c>
      <c r="F1121">
        <v>2018122403001</v>
      </c>
      <c r="G1121">
        <v>-2.5</v>
      </c>
      <c r="H1121">
        <v>2397.92</v>
      </c>
      <c r="I1121">
        <v>1</v>
      </c>
    </row>
    <row r="1122" spans="1:9" x14ac:dyDescent="0.25">
      <c r="A1122">
        <v>-78.011679999999998</v>
      </c>
      <c r="B1122">
        <v>39.10219</v>
      </c>
      <c r="C1122">
        <v>29154.506700000002</v>
      </c>
      <c r="D1122">
        <v>2394.35</v>
      </c>
      <c r="E1122">
        <v>3740.6738999999998</v>
      </c>
      <c r="F1122">
        <v>2018122403001</v>
      </c>
      <c r="G1122">
        <v>-2.5</v>
      </c>
      <c r="H1122">
        <v>2391.86</v>
      </c>
      <c r="I1122">
        <v>1</v>
      </c>
    </row>
    <row r="1123" spans="1:9" x14ac:dyDescent="0.25">
      <c r="A1123">
        <v>-78.011359999999996</v>
      </c>
      <c r="B1123">
        <v>39.101892999999997</v>
      </c>
      <c r="C1123">
        <v>29164.7467</v>
      </c>
      <c r="D1123">
        <v>2389.62</v>
      </c>
      <c r="E1123">
        <v>3740.6770999999999</v>
      </c>
      <c r="F1123">
        <v>2018122403001</v>
      </c>
      <c r="G1123">
        <v>-2.5</v>
      </c>
      <c r="H1123">
        <v>2387.12</v>
      </c>
      <c r="I1123">
        <v>1</v>
      </c>
    </row>
    <row r="1124" spans="1:9" x14ac:dyDescent="0.25">
      <c r="A1124">
        <v>-78.011042000000003</v>
      </c>
      <c r="B1124">
        <v>39.101604000000002</v>
      </c>
      <c r="C1124">
        <v>29174.986799999999</v>
      </c>
      <c r="D1124">
        <v>2385.9899999999998</v>
      </c>
      <c r="E1124">
        <v>3740.645</v>
      </c>
      <c r="F1124">
        <v>2018122403001</v>
      </c>
      <c r="G1124">
        <v>-2.5</v>
      </c>
      <c r="H1124">
        <v>2383.4899999999998</v>
      </c>
      <c r="I1124">
        <v>1</v>
      </c>
    </row>
    <row r="1125" spans="1:9" x14ac:dyDescent="0.25">
      <c r="A1125">
        <v>-78.010723999999996</v>
      </c>
      <c r="B1125">
        <v>39.101365000000001</v>
      </c>
      <c r="C1125">
        <v>29185.2268</v>
      </c>
      <c r="D1125">
        <v>2383.09</v>
      </c>
      <c r="E1125">
        <v>3740.6556</v>
      </c>
      <c r="F1125">
        <v>2018122403001</v>
      </c>
      <c r="G1125">
        <v>-2.5</v>
      </c>
      <c r="H1125">
        <v>2380.6</v>
      </c>
      <c r="I1125">
        <v>1</v>
      </c>
    </row>
    <row r="1126" spans="1:9" x14ac:dyDescent="0.25">
      <c r="A1126">
        <v>-78.010394000000005</v>
      </c>
      <c r="B1126">
        <v>39.101258999999999</v>
      </c>
      <c r="C1126">
        <v>29195.466899999999</v>
      </c>
      <c r="D1126">
        <v>2380.63</v>
      </c>
      <c r="E1126">
        <v>3740.6260000000002</v>
      </c>
      <c r="F1126">
        <v>2018122403001</v>
      </c>
      <c r="G1126">
        <v>-2.5</v>
      </c>
      <c r="H1126">
        <v>2378.13</v>
      </c>
      <c r="I1126">
        <v>1</v>
      </c>
    </row>
    <row r="1127" spans="1:9" x14ac:dyDescent="0.25">
      <c r="A1127">
        <v>-78.010048999999995</v>
      </c>
      <c r="B1127">
        <v>39.101230000000001</v>
      </c>
      <c r="C1127">
        <v>29205.706999999999</v>
      </c>
      <c r="D1127">
        <v>2378.65</v>
      </c>
      <c r="E1127">
        <v>3740.5576999999998</v>
      </c>
      <c r="F1127">
        <v>2018122403001</v>
      </c>
      <c r="G1127">
        <v>-2.5</v>
      </c>
      <c r="H1127">
        <v>2376.15</v>
      </c>
      <c r="I1127">
        <v>1</v>
      </c>
    </row>
    <row r="1128" spans="1:9" x14ac:dyDescent="0.25">
      <c r="A1128">
        <v>-78.009694999999994</v>
      </c>
      <c r="B1128">
        <v>39.101202000000001</v>
      </c>
      <c r="C1128">
        <v>29215.947</v>
      </c>
      <c r="D1128">
        <v>2377.27</v>
      </c>
      <c r="E1128">
        <v>3740.6059</v>
      </c>
      <c r="F1128">
        <v>2018122403001</v>
      </c>
      <c r="G1128">
        <v>-2.5</v>
      </c>
      <c r="H1128">
        <v>2374.7800000000002</v>
      </c>
      <c r="I1128">
        <v>1</v>
      </c>
    </row>
    <row r="1129" spans="1:9" x14ac:dyDescent="0.25">
      <c r="A1129">
        <v>-78.009353000000004</v>
      </c>
      <c r="B1129">
        <v>39.101143</v>
      </c>
      <c r="C1129">
        <v>29226.187099999999</v>
      </c>
      <c r="D1129">
        <v>2376.62</v>
      </c>
      <c r="E1129">
        <v>3740.5810999999999</v>
      </c>
      <c r="F1129">
        <v>2018122403001</v>
      </c>
      <c r="G1129">
        <v>-2.5</v>
      </c>
      <c r="H1129">
        <v>2374.12</v>
      </c>
      <c r="I1129">
        <v>1</v>
      </c>
    </row>
    <row r="1130" spans="1:9" x14ac:dyDescent="0.25">
      <c r="A1130">
        <v>-78.009011000000001</v>
      </c>
      <c r="B1130">
        <v>39.101067999999998</v>
      </c>
      <c r="C1130">
        <v>29236.427100000001</v>
      </c>
      <c r="D1130">
        <v>2376.8200000000002</v>
      </c>
      <c r="E1130">
        <v>3740.5569</v>
      </c>
      <c r="F1130">
        <v>2018122403001</v>
      </c>
      <c r="G1130">
        <v>-2.5</v>
      </c>
      <c r="H1130">
        <v>2374.33</v>
      </c>
      <c r="I1130">
        <v>1</v>
      </c>
    </row>
    <row r="1131" spans="1:9" x14ac:dyDescent="0.25">
      <c r="A1131">
        <v>-78.008667000000003</v>
      </c>
      <c r="B1131">
        <v>39.100923000000002</v>
      </c>
      <c r="C1131">
        <v>29246.6672</v>
      </c>
      <c r="D1131">
        <v>2378</v>
      </c>
      <c r="E1131">
        <v>3740.5727999999999</v>
      </c>
      <c r="F1131">
        <v>2018122403001</v>
      </c>
      <c r="G1131">
        <v>-2.5</v>
      </c>
      <c r="H1131">
        <v>2375.5</v>
      </c>
      <c r="I1131">
        <v>1</v>
      </c>
    </row>
    <row r="1132" spans="1:9" x14ac:dyDescent="0.25">
      <c r="A1132">
        <v>-78.008343999999994</v>
      </c>
      <c r="B1132">
        <v>39.100692000000002</v>
      </c>
      <c r="C1132">
        <v>29256.907200000001</v>
      </c>
      <c r="D1132">
        <v>2380.2800000000002</v>
      </c>
      <c r="E1132">
        <v>3740.5592999999999</v>
      </c>
      <c r="F1132">
        <v>2018122403001</v>
      </c>
      <c r="G1132">
        <v>-2.5</v>
      </c>
      <c r="H1132">
        <v>2377.7800000000002</v>
      </c>
      <c r="I1132">
        <v>1</v>
      </c>
    </row>
    <row r="1133" spans="1:9" x14ac:dyDescent="0.25">
      <c r="A1133">
        <v>-78.008021999999997</v>
      </c>
      <c r="B1133">
        <v>39.100436999999999</v>
      </c>
      <c r="C1133">
        <v>29267.147300000001</v>
      </c>
      <c r="D1133">
        <v>2383.66</v>
      </c>
      <c r="E1133">
        <v>3740.5475999999999</v>
      </c>
      <c r="F1133">
        <v>2018122403001</v>
      </c>
      <c r="G1133">
        <v>-2.5</v>
      </c>
      <c r="H1133">
        <v>2381.16</v>
      </c>
      <c r="I1133">
        <v>1</v>
      </c>
    </row>
    <row r="1134" spans="1:9" x14ac:dyDescent="0.25">
      <c r="A1134">
        <v>-78.007684999999995</v>
      </c>
      <c r="B1134">
        <v>39.100172999999998</v>
      </c>
      <c r="C1134">
        <v>29277.3874</v>
      </c>
      <c r="D1134">
        <v>2387.64</v>
      </c>
      <c r="E1134">
        <v>3740.5599000000002</v>
      </c>
      <c r="F1134">
        <v>2018122403001</v>
      </c>
      <c r="G1134">
        <v>-2.5</v>
      </c>
      <c r="H1134">
        <v>2385.14</v>
      </c>
      <c r="I1134">
        <v>1</v>
      </c>
    </row>
    <row r="1135" spans="1:9" x14ac:dyDescent="0.25">
      <c r="A1135">
        <v>-78.007351</v>
      </c>
      <c r="B1135">
        <v>39.099964999999997</v>
      </c>
      <c r="C1135">
        <v>29287.627400000001</v>
      </c>
      <c r="D1135">
        <v>2391.6</v>
      </c>
      <c r="E1135">
        <v>3740.5522999999998</v>
      </c>
      <c r="F1135">
        <v>2018122403001</v>
      </c>
      <c r="G1135">
        <v>-2.5</v>
      </c>
      <c r="H1135">
        <v>2389.1</v>
      </c>
      <c r="I1135">
        <v>1</v>
      </c>
    </row>
    <row r="1136" spans="1:9" x14ac:dyDescent="0.25">
      <c r="A1136">
        <v>-78.007006000000004</v>
      </c>
      <c r="B1136">
        <v>39.099862000000002</v>
      </c>
      <c r="C1136">
        <v>29297.8675</v>
      </c>
      <c r="D1136">
        <v>2394.92</v>
      </c>
      <c r="E1136">
        <v>3740.5736000000002</v>
      </c>
      <c r="F1136">
        <v>2018122403001</v>
      </c>
      <c r="G1136">
        <v>-2.5</v>
      </c>
      <c r="H1136">
        <v>2392.4299999999998</v>
      </c>
      <c r="I1136">
        <v>1</v>
      </c>
    </row>
    <row r="1137" spans="1:9" x14ac:dyDescent="0.25">
      <c r="A1137">
        <v>-78.006654999999995</v>
      </c>
      <c r="B1137">
        <v>39.099812</v>
      </c>
      <c r="C1137">
        <v>29308.107499999998</v>
      </c>
      <c r="D1137">
        <v>2396.9899999999998</v>
      </c>
      <c r="E1137">
        <v>3740.5682999999999</v>
      </c>
      <c r="F1137">
        <v>2018122403001</v>
      </c>
      <c r="G1137">
        <v>-2.5</v>
      </c>
      <c r="H1137">
        <v>2394.4899999999998</v>
      </c>
      <c r="I1137">
        <v>1</v>
      </c>
    </row>
    <row r="1138" spans="1:9" x14ac:dyDescent="0.25">
      <c r="A1138">
        <v>-78.006307000000007</v>
      </c>
      <c r="B1138">
        <v>39.099761000000001</v>
      </c>
      <c r="C1138">
        <v>29318.347600000001</v>
      </c>
      <c r="D1138">
        <v>2397.17</v>
      </c>
      <c r="E1138">
        <v>3740.5697</v>
      </c>
      <c r="F1138">
        <v>2018122403001</v>
      </c>
      <c r="G1138">
        <v>-2.5</v>
      </c>
      <c r="H1138">
        <v>2394.67</v>
      </c>
      <c r="I1138">
        <v>1</v>
      </c>
    </row>
    <row r="1139" spans="1:9" x14ac:dyDescent="0.25">
      <c r="A1139">
        <v>-78.005962999999994</v>
      </c>
      <c r="B1139">
        <v>39.099708</v>
      </c>
      <c r="C1139">
        <v>29328.5877</v>
      </c>
      <c r="D1139">
        <v>2395.0500000000002</v>
      </c>
      <c r="E1139">
        <v>3740.6165999999998</v>
      </c>
      <c r="F1139">
        <v>2018122403001</v>
      </c>
      <c r="G1139">
        <v>-2.5</v>
      </c>
      <c r="H1139">
        <v>2392.5500000000002</v>
      </c>
      <c r="I1139">
        <v>1</v>
      </c>
    </row>
    <row r="1140" spans="1:9" x14ac:dyDescent="0.25">
      <c r="A1140">
        <v>-78.005619999999993</v>
      </c>
      <c r="B1140">
        <v>39.099626999999998</v>
      </c>
      <c r="C1140">
        <v>29338.827700000002</v>
      </c>
      <c r="D1140">
        <v>2391.02</v>
      </c>
      <c r="E1140">
        <v>3740.5214999999998</v>
      </c>
      <c r="F1140">
        <v>2018122403001</v>
      </c>
      <c r="G1140">
        <v>-2.5</v>
      </c>
      <c r="H1140">
        <v>2388.52</v>
      </c>
      <c r="I1140">
        <v>1</v>
      </c>
    </row>
    <row r="1141" spans="1:9" x14ac:dyDescent="0.25">
      <c r="A1141">
        <v>-78.005287999999993</v>
      </c>
      <c r="B1141">
        <v>39.099555000000002</v>
      </c>
      <c r="C1141">
        <v>29349.067800000001</v>
      </c>
      <c r="D1141">
        <v>2385.67</v>
      </c>
      <c r="E1141">
        <v>3740.5306999999998</v>
      </c>
      <c r="F1141">
        <v>2018122403001</v>
      </c>
      <c r="G1141">
        <v>-2.5</v>
      </c>
      <c r="H1141">
        <v>2383.17</v>
      </c>
      <c r="I1141">
        <v>1</v>
      </c>
    </row>
    <row r="1142" spans="1:9" x14ac:dyDescent="0.25">
      <c r="A1142">
        <v>-78.004962000000006</v>
      </c>
      <c r="B1142">
        <v>39.099400000000003</v>
      </c>
      <c r="C1142">
        <v>29359.307799999999</v>
      </c>
      <c r="D1142">
        <v>2379.59</v>
      </c>
      <c r="E1142">
        <v>3740.6241</v>
      </c>
      <c r="F1142">
        <v>2018122403001</v>
      </c>
      <c r="G1142">
        <v>-2.5</v>
      </c>
      <c r="H1142">
        <v>2377.09</v>
      </c>
      <c r="I1142">
        <v>1</v>
      </c>
    </row>
    <row r="1143" spans="1:9" x14ac:dyDescent="0.25">
      <c r="A1143">
        <v>-78.004649000000001</v>
      </c>
      <c r="B1143">
        <v>39.099172000000003</v>
      </c>
      <c r="C1143">
        <v>29369.547900000001</v>
      </c>
      <c r="D1143">
        <v>2373.37</v>
      </c>
      <c r="E1143">
        <v>3740.5990000000002</v>
      </c>
      <c r="F1143">
        <v>2018122403001</v>
      </c>
      <c r="G1143">
        <v>-2.5</v>
      </c>
      <c r="H1143">
        <v>2370.88</v>
      </c>
      <c r="I1143">
        <v>1</v>
      </c>
    </row>
    <row r="1144" spans="1:9" x14ac:dyDescent="0.25">
      <c r="A1144">
        <v>-78.004339000000002</v>
      </c>
      <c r="B1144">
        <v>39.098961000000003</v>
      </c>
      <c r="C1144">
        <v>29379.787899999999</v>
      </c>
      <c r="D1144">
        <v>2367.61</v>
      </c>
      <c r="E1144">
        <v>3740.6275999999998</v>
      </c>
      <c r="F1144">
        <v>2018122403001</v>
      </c>
      <c r="G1144">
        <v>-2.5</v>
      </c>
      <c r="H1144">
        <v>2365.11</v>
      </c>
      <c r="I1144">
        <v>1</v>
      </c>
    </row>
    <row r="1145" spans="1:9" x14ac:dyDescent="0.25">
      <c r="A1145">
        <v>-78.004033000000007</v>
      </c>
      <c r="B1145">
        <v>39.098782999999997</v>
      </c>
      <c r="C1145">
        <v>29390.027999999998</v>
      </c>
      <c r="D1145">
        <v>2362.77</v>
      </c>
      <c r="E1145">
        <v>3740.6677</v>
      </c>
      <c r="F1145">
        <v>2018122403001</v>
      </c>
      <c r="G1145">
        <v>-2.5</v>
      </c>
      <c r="H1145">
        <v>2360.27</v>
      </c>
      <c r="I1145">
        <v>1</v>
      </c>
    </row>
    <row r="1146" spans="1:9" x14ac:dyDescent="0.25">
      <c r="A1146">
        <v>-78.003725000000003</v>
      </c>
      <c r="B1146">
        <v>39.098590000000002</v>
      </c>
      <c r="C1146">
        <v>29400.268100000001</v>
      </c>
      <c r="D1146">
        <v>2358.88</v>
      </c>
      <c r="E1146">
        <v>3740.6633000000002</v>
      </c>
      <c r="F1146">
        <v>2018122403001</v>
      </c>
      <c r="G1146">
        <v>-2.5</v>
      </c>
      <c r="H1146">
        <v>2356.38</v>
      </c>
      <c r="I1146">
        <v>1</v>
      </c>
    </row>
    <row r="1147" spans="1:9" x14ac:dyDescent="0.25">
      <c r="A1147">
        <v>-78.003411</v>
      </c>
      <c r="B1147">
        <v>39.098452999999999</v>
      </c>
      <c r="C1147">
        <v>29410.508099999999</v>
      </c>
      <c r="D1147">
        <v>2355.81</v>
      </c>
      <c r="E1147">
        <v>3740.6491999999998</v>
      </c>
      <c r="F1147">
        <v>2018122403001</v>
      </c>
      <c r="G1147">
        <v>-2.5</v>
      </c>
      <c r="H1147">
        <v>2353.31</v>
      </c>
      <c r="I1147">
        <v>1</v>
      </c>
    </row>
    <row r="1148" spans="1:9" x14ac:dyDescent="0.25">
      <c r="A1148">
        <v>-78.003103999999993</v>
      </c>
      <c r="B1148">
        <v>39.098354999999998</v>
      </c>
      <c r="C1148">
        <v>29420.748200000002</v>
      </c>
      <c r="D1148">
        <v>2353.4699999999998</v>
      </c>
      <c r="E1148">
        <v>3740.6646000000001</v>
      </c>
      <c r="F1148">
        <v>2018122403001</v>
      </c>
      <c r="G1148">
        <v>-2.5</v>
      </c>
      <c r="H1148">
        <v>2350.98</v>
      </c>
      <c r="I1148">
        <v>1</v>
      </c>
    </row>
    <row r="1149" spans="1:9" x14ac:dyDescent="0.25">
      <c r="A1149">
        <v>-78.002796000000004</v>
      </c>
      <c r="B1149">
        <v>39.098261000000001</v>
      </c>
      <c r="C1149">
        <v>29430.9882</v>
      </c>
      <c r="D1149">
        <v>2351.7600000000002</v>
      </c>
      <c r="E1149">
        <v>3740.7042000000001</v>
      </c>
      <c r="F1149">
        <v>2018122403001</v>
      </c>
      <c r="G1149">
        <v>-2.5</v>
      </c>
      <c r="H1149">
        <v>2349.2600000000002</v>
      </c>
      <c r="I1149">
        <v>1</v>
      </c>
    </row>
    <row r="1150" spans="1:9" x14ac:dyDescent="0.25">
      <c r="A1150">
        <v>-78.002482000000001</v>
      </c>
      <c r="B1150">
        <v>39.098143</v>
      </c>
      <c r="C1150">
        <v>29441.228299999999</v>
      </c>
      <c r="D1150">
        <v>2350.5700000000002</v>
      </c>
      <c r="E1150">
        <v>3740.6824999999999</v>
      </c>
      <c r="F1150">
        <v>2018122403001</v>
      </c>
      <c r="G1150">
        <v>-2.5</v>
      </c>
      <c r="H1150">
        <v>2348.0700000000002</v>
      </c>
      <c r="I1150">
        <v>1</v>
      </c>
    </row>
    <row r="1151" spans="1:9" x14ac:dyDescent="0.25">
      <c r="A1151">
        <v>-78.002170000000007</v>
      </c>
      <c r="B1151">
        <v>39.098013000000002</v>
      </c>
      <c r="C1151">
        <v>29451.4683</v>
      </c>
      <c r="D1151">
        <v>2349.79</v>
      </c>
      <c r="E1151">
        <v>3740.6469000000002</v>
      </c>
      <c r="F1151">
        <v>2018122403001</v>
      </c>
      <c r="G1151">
        <v>-2.5</v>
      </c>
      <c r="H1151">
        <v>2347.29</v>
      </c>
      <c r="I1151">
        <v>1</v>
      </c>
    </row>
    <row r="1152" spans="1:9" x14ac:dyDescent="0.25">
      <c r="A1152">
        <v>-78.001845000000003</v>
      </c>
      <c r="B1152">
        <v>39.097875000000002</v>
      </c>
      <c r="C1152">
        <v>29461.7084</v>
      </c>
      <c r="D1152">
        <v>2349.31</v>
      </c>
      <c r="E1152">
        <v>3740.7202000000002</v>
      </c>
      <c r="F1152">
        <v>2018122403001</v>
      </c>
      <c r="G1152">
        <v>-2.5</v>
      </c>
      <c r="H1152">
        <v>2346.81</v>
      </c>
      <c r="I1152">
        <v>1</v>
      </c>
    </row>
    <row r="1153" spans="1:9" x14ac:dyDescent="0.25">
      <c r="A1153">
        <v>-78.001513000000003</v>
      </c>
      <c r="B1153">
        <v>39.097741999999997</v>
      </c>
      <c r="C1153">
        <v>29471.948499999999</v>
      </c>
      <c r="D1153">
        <v>2349.0700000000002</v>
      </c>
      <c r="E1153">
        <v>3740.7429000000002</v>
      </c>
      <c r="F1153">
        <v>2018122403001</v>
      </c>
      <c r="G1153">
        <v>-2.5</v>
      </c>
      <c r="H1153">
        <v>2346.5700000000002</v>
      </c>
      <c r="I1153">
        <v>1</v>
      </c>
    </row>
    <row r="1154" spans="1:9" x14ac:dyDescent="0.25">
      <c r="A1154">
        <v>-78.001199999999997</v>
      </c>
      <c r="B1154">
        <v>39.097607000000004</v>
      </c>
      <c r="C1154">
        <v>29482.1885</v>
      </c>
      <c r="D1154">
        <v>2349.08</v>
      </c>
      <c r="E1154">
        <v>3740.8150000000001</v>
      </c>
      <c r="F1154">
        <v>2018122403001</v>
      </c>
      <c r="G1154">
        <v>-2.5</v>
      </c>
      <c r="H1154">
        <v>2346.58</v>
      </c>
      <c r="I1154">
        <v>1</v>
      </c>
    </row>
    <row r="1155" spans="1:9" x14ac:dyDescent="0.25">
      <c r="A1155">
        <v>-78.000898000000007</v>
      </c>
      <c r="B1155">
        <v>39.097470999999999</v>
      </c>
      <c r="C1155">
        <v>29492.428599999999</v>
      </c>
      <c r="D1155">
        <v>2349.4</v>
      </c>
      <c r="E1155">
        <v>3740.8366000000001</v>
      </c>
      <c r="F1155">
        <v>2018122403001</v>
      </c>
      <c r="G1155">
        <v>-2.5</v>
      </c>
      <c r="H1155">
        <v>2346.91</v>
      </c>
      <c r="I1155">
        <v>1</v>
      </c>
    </row>
    <row r="1156" spans="1:9" x14ac:dyDescent="0.25">
      <c r="A1156">
        <v>-78.000589000000005</v>
      </c>
      <c r="B1156">
        <v>39.097307000000001</v>
      </c>
      <c r="C1156">
        <v>29502.668600000001</v>
      </c>
      <c r="D1156">
        <v>2350.1</v>
      </c>
      <c r="E1156">
        <v>3740.8721</v>
      </c>
      <c r="F1156">
        <v>2018122403001</v>
      </c>
      <c r="G1156">
        <v>-2.5</v>
      </c>
      <c r="H1156">
        <v>2347.6</v>
      </c>
      <c r="I1156">
        <v>1</v>
      </c>
    </row>
    <row r="1157" spans="1:9" x14ac:dyDescent="0.25">
      <c r="A1157">
        <v>-78.000275999999999</v>
      </c>
      <c r="B1157">
        <v>39.097118999999999</v>
      </c>
      <c r="C1157">
        <v>29512.9087</v>
      </c>
      <c r="D1157">
        <v>2351.21</v>
      </c>
      <c r="E1157">
        <v>3740.9126999999999</v>
      </c>
      <c r="F1157">
        <v>2018122403001</v>
      </c>
      <c r="G1157">
        <v>-2.5</v>
      </c>
      <c r="H1157">
        <v>2348.7199999999998</v>
      </c>
      <c r="I1157">
        <v>1</v>
      </c>
    </row>
    <row r="1158" spans="1:9" x14ac:dyDescent="0.25">
      <c r="A1158">
        <v>-77.999962999999994</v>
      </c>
      <c r="B1158">
        <v>39.096946000000003</v>
      </c>
      <c r="C1158">
        <v>29523.148700000002</v>
      </c>
      <c r="D1158">
        <v>2352.81</v>
      </c>
      <c r="E1158">
        <v>3740.9488000000001</v>
      </c>
      <c r="F1158">
        <v>2018122403001</v>
      </c>
      <c r="G1158">
        <v>-2.5</v>
      </c>
      <c r="H1158">
        <v>2350.31</v>
      </c>
      <c r="I1158">
        <v>1</v>
      </c>
    </row>
    <row r="1159" spans="1:9" x14ac:dyDescent="0.25">
      <c r="A1159">
        <v>-77.999651999999998</v>
      </c>
      <c r="B1159">
        <v>39.096837999999998</v>
      </c>
      <c r="C1159">
        <v>29533.388800000001</v>
      </c>
      <c r="D1159">
        <v>2354.94</v>
      </c>
      <c r="E1159">
        <v>3740.9847</v>
      </c>
      <c r="F1159">
        <v>2018122403001</v>
      </c>
      <c r="G1159">
        <v>-2.5</v>
      </c>
      <c r="H1159">
        <v>2352.44</v>
      </c>
      <c r="I1159">
        <v>1</v>
      </c>
    </row>
    <row r="1160" spans="1:9" x14ac:dyDescent="0.25">
      <c r="A1160">
        <v>-77.999329000000003</v>
      </c>
      <c r="B1160">
        <v>39.096733</v>
      </c>
      <c r="C1160">
        <v>29543.6289</v>
      </c>
      <c r="D1160">
        <v>2357.65</v>
      </c>
      <c r="E1160">
        <v>3740.9917</v>
      </c>
      <c r="F1160">
        <v>2018122403001</v>
      </c>
      <c r="G1160">
        <v>-2.5</v>
      </c>
      <c r="H1160">
        <v>2355.15</v>
      </c>
      <c r="I1160">
        <v>1</v>
      </c>
    </row>
    <row r="1161" spans="1:9" x14ac:dyDescent="0.25">
      <c r="A1161">
        <v>-77.999013000000005</v>
      </c>
      <c r="B1161">
        <v>39.096614000000002</v>
      </c>
      <c r="C1161">
        <v>29553.868900000001</v>
      </c>
      <c r="D1161">
        <v>2360.94</v>
      </c>
      <c r="E1161">
        <v>3741.0417000000002</v>
      </c>
      <c r="F1161">
        <v>2018122403001</v>
      </c>
      <c r="G1161">
        <v>-2.5</v>
      </c>
      <c r="H1161">
        <v>2358.4499999999998</v>
      </c>
      <c r="I1161">
        <v>1</v>
      </c>
    </row>
    <row r="1162" spans="1:9" x14ac:dyDescent="0.25">
      <c r="A1162">
        <v>-77.998679999999993</v>
      </c>
      <c r="B1162">
        <v>39.096485999999999</v>
      </c>
      <c r="C1162">
        <v>29564.109</v>
      </c>
      <c r="D1162">
        <v>2364.81</v>
      </c>
      <c r="E1162">
        <v>3741.0855000000001</v>
      </c>
      <c r="F1162">
        <v>2018122403001</v>
      </c>
      <c r="G1162">
        <v>-2.5</v>
      </c>
      <c r="H1162">
        <v>2362.31</v>
      </c>
      <c r="I1162">
        <v>1</v>
      </c>
    </row>
    <row r="1163" spans="1:9" x14ac:dyDescent="0.25">
      <c r="A1163">
        <v>-77.998334999999997</v>
      </c>
      <c r="B1163">
        <v>39.096370999999998</v>
      </c>
      <c r="C1163">
        <v>29574.348999999998</v>
      </c>
      <c r="D1163">
        <v>2369.25</v>
      </c>
      <c r="E1163">
        <v>3741.1288</v>
      </c>
      <c r="F1163">
        <v>2018122403001</v>
      </c>
      <c r="G1163">
        <v>-2.5</v>
      </c>
      <c r="H1163">
        <v>2366.75</v>
      </c>
      <c r="I1163">
        <v>1</v>
      </c>
    </row>
    <row r="1164" spans="1:9" x14ac:dyDescent="0.25">
      <c r="A1164">
        <v>-77.997989000000004</v>
      </c>
      <c r="B1164">
        <v>39.096260999999998</v>
      </c>
      <c r="C1164">
        <v>29584.589100000001</v>
      </c>
      <c r="D1164">
        <v>2374.25</v>
      </c>
      <c r="E1164">
        <v>3741.152</v>
      </c>
      <c r="F1164">
        <v>2018122403001</v>
      </c>
      <c r="G1164">
        <v>-2.5</v>
      </c>
      <c r="H1164">
        <v>2371.75</v>
      </c>
      <c r="I1164">
        <v>1</v>
      </c>
    </row>
    <row r="1165" spans="1:9" x14ac:dyDescent="0.25">
      <c r="A1165">
        <v>-77.997647999999998</v>
      </c>
      <c r="B1165">
        <v>39.096130000000002</v>
      </c>
      <c r="C1165">
        <v>29594.8292</v>
      </c>
      <c r="D1165">
        <v>2379.8000000000002</v>
      </c>
      <c r="E1165">
        <v>3741.1954000000001</v>
      </c>
      <c r="F1165">
        <v>2018122403001</v>
      </c>
      <c r="G1165">
        <v>-2.5</v>
      </c>
      <c r="H1165">
        <v>2377.31</v>
      </c>
      <c r="I1165">
        <v>1</v>
      </c>
    </row>
    <row r="1166" spans="1:9" x14ac:dyDescent="0.25">
      <c r="A1166">
        <v>-77.997305999999995</v>
      </c>
      <c r="B1166">
        <v>39.096003000000003</v>
      </c>
      <c r="C1166">
        <v>29605.069200000002</v>
      </c>
      <c r="D1166">
        <v>2385.91</v>
      </c>
      <c r="E1166">
        <v>3741.2512000000002</v>
      </c>
      <c r="F1166">
        <v>2018122403001</v>
      </c>
      <c r="G1166">
        <v>-2.5</v>
      </c>
      <c r="H1166">
        <v>2383.41</v>
      </c>
      <c r="I1166">
        <v>1</v>
      </c>
    </row>
    <row r="1167" spans="1:9" x14ac:dyDescent="0.25">
      <c r="A1167">
        <v>-77.996967999999995</v>
      </c>
      <c r="B1167">
        <v>39.095829000000002</v>
      </c>
      <c r="C1167">
        <v>29615.309300000001</v>
      </c>
      <c r="D1167">
        <v>2392.42</v>
      </c>
      <c r="E1167">
        <v>3741.3397</v>
      </c>
      <c r="F1167">
        <v>2018122403001</v>
      </c>
      <c r="G1167">
        <v>-2.5</v>
      </c>
      <c r="H1167">
        <v>2389.92</v>
      </c>
      <c r="I1167">
        <v>1</v>
      </c>
    </row>
    <row r="1168" spans="1:9" x14ac:dyDescent="0.25">
      <c r="A1168">
        <v>-77.996634</v>
      </c>
      <c r="B1168">
        <v>39.095613</v>
      </c>
      <c r="C1168">
        <v>29625.549299999999</v>
      </c>
      <c r="D1168">
        <v>2398.66</v>
      </c>
      <c r="E1168">
        <v>3741.3503999999998</v>
      </c>
      <c r="F1168">
        <v>2018122403001</v>
      </c>
      <c r="G1168">
        <v>-2.5</v>
      </c>
      <c r="H1168">
        <v>2396.16</v>
      </c>
      <c r="I1168">
        <v>1</v>
      </c>
    </row>
    <row r="1169" spans="1:9" x14ac:dyDescent="0.25">
      <c r="A1169">
        <v>-77.996300000000005</v>
      </c>
      <c r="B1169">
        <v>39.095418000000002</v>
      </c>
      <c r="C1169">
        <v>29635.789400000001</v>
      </c>
      <c r="D1169">
        <v>2403.8000000000002</v>
      </c>
      <c r="E1169">
        <v>3741.4279999999999</v>
      </c>
      <c r="F1169">
        <v>2018122403001</v>
      </c>
      <c r="G1169">
        <v>-2.5</v>
      </c>
      <c r="H1169">
        <v>2401.3000000000002</v>
      </c>
      <c r="I1169">
        <v>1</v>
      </c>
    </row>
    <row r="1170" spans="1:9" x14ac:dyDescent="0.25">
      <c r="A1170">
        <v>-77.995960999999994</v>
      </c>
      <c r="B1170">
        <v>39.095261999999998</v>
      </c>
      <c r="C1170">
        <v>29646.029399999999</v>
      </c>
      <c r="D1170">
        <v>2407.02</v>
      </c>
      <c r="E1170">
        <v>3741.4931000000001</v>
      </c>
      <c r="F1170">
        <v>2018122403001</v>
      </c>
      <c r="G1170">
        <v>-2.5</v>
      </c>
      <c r="H1170">
        <v>2404.5300000000002</v>
      </c>
      <c r="I1170">
        <v>1</v>
      </c>
    </row>
    <row r="1171" spans="1:9" x14ac:dyDescent="0.25">
      <c r="A1171">
        <v>-77.995625000000004</v>
      </c>
      <c r="B1171">
        <v>39.095120000000001</v>
      </c>
      <c r="C1171">
        <v>29656.269499999999</v>
      </c>
      <c r="D1171">
        <v>2407.7800000000002</v>
      </c>
      <c r="E1171">
        <v>3741.5237999999999</v>
      </c>
      <c r="F1171">
        <v>2018122403001</v>
      </c>
      <c r="G1171">
        <v>-2.5</v>
      </c>
      <c r="H1171">
        <v>2405.2800000000002</v>
      </c>
      <c r="I1171">
        <v>1</v>
      </c>
    </row>
    <row r="1172" spans="1:9" x14ac:dyDescent="0.25">
      <c r="A1172">
        <v>-77.995294000000001</v>
      </c>
      <c r="B1172">
        <v>39.094957999999998</v>
      </c>
      <c r="C1172">
        <v>29666.509600000001</v>
      </c>
      <c r="D1172">
        <v>2406.52</v>
      </c>
      <c r="E1172">
        <v>3741.5554000000002</v>
      </c>
      <c r="F1172">
        <v>2018122403001</v>
      </c>
      <c r="G1172">
        <v>-2.5</v>
      </c>
      <c r="H1172">
        <v>2404.02</v>
      </c>
      <c r="I1172">
        <v>1</v>
      </c>
    </row>
    <row r="1173" spans="1:9" x14ac:dyDescent="0.25">
      <c r="A1173">
        <v>-77.994974999999997</v>
      </c>
      <c r="B1173">
        <v>39.094819000000001</v>
      </c>
      <c r="C1173">
        <v>29676.749599999999</v>
      </c>
      <c r="D1173">
        <v>2403.96</v>
      </c>
      <c r="E1173">
        <v>3741.5619999999999</v>
      </c>
      <c r="F1173">
        <v>2018122403001</v>
      </c>
      <c r="G1173">
        <v>-2.5</v>
      </c>
      <c r="H1173">
        <v>2401.4699999999998</v>
      </c>
      <c r="I1173">
        <v>1</v>
      </c>
    </row>
    <row r="1174" spans="1:9" x14ac:dyDescent="0.25">
      <c r="A1174">
        <v>-77.994657000000004</v>
      </c>
      <c r="B1174">
        <v>39.094807000000003</v>
      </c>
      <c r="C1174">
        <v>29686.989699999998</v>
      </c>
      <c r="D1174">
        <v>2400.84</v>
      </c>
      <c r="E1174">
        <v>3741.6314000000002</v>
      </c>
      <c r="F1174">
        <v>2018122403001</v>
      </c>
      <c r="G1174">
        <v>-2.5</v>
      </c>
      <c r="H1174">
        <v>2398.34</v>
      </c>
      <c r="I1174">
        <v>1</v>
      </c>
    </row>
    <row r="1175" spans="1:9" x14ac:dyDescent="0.25">
      <c r="A1175">
        <v>-77.994328999999993</v>
      </c>
      <c r="B1175">
        <v>39.094804000000003</v>
      </c>
      <c r="C1175">
        <v>29697.2297</v>
      </c>
      <c r="D1175">
        <v>2397.87</v>
      </c>
      <c r="E1175">
        <v>3741.7352000000001</v>
      </c>
      <c r="F1175">
        <v>2018122403001</v>
      </c>
      <c r="G1175">
        <v>-2.5</v>
      </c>
      <c r="H1175">
        <v>2395.37</v>
      </c>
      <c r="I1175">
        <v>1</v>
      </c>
    </row>
    <row r="1176" spans="1:9" x14ac:dyDescent="0.25">
      <c r="A1176">
        <v>-77.993999000000002</v>
      </c>
      <c r="B1176">
        <v>39.094650000000001</v>
      </c>
      <c r="C1176">
        <v>29707.469799999999</v>
      </c>
      <c r="D1176">
        <v>2395.7600000000002</v>
      </c>
      <c r="E1176">
        <v>3741.7536</v>
      </c>
      <c r="F1176">
        <v>2018122403001</v>
      </c>
      <c r="G1176">
        <v>-2.5</v>
      </c>
      <c r="H1176">
        <v>2393.2600000000002</v>
      </c>
      <c r="I1176">
        <v>1</v>
      </c>
    </row>
    <row r="1177" spans="1:9" x14ac:dyDescent="0.25">
      <c r="A1177">
        <v>-77.993672000000004</v>
      </c>
      <c r="B1177">
        <v>39.094355999999998</v>
      </c>
      <c r="C1177">
        <v>29717.709800000001</v>
      </c>
      <c r="D1177">
        <v>2395.06</v>
      </c>
      <c r="E1177">
        <v>3741.8285000000001</v>
      </c>
      <c r="F1177">
        <v>2018122403001</v>
      </c>
      <c r="G1177">
        <v>-2.5</v>
      </c>
      <c r="H1177">
        <v>2392.56</v>
      </c>
      <c r="I1177">
        <v>1</v>
      </c>
    </row>
    <row r="1178" spans="1:9" x14ac:dyDescent="0.25">
      <c r="A1178">
        <v>-77.993347999999997</v>
      </c>
      <c r="B1178">
        <v>39.094101000000002</v>
      </c>
      <c r="C1178">
        <v>29727.9499</v>
      </c>
      <c r="D1178">
        <v>2395.5300000000002</v>
      </c>
      <c r="E1178">
        <v>3741.8588</v>
      </c>
      <c r="F1178">
        <v>2018122403001</v>
      </c>
      <c r="G1178">
        <v>-2.5</v>
      </c>
      <c r="H1178">
        <v>2393.04</v>
      </c>
      <c r="I1178">
        <v>1</v>
      </c>
    </row>
    <row r="1179" spans="1:9" x14ac:dyDescent="0.25">
      <c r="A1179">
        <v>-77.993024000000005</v>
      </c>
      <c r="B1179">
        <v>39.093943000000003</v>
      </c>
      <c r="C1179">
        <v>29738.19</v>
      </c>
      <c r="D1179">
        <v>2396.79</v>
      </c>
      <c r="E1179">
        <v>3741.9180000000001</v>
      </c>
      <c r="F1179">
        <v>2018122403001</v>
      </c>
      <c r="G1179">
        <v>-2.5</v>
      </c>
      <c r="H1179">
        <v>2394.29</v>
      </c>
      <c r="I1179">
        <v>1</v>
      </c>
    </row>
    <row r="1180" spans="1:9" x14ac:dyDescent="0.25">
      <c r="A1180">
        <v>-77.992707999999993</v>
      </c>
      <c r="B1180">
        <v>39.093789000000001</v>
      </c>
      <c r="C1180">
        <v>29748.43</v>
      </c>
      <c r="D1180">
        <v>2398.41</v>
      </c>
      <c r="E1180">
        <v>3741.9706999999999</v>
      </c>
      <c r="F1180">
        <v>2018122403001</v>
      </c>
      <c r="G1180">
        <v>-2.5</v>
      </c>
      <c r="H1180">
        <v>2395.91</v>
      </c>
      <c r="I1180">
        <v>1</v>
      </c>
    </row>
    <row r="1181" spans="1:9" x14ac:dyDescent="0.25">
      <c r="A1181">
        <v>-77.992378000000002</v>
      </c>
      <c r="B1181">
        <v>39.093691</v>
      </c>
      <c r="C1181">
        <v>29758.670099999999</v>
      </c>
      <c r="D1181">
        <v>2399.9899999999998</v>
      </c>
      <c r="E1181">
        <v>3741.9793</v>
      </c>
      <c r="F1181">
        <v>2018122403001</v>
      </c>
      <c r="G1181">
        <v>-2.5</v>
      </c>
      <c r="H1181">
        <v>2397.4899999999998</v>
      </c>
      <c r="I1181">
        <v>1</v>
      </c>
    </row>
    <row r="1182" spans="1:9" x14ac:dyDescent="0.25">
      <c r="A1182">
        <v>-77.992047999999997</v>
      </c>
      <c r="B1182">
        <v>39.093561999999999</v>
      </c>
      <c r="C1182">
        <v>29768.910100000001</v>
      </c>
      <c r="D1182">
        <v>2401.2600000000002</v>
      </c>
      <c r="E1182">
        <v>3742.0446999999999</v>
      </c>
      <c r="F1182">
        <v>2018122403001</v>
      </c>
      <c r="G1182">
        <v>-2.5</v>
      </c>
      <c r="H1182">
        <v>2398.77</v>
      </c>
      <c r="I1182">
        <v>1</v>
      </c>
    </row>
    <row r="1183" spans="1:9" x14ac:dyDescent="0.25">
      <c r="A1183">
        <v>-77.991726999999997</v>
      </c>
      <c r="B1183">
        <v>39.093387999999997</v>
      </c>
      <c r="C1183">
        <v>29779.1502</v>
      </c>
      <c r="D1183">
        <v>2402.56</v>
      </c>
      <c r="E1183">
        <v>3742.1646000000001</v>
      </c>
      <c r="F1183">
        <v>2018122403001</v>
      </c>
      <c r="G1183">
        <v>-2.5</v>
      </c>
      <c r="H1183">
        <v>2400.0700000000002</v>
      </c>
      <c r="I1183">
        <v>1</v>
      </c>
    </row>
    <row r="1184" spans="1:9" x14ac:dyDescent="0.25">
      <c r="A1184">
        <v>-77.991414000000006</v>
      </c>
      <c r="B1184">
        <v>39.093187999999998</v>
      </c>
      <c r="C1184">
        <v>29789.390299999999</v>
      </c>
      <c r="D1184">
        <v>2404.35</v>
      </c>
      <c r="E1184">
        <v>3742.2064999999998</v>
      </c>
      <c r="F1184">
        <v>2018122403001</v>
      </c>
      <c r="G1184">
        <v>-2.5</v>
      </c>
      <c r="H1184">
        <v>2401.85</v>
      </c>
      <c r="I1184">
        <v>1</v>
      </c>
    </row>
    <row r="1185" spans="1:9" x14ac:dyDescent="0.25">
      <c r="A1185">
        <v>-77.991102999999995</v>
      </c>
      <c r="B1185">
        <v>39.093018000000001</v>
      </c>
      <c r="C1185">
        <v>29799.630300000001</v>
      </c>
      <c r="D1185">
        <v>2407.09</v>
      </c>
      <c r="E1185">
        <v>3742.2462</v>
      </c>
      <c r="F1185">
        <v>2018122403001</v>
      </c>
      <c r="G1185">
        <v>-2.5</v>
      </c>
      <c r="H1185">
        <v>2404.59</v>
      </c>
      <c r="I1185">
        <v>1</v>
      </c>
    </row>
    <row r="1186" spans="1:9" x14ac:dyDescent="0.25">
      <c r="A1186">
        <v>-77.990780999999998</v>
      </c>
      <c r="B1186">
        <v>39.092869999999998</v>
      </c>
      <c r="C1186">
        <v>29809.8704</v>
      </c>
      <c r="D1186">
        <v>2411.25</v>
      </c>
      <c r="E1186">
        <v>3742.2692000000002</v>
      </c>
      <c r="F1186">
        <v>2018122403001</v>
      </c>
      <c r="G1186">
        <v>-2.5</v>
      </c>
      <c r="H1186">
        <v>2408.75</v>
      </c>
      <c r="I1186">
        <v>1</v>
      </c>
    </row>
    <row r="1187" spans="1:9" x14ac:dyDescent="0.25">
      <c r="A1187">
        <v>-77.990450999999993</v>
      </c>
      <c r="B1187">
        <v>39.092703</v>
      </c>
      <c r="C1187">
        <v>29820.110400000001</v>
      </c>
      <c r="D1187">
        <v>2417.13</v>
      </c>
      <c r="E1187">
        <v>3742.3375999999998</v>
      </c>
      <c r="F1187">
        <v>2018122403001</v>
      </c>
      <c r="G1187">
        <v>-2.5</v>
      </c>
      <c r="H1187">
        <v>2414.63</v>
      </c>
      <c r="I1187">
        <v>1</v>
      </c>
    </row>
    <row r="1188" spans="1:9" x14ac:dyDescent="0.25">
      <c r="A1188">
        <v>-77.990111999999996</v>
      </c>
      <c r="B1188">
        <v>39.092528999999999</v>
      </c>
      <c r="C1188">
        <v>29830.3505</v>
      </c>
      <c r="D1188">
        <v>2424.38</v>
      </c>
      <c r="E1188">
        <v>3742.3881000000001</v>
      </c>
      <c r="F1188">
        <v>2018122403001</v>
      </c>
      <c r="G1188">
        <v>-2.5</v>
      </c>
      <c r="H1188">
        <v>2421.88</v>
      </c>
      <c r="I1188">
        <v>1</v>
      </c>
    </row>
    <row r="1189" spans="1:9" x14ac:dyDescent="0.25">
      <c r="A1189">
        <v>-77.989763999999994</v>
      </c>
      <c r="B1189">
        <v>39.092345999999999</v>
      </c>
      <c r="C1189">
        <v>29840.590499999998</v>
      </c>
      <c r="D1189">
        <v>2432.4899999999998</v>
      </c>
      <c r="E1189">
        <v>3742.4218999999998</v>
      </c>
      <c r="F1189">
        <v>2018122403001</v>
      </c>
      <c r="G1189">
        <v>-2.5</v>
      </c>
      <c r="H1189">
        <v>2429.9899999999998</v>
      </c>
      <c r="I1189">
        <v>1</v>
      </c>
    </row>
    <row r="1190" spans="1:9" x14ac:dyDescent="0.25">
      <c r="A1190">
        <v>-77.989424999999997</v>
      </c>
      <c r="B1190">
        <v>39.092165000000001</v>
      </c>
      <c r="C1190">
        <v>29850.830600000001</v>
      </c>
      <c r="D1190">
        <v>2440.9499999999998</v>
      </c>
      <c r="E1190">
        <v>3742.5029</v>
      </c>
      <c r="F1190">
        <v>2018122403001</v>
      </c>
      <c r="G1190">
        <v>-2.5</v>
      </c>
      <c r="H1190">
        <v>2438.46</v>
      </c>
      <c r="I1190">
        <v>1</v>
      </c>
    </row>
    <row r="1191" spans="1:9" x14ac:dyDescent="0.25">
      <c r="A1191">
        <v>-77.989093999999994</v>
      </c>
      <c r="B1191">
        <v>39.091974999999998</v>
      </c>
      <c r="C1191">
        <v>29861.0707</v>
      </c>
      <c r="D1191">
        <v>2449.25</v>
      </c>
      <c r="E1191">
        <v>3742.5086000000001</v>
      </c>
      <c r="F1191">
        <v>2018122403001</v>
      </c>
      <c r="G1191">
        <v>-2.5</v>
      </c>
      <c r="H1191">
        <v>2446.75</v>
      </c>
      <c r="I1191">
        <v>1</v>
      </c>
    </row>
    <row r="1192" spans="1:9" x14ac:dyDescent="0.25">
      <c r="A1192">
        <v>-77.988759000000002</v>
      </c>
      <c r="B1192">
        <v>39.091759000000003</v>
      </c>
      <c r="C1192">
        <v>29871.310700000002</v>
      </c>
      <c r="D1192">
        <v>2456.96</v>
      </c>
      <c r="E1192">
        <v>3742.5729000000001</v>
      </c>
      <c r="F1192">
        <v>2018122403001</v>
      </c>
      <c r="G1192">
        <v>-2.5</v>
      </c>
      <c r="H1192">
        <v>2454.46</v>
      </c>
      <c r="I1192">
        <v>1</v>
      </c>
    </row>
    <row r="1193" spans="1:9" x14ac:dyDescent="0.25">
      <c r="A1193">
        <v>-77.988423999999995</v>
      </c>
      <c r="B1193">
        <v>39.091565000000003</v>
      </c>
      <c r="C1193">
        <v>29881.550800000001</v>
      </c>
      <c r="D1193">
        <v>2464.0100000000002</v>
      </c>
      <c r="E1193">
        <v>3742.6646000000001</v>
      </c>
      <c r="F1193">
        <v>2018122403001</v>
      </c>
      <c r="G1193">
        <v>-2.5</v>
      </c>
      <c r="H1193">
        <v>2461.5100000000002</v>
      </c>
      <c r="I1193">
        <v>1</v>
      </c>
    </row>
    <row r="1194" spans="1:9" x14ac:dyDescent="0.25">
      <c r="A1194">
        <v>-77.988073999999997</v>
      </c>
      <c r="B1194">
        <v>39.091453000000001</v>
      </c>
      <c r="C1194">
        <v>29891.790799999999</v>
      </c>
      <c r="D1194">
        <v>2470.41</v>
      </c>
      <c r="E1194">
        <v>3742.7206000000001</v>
      </c>
      <c r="F1194">
        <v>2018122403001</v>
      </c>
      <c r="G1194">
        <v>-2.5</v>
      </c>
      <c r="H1194">
        <v>2467.91</v>
      </c>
      <c r="I1194">
        <v>1</v>
      </c>
    </row>
    <row r="1195" spans="1:9" x14ac:dyDescent="0.25">
      <c r="A1195">
        <v>-77.987735000000001</v>
      </c>
      <c r="B1195">
        <v>39.091368000000003</v>
      </c>
      <c r="C1195">
        <v>29902.030900000002</v>
      </c>
      <c r="D1195">
        <v>2476.17</v>
      </c>
      <c r="E1195">
        <v>3742.7649000000001</v>
      </c>
      <c r="F1195">
        <v>2018122403001</v>
      </c>
      <c r="G1195">
        <v>-2.5</v>
      </c>
      <c r="H1195">
        <v>2473.67</v>
      </c>
      <c r="I1195">
        <v>1</v>
      </c>
    </row>
    <row r="1196" spans="1:9" x14ac:dyDescent="0.25">
      <c r="A1196">
        <v>-77.987391000000002</v>
      </c>
      <c r="B1196">
        <v>39.091307999999998</v>
      </c>
      <c r="C1196">
        <v>29912.2709</v>
      </c>
      <c r="D1196">
        <v>2481.31</v>
      </c>
      <c r="E1196">
        <v>3742.8343</v>
      </c>
      <c r="F1196">
        <v>2018122403001</v>
      </c>
      <c r="G1196">
        <v>-2.5</v>
      </c>
      <c r="H1196">
        <v>2478.81</v>
      </c>
      <c r="I1196">
        <v>1</v>
      </c>
    </row>
    <row r="1197" spans="1:9" x14ac:dyDescent="0.25">
      <c r="A1197">
        <v>-77.987054000000001</v>
      </c>
      <c r="B1197">
        <v>39.091324999999998</v>
      </c>
      <c r="C1197">
        <v>29922.510999999999</v>
      </c>
      <c r="D1197">
        <v>2485.85</v>
      </c>
      <c r="E1197">
        <v>3742.8962000000001</v>
      </c>
      <c r="F1197">
        <v>2018122403001</v>
      </c>
      <c r="G1197">
        <v>-2.5</v>
      </c>
      <c r="H1197">
        <v>2483.35</v>
      </c>
      <c r="I1197">
        <v>1</v>
      </c>
    </row>
    <row r="1198" spans="1:9" x14ac:dyDescent="0.25">
      <c r="A1198">
        <v>-77.986732000000003</v>
      </c>
      <c r="B1198">
        <v>39.091284000000002</v>
      </c>
      <c r="C1198">
        <v>29932.751100000001</v>
      </c>
      <c r="D1198">
        <v>2489.79</v>
      </c>
      <c r="E1198">
        <v>3742.9935999999998</v>
      </c>
      <c r="F1198">
        <v>2018122403001</v>
      </c>
      <c r="G1198">
        <v>-2.5</v>
      </c>
      <c r="H1198">
        <v>2487.3000000000002</v>
      </c>
      <c r="I1198">
        <v>1</v>
      </c>
    </row>
    <row r="1199" spans="1:9" x14ac:dyDescent="0.25">
      <c r="A1199">
        <v>-77.986400000000003</v>
      </c>
      <c r="B1199">
        <v>39.091106000000003</v>
      </c>
      <c r="C1199">
        <v>29942.991099999999</v>
      </c>
      <c r="D1199">
        <v>2493.16</v>
      </c>
      <c r="E1199">
        <v>3743.0079000000001</v>
      </c>
      <c r="F1199">
        <v>2018122403001</v>
      </c>
      <c r="G1199">
        <v>-2.5</v>
      </c>
      <c r="H1199">
        <v>2490.66</v>
      </c>
      <c r="I1199">
        <v>1</v>
      </c>
    </row>
    <row r="1200" spans="1:9" x14ac:dyDescent="0.25">
      <c r="A1200">
        <v>-77.986063000000001</v>
      </c>
      <c r="B1200">
        <v>39.090856000000002</v>
      </c>
      <c r="C1200">
        <v>29953.231199999998</v>
      </c>
      <c r="D1200">
        <v>2495.96</v>
      </c>
      <c r="E1200">
        <v>3743.0517</v>
      </c>
      <c r="F1200">
        <v>2018122403001</v>
      </c>
      <c r="G1200">
        <v>-2.5</v>
      </c>
      <c r="H1200">
        <v>2493.46</v>
      </c>
      <c r="I1200">
        <v>1</v>
      </c>
    </row>
    <row r="1201" spans="1:9" x14ac:dyDescent="0.25">
      <c r="A1201">
        <v>-77.985744999999994</v>
      </c>
      <c r="B1201">
        <v>39.090584</v>
      </c>
      <c r="C1201">
        <v>29963.4712</v>
      </c>
      <c r="D1201">
        <v>2498.21</v>
      </c>
      <c r="E1201">
        <v>3743.1201000000001</v>
      </c>
      <c r="F1201">
        <v>2018122403001</v>
      </c>
      <c r="G1201">
        <v>-2.5</v>
      </c>
      <c r="H1201">
        <v>2495.71</v>
      </c>
      <c r="I1201">
        <v>1</v>
      </c>
    </row>
    <row r="1202" spans="1:9" x14ac:dyDescent="0.25">
      <c r="A1202">
        <v>-77.985432000000003</v>
      </c>
      <c r="B1202">
        <v>39.090288999999999</v>
      </c>
      <c r="C1202">
        <v>29973.711299999999</v>
      </c>
      <c r="D1202">
        <v>2499.9299999999998</v>
      </c>
      <c r="E1202">
        <v>3743.1514000000002</v>
      </c>
      <c r="F1202">
        <v>2018122403001</v>
      </c>
      <c r="G1202">
        <v>-2.5</v>
      </c>
      <c r="H1202">
        <v>2497.4299999999998</v>
      </c>
      <c r="I1202">
        <v>1</v>
      </c>
    </row>
    <row r="1203" spans="1:9" x14ac:dyDescent="0.25">
      <c r="A1203">
        <v>-77.985100000000003</v>
      </c>
      <c r="B1203">
        <v>39.089984000000001</v>
      </c>
      <c r="C1203">
        <v>29983.951300000001</v>
      </c>
      <c r="D1203">
        <v>2504.15</v>
      </c>
      <c r="E1203">
        <v>3743.2858999999999</v>
      </c>
      <c r="F1203">
        <v>2018122403001</v>
      </c>
      <c r="G1203">
        <v>-2.5</v>
      </c>
      <c r="H1203">
        <v>2501.65</v>
      </c>
      <c r="I1203">
        <v>1</v>
      </c>
    </row>
    <row r="1204" spans="1:9" x14ac:dyDescent="0.25">
      <c r="A1204">
        <v>-77.984752</v>
      </c>
      <c r="B1204">
        <v>39.089751999999997</v>
      </c>
      <c r="C1204">
        <v>29994.1914</v>
      </c>
      <c r="D1204">
        <v>2504.15</v>
      </c>
      <c r="E1204">
        <v>3743.3067000000001</v>
      </c>
      <c r="F1204">
        <v>2018122403001</v>
      </c>
      <c r="G1204">
        <v>-2.5</v>
      </c>
      <c r="H1204">
        <v>2501.65</v>
      </c>
      <c r="I1204">
        <v>1</v>
      </c>
    </row>
    <row r="1205" spans="1:9" x14ac:dyDescent="0.25">
      <c r="A1205">
        <v>-77.984408999999999</v>
      </c>
      <c r="B1205">
        <v>39.089607000000001</v>
      </c>
      <c r="C1205">
        <v>30004.431499999999</v>
      </c>
      <c r="D1205">
        <v>2514</v>
      </c>
      <c r="E1205">
        <v>3743.3669</v>
      </c>
      <c r="F1205">
        <v>2018122403001</v>
      </c>
      <c r="G1205">
        <v>-2.5</v>
      </c>
      <c r="H1205">
        <v>2511.5</v>
      </c>
      <c r="I1205">
        <v>1</v>
      </c>
    </row>
    <row r="1206" spans="1:9" x14ac:dyDescent="0.25">
      <c r="A1206">
        <v>-77.984057000000007</v>
      </c>
      <c r="B1206">
        <v>39.08954</v>
      </c>
      <c r="C1206">
        <v>30014.6715</v>
      </c>
      <c r="D1206">
        <v>2515.41</v>
      </c>
      <c r="E1206">
        <v>3743.4387999999999</v>
      </c>
      <c r="F1206">
        <v>2018122403001</v>
      </c>
      <c r="G1206">
        <v>-2.5</v>
      </c>
      <c r="H1206">
        <v>2512.91</v>
      </c>
      <c r="I1206">
        <v>1</v>
      </c>
    </row>
    <row r="1207" spans="1:9" x14ac:dyDescent="0.25">
      <c r="A1207">
        <v>-77.983705999999998</v>
      </c>
      <c r="B1207">
        <v>39.089509999999997</v>
      </c>
      <c r="C1207">
        <v>30024.911599999999</v>
      </c>
      <c r="D1207">
        <v>2516.8200000000002</v>
      </c>
      <c r="E1207">
        <v>3743.5034000000001</v>
      </c>
      <c r="F1207">
        <v>2018122403001</v>
      </c>
      <c r="G1207">
        <v>-2.5</v>
      </c>
      <c r="H1207">
        <v>2514.3200000000002</v>
      </c>
      <c r="I1207">
        <v>1</v>
      </c>
    </row>
    <row r="1208" spans="1:9" x14ac:dyDescent="0.25">
      <c r="A1208">
        <v>-77.983362</v>
      </c>
      <c r="B1208">
        <v>39.089458</v>
      </c>
      <c r="C1208">
        <v>30035.151600000001</v>
      </c>
      <c r="D1208">
        <v>2521.04</v>
      </c>
      <c r="E1208">
        <v>3743.5770000000002</v>
      </c>
      <c r="F1208">
        <v>2018122403001</v>
      </c>
      <c r="G1208">
        <v>-2.5</v>
      </c>
      <c r="H1208">
        <v>2518.54</v>
      </c>
      <c r="I1208">
        <v>1</v>
      </c>
    </row>
    <row r="1209" spans="1:9" x14ac:dyDescent="0.25">
      <c r="A1209">
        <v>-77.983013999999997</v>
      </c>
      <c r="B1209">
        <v>39.089384000000003</v>
      </c>
      <c r="C1209">
        <v>30045.3917</v>
      </c>
      <c r="D1209">
        <v>2526.67</v>
      </c>
      <c r="E1209">
        <v>3743.6437999999998</v>
      </c>
      <c r="F1209">
        <v>2018122403001</v>
      </c>
      <c r="G1209">
        <v>-2.5</v>
      </c>
      <c r="H1209">
        <v>2524.17</v>
      </c>
      <c r="I1209">
        <v>1</v>
      </c>
    </row>
    <row r="1210" spans="1:9" x14ac:dyDescent="0.25">
      <c r="A1210">
        <v>-77.982658999999998</v>
      </c>
      <c r="B1210">
        <v>39.089312999999997</v>
      </c>
      <c r="C1210">
        <v>30055.631799999999</v>
      </c>
      <c r="D1210">
        <v>2529.4899999999998</v>
      </c>
      <c r="E1210">
        <v>3743.6873999999998</v>
      </c>
      <c r="F1210">
        <v>2018122403001</v>
      </c>
      <c r="G1210">
        <v>-2.5</v>
      </c>
      <c r="H1210">
        <v>2526.9899999999998</v>
      </c>
      <c r="I1210">
        <v>1</v>
      </c>
    </row>
    <row r="1211" spans="1:9" x14ac:dyDescent="0.25">
      <c r="A1211">
        <v>-77.982318000000006</v>
      </c>
      <c r="B1211">
        <v>39.089255999999999</v>
      </c>
      <c r="C1211">
        <v>30065.871800000001</v>
      </c>
      <c r="D1211">
        <v>2530.89</v>
      </c>
      <c r="E1211">
        <v>3743.7330000000002</v>
      </c>
      <c r="F1211">
        <v>2018122403001</v>
      </c>
      <c r="G1211">
        <v>-2.5</v>
      </c>
      <c r="H1211">
        <v>2528.4</v>
      </c>
      <c r="I1211">
        <v>1</v>
      </c>
    </row>
    <row r="1212" spans="1:9" x14ac:dyDescent="0.25">
      <c r="A1212">
        <v>-77.981972999999996</v>
      </c>
      <c r="B1212">
        <v>39.08916</v>
      </c>
      <c r="C1212">
        <v>30076.1119</v>
      </c>
      <c r="D1212">
        <v>2535.12</v>
      </c>
      <c r="E1212">
        <v>3743.8051999999998</v>
      </c>
      <c r="F1212">
        <v>2018122403001</v>
      </c>
      <c r="G1212">
        <v>-2.5</v>
      </c>
      <c r="H1212">
        <v>2532.62</v>
      </c>
      <c r="I1212">
        <v>1</v>
      </c>
    </row>
    <row r="1213" spans="1:9" x14ac:dyDescent="0.25">
      <c r="A1213">
        <v>-77.981638000000004</v>
      </c>
      <c r="B1213">
        <v>39.088997999999997</v>
      </c>
      <c r="C1213">
        <v>30086.351900000001</v>
      </c>
      <c r="D1213">
        <v>2537.9299999999998</v>
      </c>
      <c r="E1213">
        <v>3743.8620999999998</v>
      </c>
      <c r="F1213">
        <v>2018122403001</v>
      </c>
      <c r="G1213">
        <v>-2.5</v>
      </c>
      <c r="H1213">
        <v>2535.4299999999998</v>
      </c>
      <c r="I1213">
        <v>1</v>
      </c>
    </row>
    <row r="1214" spans="1:9" x14ac:dyDescent="0.25">
      <c r="A1214">
        <v>-77.981301999999999</v>
      </c>
      <c r="B1214">
        <v>39.088783999999997</v>
      </c>
      <c r="C1214">
        <v>30096.592000000001</v>
      </c>
      <c r="D1214">
        <v>2540.75</v>
      </c>
      <c r="E1214">
        <v>3743.8879999999999</v>
      </c>
      <c r="F1214">
        <v>2018122403001</v>
      </c>
      <c r="G1214">
        <v>-2.5</v>
      </c>
      <c r="H1214">
        <v>2538.25</v>
      </c>
      <c r="I1214">
        <v>1</v>
      </c>
    </row>
    <row r="1215" spans="1:9" x14ac:dyDescent="0.25">
      <c r="A1215">
        <v>-77.980973000000006</v>
      </c>
      <c r="B1215">
        <v>39.088518000000001</v>
      </c>
      <c r="C1215">
        <v>30106.831999999999</v>
      </c>
      <c r="D1215">
        <v>2547.7800000000002</v>
      </c>
      <c r="E1215">
        <v>3743.9539</v>
      </c>
      <c r="F1215">
        <v>2018122403001</v>
      </c>
      <c r="G1215">
        <v>-2.5</v>
      </c>
      <c r="H1215">
        <v>2545.29</v>
      </c>
      <c r="I1215">
        <v>1</v>
      </c>
    </row>
    <row r="1216" spans="1:9" x14ac:dyDescent="0.25">
      <c r="A1216">
        <v>-77.980655999999996</v>
      </c>
      <c r="B1216">
        <v>39.088276</v>
      </c>
      <c r="C1216">
        <v>30117.072100000001</v>
      </c>
      <c r="D1216">
        <v>2549.19</v>
      </c>
      <c r="E1216">
        <v>3744.0241999999998</v>
      </c>
      <c r="F1216">
        <v>2018122403001</v>
      </c>
      <c r="G1216">
        <v>-2.5</v>
      </c>
      <c r="H1216">
        <v>2546.69</v>
      </c>
      <c r="I1216">
        <v>1</v>
      </c>
    </row>
    <row r="1217" spans="1:9" x14ac:dyDescent="0.25">
      <c r="A1217">
        <v>-77.980338000000003</v>
      </c>
      <c r="B1217">
        <v>39.08813</v>
      </c>
      <c r="C1217">
        <v>30127.3122</v>
      </c>
      <c r="D1217">
        <v>2552.0100000000002</v>
      </c>
      <c r="E1217">
        <v>3744.1284000000001</v>
      </c>
      <c r="F1217">
        <v>2018122403001</v>
      </c>
      <c r="G1217">
        <v>-2.5</v>
      </c>
      <c r="H1217">
        <v>2549.5100000000002</v>
      </c>
      <c r="I1217">
        <v>1</v>
      </c>
    </row>
    <row r="1218" spans="1:9" x14ac:dyDescent="0.25">
      <c r="A1218">
        <v>-77.980007999999998</v>
      </c>
      <c r="B1218">
        <v>39.087977000000002</v>
      </c>
      <c r="C1218">
        <v>30137.552199999998</v>
      </c>
      <c r="D1218">
        <v>2560.4499999999998</v>
      </c>
      <c r="E1218">
        <v>3744.1187</v>
      </c>
      <c r="F1218">
        <v>2018122403001</v>
      </c>
      <c r="G1218">
        <v>-2.5</v>
      </c>
      <c r="H1218">
        <v>2557.96</v>
      </c>
      <c r="I1218">
        <v>1</v>
      </c>
    </row>
    <row r="1219" spans="1:9" x14ac:dyDescent="0.25">
      <c r="A1219">
        <v>-77.979671999999994</v>
      </c>
      <c r="B1219">
        <v>39.087806</v>
      </c>
      <c r="C1219">
        <v>30147.792300000001</v>
      </c>
      <c r="D1219">
        <v>2556.23</v>
      </c>
      <c r="E1219">
        <v>3744.2246</v>
      </c>
      <c r="F1219">
        <v>2018122403001</v>
      </c>
      <c r="G1219">
        <v>-2.5</v>
      </c>
      <c r="H1219">
        <v>2553.73</v>
      </c>
      <c r="I1219">
        <v>1</v>
      </c>
    </row>
    <row r="1220" spans="1:9" x14ac:dyDescent="0.25">
      <c r="A1220">
        <v>-77.979341000000005</v>
      </c>
      <c r="B1220">
        <v>39.087665999999999</v>
      </c>
      <c r="C1220">
        <v>30158.032299999999</v>
      </c>
      <c r="D1220">
        <v>2556.23</v>
      </c>
      <c r="E1220">
        <v>3744.3029000000001</v>
      </c>
      <c r="F1220">
        <v>2018122403001</v>
      </c>
      <c r="G1220">
        <v>-2.5</v>
      </c>
      <c r="H1220">
        <v>2553.73</v>
      </c>
      <c r="I1220">
        <v>1</v>
      </c>
    </row>
    <row r="1221" spans="1:9" x14ac:dyDescent="0.25">
      <c r="A1221">
        <v>-77.979005999999998</v>
      </c>
      <c r="B1221">
        <v>39.087521000000002</v>
      </c>
      <c r="C1221">
        <v>30168.272400000002</v>
      </c>
      <c r="D1221">
        <v>2557.64</v>
      </c>
      <c r="E1221">
        <v>3744.3577</v>
      </c>
      <c r="F1221">
        <v>2018122403001</v>
      </c>
      <c r="G1221">
        <v>-2.5</v>
      </c>
      <c r="H1221">
        <v>2555.14</v>
      </c>
      <c r="I1221">
        <v>1</v>
      </c>
    </row>
    <row r="1222" spans="1:9" x14ac:dyDescent="0.25">
      <c r="A1222">
        <v>-77.978673999999998</v>
      </c>
      <c r="B1222">
        <v>39.087339999999998</v>
      </c>
      <c r="C1222">
        <v>30178.5124</v>
      </c>
      <c r="D1222">
        <v>2559.0500000000002</v>
      </c>
      <c r="E1222">
        <v>3744.3863000000001</v>
      </c>
      <c r="F1222">
        <v>2018122403001</v>
      </c>
      <c r="G1222">
        <v>-2.5</v>
      </c>
      <c r="H1222">
        <v>2556.5500000000002</v>
      </c>
      <c r="I1222">
        <v>1</v>
      </c>
    </row>
    <row r="1223" spans="1:9" x14ac:dyDescent="0.25">
      <c r="A1223">
        <v>-77.978346999999999</v>
      </c>
      <c r="B1223">
        <v>39.087228000000003</v>
      </c>
      <c r="C1223">
        <v>30188.752499999999</v>
      </c>
      <c r="D1223">
        <v>2543.56</v>
      </c>
      <c r="E1223">
        <v>3744.4371999999998</v>
      </c>
      <c r="F1223">
        <v>2018122403001</v>
      </c>
      <c r="G1223">
        <v>-2.5</v>
      </c>
      <c r="H1223">
        <v>2541.06</v>
      </c>
      <c r="I1223">
        <v>1</v>
      </c>
    </row>
    <row r="1224" spans="1:9" x14ac:dyDescent="0.25">
      <c r="A1224">
        <v>-77.978022999999993</v>
      </c>
      <c r="B1224">
        <v>39.087117999999997</v>
      </c>
      <c r="C1224">
        <v>30198.992600000001</v>
      </c>
      <c r="D1224">
        <v>2543.56</v>
      </c>
      <c r="E1224">
        <v>3744.4942999999998</v>
      </c>
      <c r="F1224">
        <v>2018122403001</v>
      </c>
      <c r="G1224">
        <v>-2.5</v>
      </c>
      <c r="H1224">
        <v>2541.06</v>
      </c>
      <c r="I1224">
        <v>1</v>
      </c>
    </row>
    <row r="1225" spans="1:9" x14ac:dyDescent="0.25">
      <c r="A1225">
        <v>-77.977698000000004</v>
      </c>
      <c r="B1225">
        <v>39.086955000000003</v>
      </c>
      <c r="C1225">
        <v>30209.232599999999</v>
      </c>
      <c r="D1225">
        <v>2539.34</v>
      </c>
      <c r="E1225">
        <v>3744.5446000000002</v>
      </c>
      <c r="F1225">
        <v>2018122403001</v>
      </c>
      <c r="G1225">
        <v>-2.5</v>
      </c>
      <c r="H1225">
        <v>2536.84</v>
      </c>
      <c r="I1225">
        <v>1</v>
      </c>
    </row>
    <row r="1226" spans="1:9" x14ac:dyDescent="0.25">
      <c r="A1226">
        <v>-77.977374999999995</v>
      </c>
      <c r="B1226">
        <v>39.086744000000003</v>
      </c>
      <c r="C1226">
        <v>30219.472699999998</v>
      </c>
      <c r="D1226">
        <v>2537.9299999999998</v>
      </c>
      <c r="E1226">
        <v>3744.5770000000002</v>
      </c>
      <c r="F1226">
        <v>2018122403001</v>
      </c>
      <c r="G1226">
        <v>-2.5</v>
      </c>
      <c r="H1226">
        <v>2535.4299999999998</v>
      </c>
      <c r="I1226">
        <v>1</v>
      </c>
    </row>
    <row r="1227" spans="1:9" x14ac:dyDescent="0.25">
      <c r="A1227">
        <v>-77.977036999999996</v>
      </c>
      <c r="B1227">
        <v>39.086503999999998</v>
      </c>
      <c r="C1227">
        <v>30229.7127</v>
      </c>
      <c r="D1227">
        <v>2542.15</v>
      </c>
      <c r="E1227">
        <v>3744.6498999999999</v>
      </c>
      <c r="F1227">
        <v>2018122403001</v>
      </c>
      <c r="G1227">
        <v>-2.5</v>
      </c>
      <c r="H1227">
        <v>2539.66</v>
      </c>
      <c r="I1227">
        <v>1</v>
      </c>
    </row>
    <row r="1228" spans="1:9" x14ac:dyDescent="0.25">
      <c r="A1228">
        <v>-77.976690000000005</v>
      </c>
      <c r="B1228">
        <v>39.086292</v>
      </c>
      <c r="C1228">
        <v>30239.952799999999</v>
      </c>
      <c r="D1228">
        <v>2540.75</v>
      </c>
      <c r="E1228">
        <v>3744.7296999999999</v>
      </c>
      <c r="F1228">
        <v>2018122403001</v>
      </c>
      <c r="G1228">
        <v>-2.5</v>
      </c>
      <c r="H1228">
        <v>2538.25</v>
      </c>
      <c r="I1228">
        <v>1</v>
      </c>
    </row>
    <row r="1229" spans="1:9" x14ac:dyDescent="0.25">
      <c r="A1229">
        <v>-77.976343999999997</v>
      </c>
      <c r="B1229">
        <v>39.086120999999999</v>
      </c>
      <c r="C1229">
        <v>30250.192899999998</v>
      </c>
      <c r="D1229">
        <v>2543.56</v>
      </c>
      <c r="E1229">
        <v>3744.8065000000001</v>
      </c>
      <c r="F1229">
        <v>2018122403001</v>
      </c>
      <c r="G1229">
        <v>-2.5</v>
      </c>
      <c r="H1229">
        <v>2541.06</v>
      </c>
      <c r="I1229">
        <v>1</v>
      </c>
    </row>
    <row r="1230" spans="1:9" x14ac:dyDescent="0.25">
      <c r="A1230">
        <v>-77.976003000000006</v>
      </c>
      <c r="B1230">
        <v>39.085977</v>
      </c>
      <c r="C1230">
        <v>30260.4329</v>
      </c>
      <c r="D1230">
        <v>2552.0100000000002</v>
      </c>
      <c r="E1230">
        <v>3744.8645000000001</v>
      </c>
      <c r="F1230">
        <v>2018122403001</v>
      </c>
      <c r="G1230">
        <v>-2.5</v>
      </c>
      <c r="H1230">
        <v>2549.5100000000002</v>
      </c>
      <c r="I1230">
        <v>1</v>
      </c>
    </row>
    <row r="1231" spans="1:9" x14ac:dyDescent="0.25">
      <c r="A1231">
        <v>-77.975662</v>
      </c>
      <c r="B1231">
        <v>39.085866000000003</v>
      </c>
      <c r="C1231">
        <v>30270.672999999999</v>
      </c>
      <c r="D1231">
        <v>2552.0100000000002</v>
      </c>
      <c r="E1231">
        <v>3744.8645999999999</v>
      </c>
      <c r="F1231">
        <v>2018122403001</v>
      </c>
      <c r="G1231">
        <v>-2.5</v>
      </c>
      <c r="H1231">
        <v>2549.5100000000002</v>
      </c>
      <c r="I1231">
        <v>1</v>
      </c>
    </row>
    <row r="1232" spans="1:9" x14ac:dyDescent="0.25">
      <c r="A1232">
        <v>-77.975326999999993</v>
      </c>
      <c r="B1232">
        <v>39.085752999999997</v>
      </c>
      <c r="C1232">
        <v>30280.913</v>
      </c>
      <c r="D1232">
        <v>2549.19</v>
      </c>
      <c r="E1232">
        <v>3744.9652999999998</v>
      </c>
      <c r="F1232">
        <v>2018122403001</v>
      </c>
      <c r="G1232">
        <v>-2.5</v>
      </c>
      <c r="H1232">
        <v>2546.69</v>
      </c>
      <c r="I1232">
        <v>1</v>
      </c>
    </row>
    <row r="1233" spans="1:9" x14ac:dyDescent="0.25">
      <c r="A1233">
        <v>-77.974992999999998</v>
      </c>
      <c r="B1233">
        <v>39.085636999999998</v>
      </c>
      <c r="C1233">
        <v>30291.1531</v>
      </c>
      <c r="D1233">
        <v>2547.7800000000002</v>
      </c>
      <c r="E1233">
        <v>3744.9726999999998</v>
      </c>
      <c r="F1233">
        <v>2018122403001</v>
      </c>
      <c r="G1233">
        <v>-2.5</v>
      </c>
      <c r="H1233">
        <v>2545.29</v>
      </c>
      <c r="I1233">
        <v>1</v>
      </c>
    </row>
    <row r="1234" spans="1:9" x14ac:dyDescent="0.25">
      <c r="A1234">
        <v>-77.974663000000007</v>
      </c>
      <c r="B1234">
        <v>39.085574999999999</v>
      </c>
      <c r="C1234">
        <v>30301.393100000001</v>
      </c>
      <c r="D1234">
        <v>2543.56</v>
      </c>
      <c r="E1234">
        <v>3745.0327000000002</v>
      </c>
      <c r="F1234">
        <v>2018122403001</v>
      </c>
      <c r="G1234">
        <v>-2.5</v>
      </c>
      <c r="H1234">
        <v>2541.06</v>
      </c>
      <c r="I1234">
        <v>1</v>
      </c>
    </row>
    <row r="1235" spans="1:9" x14ac:dyDescent="0.25">
      <c r="A1235">
        <v>-77.974338000000003</v>
      </c>
      <c r="B1235">
        <v>39.085531000000003</v>
      </c>
      <c r="C1235">
        <v>30311.6332</v>
      </c>
      <c r="D1235">
        <v>2547.7800000000002</v>
      </c>
      <c r="E1235">
        <v>3745.0466999999999</v>
      </c>
      <c r="F1235">
        <v>2018122403001</v>
      </c>
      <c r="G1235">
        <v>-2.5</v>
      </c>
      <c r="H1235">
        <v>2545.29</v>
      </c>
      <c r="I1235">
        <v>1</v>
      </c>
    </row>
    <row r="1236" spans="1:9" x14ac:dyDescent="0.25">
      <c r="A1236">
        <v>-77.974013999999997</v>
      </c>
      <c r="B1236">
        <v>39.085428</v>
      </c>
      <c r="C1236">
        <v>30321.873299999999</v>
      </c>
      <c r="D1236">
        <v>2552.0100000000002</v>
      </c>
      <c r="E1236">
        <v>3745.1043</v>
      </c>
      <c r="F1236">
        <v>2018122403001</v>
      </c>
      <c r="G1236">
        <v>-2.5</v>
      </c>
      <c r="H1236">
        <v>2549.5100000000002</v>
      </c>
      <c r="I1236">
        <v>1</v>
      </c>
    </row>
    <row r="1237" spans="1:9" x14ac:dyDescent="0.25">
      <c r="A1237">
        <v>-77.973703</v>
      </c>
      <c r="B1237">
        <v>39.085265999999997</v>
      </c>
      <c r="C1237">
        <v>30332.113300000001</v>
      </c>
      <c r="D1237">
        <v>2554.8200000000002</v>
      </c>
      <c r="E1237">
        <v>3745.1397000000002</v>
      </c>
      <c r="F1237">
        <v>2018122403001</v>
      </c>
      <c r="G1237">
        <v>-2.5</v>
      </c>
      <c r="H1237">
        <v>2552.3200000000002</v>
      </c>
      <c r="I1237">
        <v>1</v>
      </c>
    </row>
    <row r="1238" spans="1:9" x14ac:dyDescent="0.25">
      <c r="A1238">
        <v>-77.973380000000006</v>
      </c>
      <c r="B1238">
        <v>39.085076000000001</v>
      </c>
      <c r="C1238">
        <v>30342.3534</v>
      </c>
      <c r="D1238">
        <v>2568.9</v>
      </c>
      <c r="E1238">
        <v>3745.2244999999998</v>
      </c>
      <c r="F1238">
        <v>2018122403001</v>
      </c>
      <c r="G1238">
        <v>-2.5</v>
      </c>
      <c r="H1238">
        <v>2566.4</v>
      </c>
      <c r="I1238">
        <v>1</v>
      </c>
    </row>
    <row r="1239" spans="1:9" x14ac:dyDescent="0.25">
      <c r="A1239">
        <v>-77.973050999999998</v>
      </c>
      <c r="B1239">
        <v>39.084851999999998</v>
      </c>
      <c r="C1239">
        <v>30352.593400000002</v>
      </c>
      <c r="D1239">
        <v>2570.31</v>
      </c>
      <c r="E1239">
        <v>3745.2838999999999</v>
      </c>
      <c r="F1239">
        <v>2018122403001</v>
      </c>
      <c r="G1239">
        <v>-2.5</v>
      </c>
      <c r="H1239">
        <v>2567.81</v>
      </c>
      <c r="I1239">
        <v>1</v>
      </c>
    </row>
    <row r="1240" spans="1:9" x14ac:dyDescent="0.25">
      <c r="A1240">
        <v>-77.972729999999999</v>
      </c>
      <c r="B1240">
        <v>39.084650000000003</v>
      </c>
      <c r="C1240">
        <v>30362.833500000001</v>
      </c>
      <c r="D1240">
        <v>2568.9</v>
      </c>
      <c r="E1240">
        <v>3745.2957999999999</v>
      </c>
      <c r="F1240">
        <v>2018122403001</v>
      </c>
      <c r="G1240">
        <v>-2.5</v>
      </c>
      <c r="H1240">
        <v>2566.4</v>
      </c>
      <c r="I1240">
        <v>1</v>
      </c>
    </row>
    <row r="1241" spans="1:9" x14ac:dyDescent="0.25">
      <c r="A1241">
        <v>-77.972403</v>
      </c>
      <c r="B1241">
        <v>39.084440000000001</v>
      </c>
      <c r="C1241">
        <v>30373.073499999999</v>
      </c>
      <c r="D1241">
        <v>2573.12</v>
      </c>
      <c r="E1241">
        <v>3745.3591999999999</v>
      </c>
      <c r="F1241">
        <v>2018122403001</v>
      </c>
      <c r="G1241">
        <v>-2.5</v>
      </c>
      <c r="H1241">
        <v>2570.62</v>
      </c>
      <c r="I1241">
        <v>1</v>
      </c>
    </row>
    <row r="1242" spans="1:9" x14ac:dyDescent="0.25">
      <c r="A1242">
        <v>-77.972076999999999</v>
      </c>
      <c r="B1242">
        <v>39.084256000000003</v>
      </c>
      <c r="C1242">
        <v>30383.313600000001</v>
      </c>
      <c r="D1242">
        <v>2574.5300000000002</v>
      </c>
      <c r="E1242">
        <v>3745.4241000000002</v>
      </c>
      <c r="F1242">
        <v>2018122403001</v>
      </c>
      <c r="G1242">
        <v>-2.5</v>
      </c>
      <c r="H1242">
        <v>2572.0300000000002</v>
      </c>
      <c r="I1242">
        <v>1</v>
      </c>
    </row>
    <row r="1243" spans="1:9" x14ac:dyDescent="0.25">
      <c r="A1243">
        <v>-77.971746999999993</v>
      </c>
      <c r="B1243">
        <v>39.084099000000002</v>
      </c>
      <c r="C1243">
        <v>30393.5537</v>
      </c>
      <c r="D1243">
        <v>2578.75</v>
      </c>
      <c r="E1243">
        <v>3745.4657999999999</v>
      </c>
      <c r="F1243">
        <v>2018122403001</v>
      </c>
      <c r="G1243">
        <v>-2.5</v>
      </c>
      <c r="H1243">
        <v>2576.25</v>
      </c>
      <c r="I1243">
        <v>1</v>
      </c>
    </row>
    <row r="1244" spans="1:9" x14ac:dyDescent="0.25">
      <c r="A1244">
        <v>-77.971412000000001</v>
      </c>
      <c r="B1244">
        <v>39.083979999999997</v>
      </c>
      <c r="C1244">
        <v>30403.793699999998</v>
      </c>
      <c r="D1244">
        <v>2580.16</v>
      </c>
      <c r="E1244">
        <v>3745.5070000000001</v>
      </c>
      <c r="F1244">
        <v>2018122403001</v>
      </c>
      <c r="G1244">
        <v>-2.5</v>
      </c>
      <c r="H1244">
        <v>2577.66</v>
      </c>
      <c r="I1244">
        <v>1</v>
      </c>
    </row>
    <row r="1245" spans="1:9" x14ac:dyDescent="0.25">
      <c r="A1245">
        <v>-77.971075999999996</v>
      </c>
      <c r="B1245">
        <v>39.083871000000002</v>
      </c>
      <c r="C1245">
        <v>30414.033800000001</v>
      </c>
      <c r="D1245">
        <v>2584.38</v>
      </c>
      <c r="E1245">
        <v>3745.5232999999998</v>
      </c>
      <c r="F1245">
        <v>2018122403001</v>
      </c>
      <c r="G1245">
        <v>-2.5</v>
      </c>
      <c r="H1245">
        <v>2581.88</v>
      </c>
      <c r="I1245">
        <v>1</v>
      </c>
    </row>
    <row r="1246" spans="1:9" x14ac:dyDescent="0.25">
      <c r="A1246">
        <v>-77.970738999999995</v>
      </c>
      <c r="B1246">
        <v>39.083742999999998</v>
      </c>
      <c r="C1246">
        <v>30424.273799999999</v>
      </c>
      <c r="D1246">
        <v>2582.98</v>
      </c>
      <c r="E1246">
        <v>3745.5859999999998</v>
      </c>
      <c r="F1246">
        <v>2018122403001</v>
      </c>
      <c r="G1246">
        <v>-2.5</v>
      </c>
      <c r="H1246">
        <v>2580.48</v>
      </c>
      <c r="I1246">
        <v>1</v>
      </c>
    </row>
    <row r="1247" spans="1:9" x14ac:dyDescent="0.25">
      <c r="A1247">
        <v>-77.970406999999994</v>
      </c>
      <c r="B1247">
        <v>39.083606000000003</v>
      </c>
      <c r="C1247">
        <v>30434.513900000002</v>
      </c>
      <c r="D1247">
        <v>2584.38</v>
      </c>
      <c r="E1247">
        <v>3745.6709999999998</v>
      </c>
      <c r="F1247">
        <v>2018122403001</v>
      </c>
      <c r="G1247">
        <v>-2.5</v>
      </c>
      <c r="H1247">
        <v>2581.88</v>
      </c>
      <c r="I1247">
        <v>1</v>
      </c>
    </row>
    <row r="1248" spans="1:9" x14ac:dyDescent="0.25">
      <c r="A1248">
        <v>-77.970068999999995</v>
      </c>
      <c r="B1248">
        <v>39.083468000000003</v>
      </c>
      <c r="C1248">
        <v>30444.754000000001</v>
      </c>
      <c r="D1248">
        <v>2612.54</v>
      </c>
      <c r="E1248">
        <v>3745.6581000000001</v>
      </c>
      <c r="F1248">
        <v>2018122403001</v>
      </c>
      <c r="G1248">
        <v>-2.5</v>
      </c>
      <c r="H1248">
        <v>2610.04</v>
      </c>
      <c r="I1248">
        <v>1</v>
      </c>
    </row>
    <row r="1249" spans="1:9" x14ac:dyDescent="0.25">
      <c r="A1249">
        <v>-77.969729000000001</v>
      </c>
      <c r="B1249">
        <v>39.083364000000003</v>
      </c>
      <c r="C1249">
        <v>30454.993999999999</v>
      </c>
      <c r="D1249">
        <v>2616.7600000000002</v>
      </c>
      <c r="E1249">
        <v>3745.6824999999999</v>
      </c>
      <c r="F1249">
        <v>2018122403001</v>
      </c>
      <c r="G1249">
        <v>-2.5</v>
      </c>
      <c r="H1249">
        <v>2614.2600000000002</v>
      </c>
      <c r="I1249">
        <v>1</v>
      </c>
    </row>
    <row r="1250" spans="1:9" x14ac:dyDescent="0.25">
      <c r="A1250">
        <v>-77.969403999999997</v>
      </c>
      <c r="B1250">
        <v>39.083258000000001</v>
      </c>
      <c r="C1250">
        <v>30465.234100000001</v>
      </c>
      <c r="D1250">
        <v>2618.17</v>
      </c>
      <c r="E1250">
        <v>3745.7597000000001</v>
      </c>
      <c r="F1250">
        <v>2018122403001</v>
      </c>
      <c r="G1250">
        <v>-2.5</v>
      </c>
      <c r="H1250">
        <v>2615.67</v>
      </c>
      <c r="I1250">
        <v>1</v>
      </c>
    </row>
    <row r="1251" spans="1:9" x14ac:dyDescent="0.25">
      <c r="A1251">
        <v>-77.969085000000007</v>
      </c>
      <c r="B1251">
        <v>39.083101999999997</v>
      </c>
      <c r="C1251">
        <v>30475.474099999999</v>
      </c>
      <c r="D1251">
        <v>2622.39</v>
      </c>
      <c r="E1251">
        <v>3745.835</v>
      </c>
      <c r="F1251">
        <v>2018122403001</v>
      </c>
      <c r="G1251">
        <v>-2.5</v>
      </c>
      <c r="H1251">
        <v>2619.89</v>
      </c>
      <c r="I1251">
        <v>1</v>
      </c>
    </row>
    <row r="1252" spans="1:9" x14ac:dyDescent="0.25">
      <c r="A1252">
        <v>-77.968774999999994</v>
      </c>
      <c r="B1252">
        <v>39.082911000000003</v>
      </c>
      <c r="C1252">
        <v>30485.714199999999</v>
      </c>
      <c r="D1252">
        <v>2639.28</v>
      </c>
      <c r="E1252">
        <v>3745.8627000000001</v>
      </c>
      <c r="F1252">
        <v>2018122403001</v>
      </c>
      <c r="G1252">
        <v>-2.5</v>
      </c>
      <c r="H1252">
        <v>2636.78</v>
      </c>
      <c r="I1252">
        <v>1</v>
      </c>
    </row>
    <row r="1253" spans="1:9" x14ac:dyDescent="0.25">
      <c r="A1253">
        <v>-77.968457000000001</v>
      </c>
      <c r="B1253">
        <v>39.082703000000002</v>
      </c>
      <c r="C1253">
        <v>30495.9542</v>
      </c>
      <c r="D1253">
        <v>2640.69</v>
      </c>
      <c r="E1253">
        <v>3745.8764999999999</v>
      </c>
      <c r="F1253">
        <v>2018122403001</v>
      </c>
      <c r="G1253">
        <v>-2.5</v>
      </c>
      <c r="H1253">
        <v>2638.19</v>
      </c>
      <c r="I1253">
        <v>1</v>
      </c>
    </row>
    <row r="1254" spans="1:9" x14ac:dyDescent="0.25">
      <c r="A1254">
        <v>-77.968127999999993</v>
      </c>
      <c r="B1254">
        <v>39.082476999999997</v>
      </c>
      <c r="C1254">
        <v>30506.194299999999</v>
      </c>
      <c r="D1254">
        <v>2636.46</v>
      </c>
      <c r="E1254">
        <v>3745.9099000000001</v>
      </c>
      <c r="F1254">
        <v>2018122403001</v>
      </c>
      <c r="G1254">
        <v>-2.5</v>
      </c>
      <c r="H1254">
        <v>2633.97</v>
      </c>
      <c r="I1254">
        <v>1</v>
      </c>
    </row>
    <row r="1255" spans="1:9" x14ac:dyDescent="0.25">
      <c r="A1255">
        <v>-77.967802000000006</v>
      </c>
      <c r="B1255">
        <v>39.082279999999997</v>
      </c>
      <c r="C1255">
        <v>30516.434399999998</v>
      </c>
      <c r="D1255">
        <v>2635.06</v>
      </c>
      <c r="E1255">
        <v>3745.9321</v>
      </c>
      <c r="F1255">
        <v>2018122403001</v>
      </c>
      <c r="G1255">
        <v>-2.5</v>
      </c>
      <c r="H1255">
        <v>2632.56</v>
      </c>
      <c r="I1255">
        <v>1</v>
      </c>
    </row>
    <row r="1256" spans="1:9" x14ac:dyDescent="0.25">
      <c r="A1256">
        <v>-77.967473999999996</v>
      </c>
      <c r="B1256">
        <v>39.082090000000001</v>
      </c>
      <c r="C1256">
        <v>30526.6744</v>
      </c>
      <c r="D1256">
        <v>2635.06</v>
      </c>
      <c r="E1256">
        <v>3745.9058</v>
      </c>
      <c r="F1256">
        <v>2018122403001</v>
      </c>
      <c r="G1256">
        <v>-2.5</v>
      </c>
      <c r="H1256">
        <v>2632.56</v>
      </c>
      <c r="I1256">
        <v>1</v>
      </c>
    </row>
    <row r="1257" spans="1:9" x14ac:dyDescent="0.25">
      <c r="A1257">
        <v>-77.967134999999999</v>
      </c>
      <c r="B1257">
        <v>39.081935999999999</v>
      </c>
      <c r="C1257">
        <v>30536.914499999999</v>
      </c>
      <c r="D1257">
        <v>2635.06</v>
      </c>
      <c r="E1257">
        <v>3746.0165999999999</v>
      </c>
      <c r="F1257">
        <v>2018122403001</v>
      </c>
      <c r="G1257">
        <v>-2.5</v>
      </c>
      <c r="H1257">
        <v>2632.56</v>
      </c>
      <c r="I1257">
        <v>1</v>
      </c>
    </row>
    <row r="1258" spans="1:9" x14ac:dyDescent="0.25">
      <c r="A1258">
        <v>-77.966797</v>
      </c>
      <c r="B1258">
        <v>39.081856000000002</v>
      </c>
      <c r="C1258">
        <v>30547.154500000001</v>
      </c>
      <c r="D1258">
        <v>2630.83</v>
      </c>
      <c r="E1258">
        <v>3746.0328</v>
      </c>
      <c r="F1258">
        <v>2018122403001</v>
      </c>
      <c r="G1258">
        <v>-2.5</v>
      </c>
      <c r="H1258">
        <v>2628.34</v>
      </c>
      <c r="I1258">
        <v>1</v>
      </c>
    </row>
    <row r="1259" spans="1:9" x14ac:dyDescent="0.25">
      <c r="A1259">
        <v>-77.966454999999996</v>
      </c>
      <c r="B1259">
        <v>39.081865000000001</v>
      </c>
      <c r="C1259">
        <v>30557.3946</v>
      </c>
      <c r="D1259">
        <v>2626.61</v>
      </c>
      <c r="E1259">
        <v>3746.0268999999998</v>
      </c>
      <c r="F1259">
        <v>2018122403001</v>
      </c>
      <c r="G1259">
        <v>-2.5</v>
      </c>
      <c r="H1259">
        <v>2624.11</v>
      </c>
      <c r="I1259">
        <v>1</v>
      </c>
    </row>
    <row r="1260" spans="1:9" x14ac:dyDescent="0.25">
      <c r="A1260">
        <v>-77.966126000000003</v>
      </c>
      <c r="B1260">
        <v>39.081884000000002</v>
      </c>
      <c r="C1260">
        <v>30567.634600000001</v>
      </c>
      <c r="D1260">
        <v>2616.7600000000002</v>
      </c>
      <c r="E1260">
        <v>3746.0396999999998</v>
      </c>
      <c r="F1260">
        <v>2018122403001</v>
      </c>
      <c r="G1260">
        <v>-2.5</v>
      </c>
      <c r="H1260">
        <v>2614.2600000000002</v>
      </c>
      <c r="I1260">
        <v>1</v>
      </c>
    </row>
    <row r="1261" spans="1:9" x14ac:dyDescent="0.25">
      <c r="A1261">
        <v>-77.965798000000007</v>
      </c>
      <c r="B1261">
        <v>39.081817999999998</v>
      </c>
      <c r="C1261">
        <v>30577.8747</v>
      </c>
      <c r="D1261">
        <v>2616.7600000000002</v>
      </c>
      <c r="E1261">
        <v>3746.0421000000001</v>
      </c>
      <c r="F1261">
        <v>2018122403001</v>
      </c>
      <c r="G1261">
        <v>-2.5</v>
      </c>
      <c r="H1261">
        <v>2614.2600000000002</v>
      </c>
      <c r="I1261">
        <v>1</v>
      </c>
    </row>
    <row r="1262" spans="1:9" x14ac:dyDescent="0.25">
      <c r="A1262">
        <v>-77.965469999999996</v>
      </c>
      <c r="B1262">
        <v>39.081654999999998</v>
      </c>
      <c r="C1262">
        <v>30588.114799999999</v>
      </c>
      <c r="D1262">
        <v>2615.35</v>
      </c>
      <c r="E1262">
        <v>3746.0871000000002</v>
      </c>
      <c r="F1262">
        <v>2018122403001</v>
      </c>
      <c r="G1262">
        <v>-2.5</v>
      </c>
      <c r="H1262">
        <v>2612.85</v>
      </c>
      <c r="I1262">
        <v>1</v>
      </c>
    </row>
    <row r="1263" spans="1:9" x14ac:dyDescent="0.25">
      <c r="A1263">
        <v>-77.965153000000001</v>
      </c>
      <c r="B1263">
        <v>39.081417999999999</v>
      </c>
      <c r="C1263">
        <v>30598.354800000001</v>
      </c>
      <c r="D1263">
        <v>2611.13</v>
      </c>
      <c r="E1263">
        <v>3746.0951</v>
      </c>
      <c r="F1263">
        <v>2018122403001</v>
      </c>
      <c r="G1263">
        <v>-2.5</v>
      </c>
      <c r="H1263">
        <v>2608.63</v>
      </c>
      <c r="I1263">
        <v>1</v>
      </c>
    </row>
    <row r="1264" spans="1:9" x14ac:dyDescent="0.25">
      <c r="A1264">
        <v>-77.964828999999995</v>
      </c>
      <c r="B1264">
        <v>39.081169000000003</v>
      </c>
      <c r="C1264">
        <v>30608.5949</v>
      </c>
      <c r="D1264">
        <v>2609.7199999999998</v>
      </c>
      <c r="E1264">
        <v>3746.0952000000002</v>
      </c>
      <c r="F1264">
        <v>2018122403001</v>
      </c>
      <c r="G1264">
        <v>-2.5</v>
      </c>
      <c r="H1264">
        <v>2607.2199999999998</v>
      </c>
      <c r="I1264">
        <v>1</v>
      </c>
    </row>
    <row r="1265" spans="1:9" x14ac:dyDescent="0.25">
      <c r="A1265">
        <v>-77.964499000000004</v>
      </c>
      <c r="B1265">
        <v>39.080983000000003</v>
      </c>
      <c r="C1265">
        <v>30618.834900000002</v>
      </c>
      <c r="D1265">
        <v>2608.31</v>
      </c>
      <c r="E1265">
        <v>3746.0754000000002</v>
      </c>
      <c r="F1265">
        <v>2018122403001</v>
      </c>
      <c r="G1265">
        <v>-2.5</v>
      </c>
      <c r="H1265">
        <v>2605.81</v>
      </c>
      <c r="I1265">
        <v>1</v>
      </c>
    </row>
    <row r="1266" spans="1:9" x14ac:dyDescent="0.25">
      <c r="A1266">
        <v>-77.964179999999999</v>
      </c>
      <c r="B1266">
        <v>39.080840000000002</v>
      </c>
      <c r="C1266">
        <v>30629.075000000001</v>
      </c>
      <c r="D1266">
        <v>2609.7199999999998</v>
      </c>
      <c r="E1266">
        <v>3746.1266999999998</v>
      </c>
      <c r="F1266">
        <v>2018122403001</v>
      </c>
      <c r="G1266">
        <v>-2.5</v>
      </c>
      <c r="H1266">
        <v>2607.2199999999998</v>
      </c>
      <c r="I1266">
        <v>1</v>
      </c>
    </row>
    <row r="1267" spans="1:9" x14ac:dyDescent="0.25">
      <c r="A1267">
        <v>-77.963852000000003</v>
      </c>
      <c r="B1267">
        <v>39.080722999999999</v>
      </c>
      <c r="C1267">
        <v>30639.3151</v>
      </c>
      <c r="D1267">
        <v>2608.31</v>
      </c>
      <c r="E1267">
        <v>3746.2019</v>
      </c>
      <c r="F1267">
        <v>2018122403001</v>
      </c>
      <c r="G1267">
        <v>-2.5</v>
      </c>
      <c r="H1267">
        <v>2605.81</v>
      </c>
      <c r="I1267">
        <v>1</v>
      </c>
    </row>
    <row r="1268" spans="1:9" x14ac:dyDescent="0.25">
      <c r="A1268">
        <v>-77.963521</v>
      </c>
      <c r="B1268">
        <v>39.080587000000001</v>
      </c>
      <c r="C1268">
        <v>30649.555100000001</v>
      </c>
      <c r="D1268">
        <v>2609.7199999999998</v>
      </c>
      <c r="E1268">
        <v>3746.1613000000002</v>
      </c>
      <c r="F1268">
        <v>2018122403001</v>
      </c>
      <c r="G1268">
        <v>-2.5</v>
      </c>
      <c r="H1268">
        <v>2607.2199999999998</v>
      </c>
      <c r="I1268">
        <v>1</v>
      </c>
    </row>
    <row r="1269" spans="1:9" x14ac:dyDescent="0.25">
      <c r="A1269">
        <v>-77.963182000000003</v>
      </c>
      <c r="B1269">
        <v>39.080435999999999</v>
      </c>
      <c r="C1269">
        <v>30659.7952</v>
      </c>
      <c r="D1269">
        <v>2618.17</v>
      </c>
      <c r="E1269">
        <v>3746.1572999999999</v>
      </c>
      <c r="F1269">
        <v>2018122403001</v>
      </c>
      <c r="G1269">
        <v>-2.5</v>
      </c>
      <c r="H1269">
        <v>2615.67</v>
      </c>
      <c r="I1269">
        <v>1</v>
      </c>
    </row>
    <row r="1270" spans="1:9" x14ac:dyDescent="0.25">
      <c r="A1270">
        <v>-77.962839000000002</v>
      </c>
      <c r="B1270">
        <v>39.080303999999998</v>
      </c>
      <c r="C1270">
        <v>30670.035199999998</v>
      </c>
      <c r="D1270">
        <v>2618.17</v>
      </c>
      <c r="E1270">
        <v>3746.1927999999998</v>
      </c>
      <c r="F1270">
        <v>2018122403001</v>
      </c>
      <c r="G1270">
        <v>-2.5</v>
      </c>
      <c r="H1270">
        <v>2615.67</v>
      </c>
      <c r="I1270">
        <v>1</v>
      </c>
    </row>
    <row r="1271" spans="1:9" x14ac:dyDescent="0.25">
      <c r="A1271">
        <v>-77.962502999999998</v>
      </c>
      <c r="B1271">
        <v>39.080226000000003</v>
      </c>
      <c r="C1271">
        <v>30680.275300000001</v>
      </c>
      <c r="D1271">
        <v>2618.17</v>
      </c>
      <c r="E1271">
        <v>3746.1696999999999</v>
      </c>
      <c r="F1271">
        <v>2018122403001</v>
      </c>
      <c r="G1271">
        <v>-2.5</v>
      </c>
      <c r="H1271">
        <v>2615.67</v>
      </c>
      <c r="I1271">
        <v>1</v>
      </c>
    </row>
    <row r="1272" spans="1:9" x14ac:dyDescent="0.25">
      <c r="A1272">
        <v>-77.96217</v>
      </c>
      <c r="B1272">
        <v>39.080120000000001</v>
      </c>
      <c r="C1272">
        <v>30690.515299999999</v>
      </c>
      <c r="D1272">
        <v>2622.39</v>
      </c>
      <c r="E1272">
        <v>3746.1875</v>
      </c>
      <c r="F1272">
        <v>2018122403001</v>
      </c>
      <c r="G1272">
        <v>-2.5</v>
      </c>
      <c r="H1272">
        <v>2619.89</v>
      </c>
      <c r="I1272">
        <v>1</v>
      </c>
    </row>
    <row r="1273" spans="1:9" x14ac:dyDescent="0.25">
      <c r="A1273">
        <v>-77.961848000000003</v>
      </c>
      <c r="B1273">
        <v>39.079971</v>
      </c>
      <c r="C1273">
        <v>30700.755399999998</v>
      </c>
      <c r="D1273">
        <v>2622.39</v>
      </c>
      <c r="E1273">
        <v>3746.1578</v>
      </c>
      <c r="F1273">
        <v>2018122403001</v>
      </c>
      <c r="G1273">
        <v>-2.5</v>
      </c>
      <c r="H1273">
        <v>2619.89</v>
      </c>
      <c r="I1273">
        <v>1</v>
      </c>
    </row>
    <row r="1274" spans="1:9" x14ac:dyDescent="0.25">
      <c r="A1274">
        <v>-77.961522000000002</v>
      </c>
      <c r="B1274">
        <v>39.079718</v>
      </c>
      <c r="C1274">
        <v>30710.995500000001</v>
      </c>
      <c r="D1274">
        <v>2623.8</v>
      </c>
      <c r="E1274">
        <v>3746.1689999999999</v>
      </c>
      <c r="F1274">
        <v>2018122403001</v>
      </c>
      <c r="G1274">
        <v>-2.5</v>
      </c>
      <c r="H1274">
        <v>2621.3000000000002</v>
      </c>
      <c r="I1274">
        <v>1</v>
      </c>
    </row>
    <row r="1275" spans="1:9" x14ac:dyDescent="0.25">
      <c r="A1275">
        <v>-77.961200000000005</v>
      </c>
      <c r="B1275">
        <v>39.079425999999998</v>
      </c>
      <c r="C1275">
        <v>30721.235499999999</v>
      </c>
      <c r="D1275">
        <v>2623.8</v>
      </c>
      <c r="E1275">
        <v>3746.1853000000001</v>
      </c>
      <c r="F1275">
        <v>2018122403001</v>
      </c>
      <c r="G1275">
        <v>-2.5</v>
      </c>
      <c r="H1275">
        <v>2621.3000000000002</v>
      </c>
      <c r="I1275">
        <v>1</v>
      </c>
    </row>
    <row r="1276" spans="1:9" x14ac:dyDescent="0.25">
      <c r="A1276">
        <v>-77.960875000000001</v>
      </c>
      <c r="B1276">
        <v>39.079273999999998</v>
      </c>
      <c r="C1276">
        <v>30731.475600000002</v>
      </c>
      <c r="D1276">
        <v>2628.02</v>
      </c>
      <c r="E1276">
        <v>3746.1606999999999</v>
      </c>
      <c r="F1276">
        <v>2018122403001</v>
      </c>
      <c r="G1276">
        <v>-2.5</v>
      </c>
      <c r="H1276">
        <v>2625.52</v>
      </c>
      <c r="I1276">
        <v>1</v>
      </c>
    </row>
    <row r="1277" spans="1:9" x14ac:dyDescent="0.25">
      <c r="A1277">
        <v>-77.960549999999998</v>
      </c>
      <c r="B1277">
        <v>39.079227000000003</v>
      </c>
      <c r="C1277">
        <v>30741.7156</v>
      </c>
      <c r="D1277">
        <v>2632.24</v>
      </c>
      <c r="E1277">
        <v>3746.1424000000002</v>
      </c>
      <c r="F1277">
        <v>2018122403001</v>
      </c>
      <c r="G1277">
        <v>-2.5</v>
      </c>
      <c r="H1277">
        <v>2629.74</v>
      </c>
      <c r="I1277">
        <v>1</v>
      </c>
    </row>
    <row r="1278" spans="1:9" x14ac:dyDescent="0.25">
      <c r="A1278">
        <v>-77.960213999999993</v>
      </c>
      <c r="B1278">
        <v>39.079161999999997</v>
      </c>
      <c r="C1278">
        <v>30751.955699999999</v>
      </c>
      <c r="D1278">
        <v>2636.46</v>
      </c>
      <c r="E1278">
        <v>3746.1698999999999</v>
      </c>
      <c r="F1278">
        <v>2018122403001</v>
      </c>
      <c r="G1278">
        <v>-2.5</v>
      </c>
      <c r="H1278">
        <v>2633.97</v>
      </c>
      <c r="I1278">
        <v>1</v>
      </c>
    </row>
    <row r="1279" spans="1:9" x14ac:dyDescent="0.25">
      <c r="A1279">
        <v>-77.959888000000007</v>
      </c>
      <c r="B1279">
        <v>39.078986</v>
      </c>
      <c r="C1279">
        <v>30762.1957</v>
      </c>
      <c r="D1279">
        <v>2640.69</v>
      </c>
      <c r="E1279">
        <v>3746.1424000000002</v>
      </c>
      <c r="F1279">
        <v>2018122403001</v>
      </c>
      <c r="G1279">
        <v>-2.5</v>
      </c>
      <c r="H1279">
        <v>2638.19</v>
      </c>
      <c r="I1279">
        <v>1</v>
      </c>
    </row>
    <row r="1280" spans="1:9" x14ac:dyDescent="0.25">
      <c r="A1280">
        <v>-77.959557000000004</v>
      </c>
      <c r="B1280">
        <v>39.078805000000003</v>
      </c>
      <c r="C1280">
        <v>30772.435799999999</v>
      </c>
      <c r="D1280">
        <v>2644.91</v>
      </c>
      <c r="E1280">
        <v>3746.1536999999998</v>
      </c>
      <c r="F1280">
        <v>2018122403001</v>
      </c>
      <c r="G1280">
        <v>-2.5</v>
      </c>
      <c r="H1280">
        <v>2642.41</v>
      </c>
      <c r="I1280">
        <v>1</v>
      </c>
    </row>
    <row r="1281" spans="1:9" x14ac:dyDescent="0.25">
      <c r="A1281">
        <v>-77.959230000000005</v>
      </c>
      <c r="B1281">
        <v>39.078718000000002</v>
      </c>
      <c r="C1281">
        <v>30782.675899999998</v>
      </c>
      <c r="D1281">
        <v>2649.13</v>
      </c>
      <c r="E1281">
        <v>3746.1504</v>
      </c>
      <c r="F1281">
        <v>2018122403001</v>
      </c>
      <c r="G1281">
        <v>-2.5</v>
      </c>
      <c r="H1281">
        <v>2646.63</v>
      </c>
      <c r="I1281">
        <v>1</v>
      </c>
    </row>
    <row r="1282" spans="1:9" x14ac:dyDescent="0.25">
      <c r="A1282">
        <v>-77.958900999999997</v>
      </c>
      <c r="B1282">
        <v>39.078643999999997</v>
      </c>
      <c r="C1282">
        <v>30792.9159</v>
      </c>
      <c r="D1282">
        <v>2651.95</v>
      </c>
      <c r="E1282">
        <v>3746.1693</v>
      </c>
      <c r="F1282">
        <v>2018122403001</v>
      </c>
      <c r="G1282">
        <v>-2.5</v>
      </c>
      <c r="H1282">
        <v>2649.45</v>
      </c>
      <c r="I1282">
        <v>1</v>
      </c>
    </row>
    <row r="1283" spans="1:9" x14ac:dyDescent="0.25">
      <c r="A1283">
        <v>-77.958575999999994</v>
      </c>
      <c r="B1283">
        <v>39.078546000000003</v>
      </c>
      <c r="C1283">
        <v>30803.155999999999</v>
      </c>
      <c r="D1283">
        <v>2626.61</v>
      </c>
      <c r="E1283">
        <v>3746.1923000000002</v>
      </c>
      <c r="F1283">
        <v>2018122403001</v>
      </c>
      <c r="G1283">
        <v>-2.5</v>
      </c>
      <c r="H1283">
        <v>2624.11</v>
      </c>
      <c r="I1283">
        <v>1</v>
      </c>
    </row>
    <row r="1284" spans="1:9" x14ac:dyDescent="0.25">
      <c r="A1284">
        <v>-77.958252999999999</v>
      </c>
      <c r="B1284">
        <v>39.078403999999999</v>
      </c>
      <c r="C1284">
        <v>30813.396000000001</v>
      </c>
      <c r="D1284">
        <v>2626.61</v>
      </c>
      <c r="E1284">
        <v>3746.1215000000002</v>
      </c>
      <c r="F1284">
        <v>2018122403001</v>
      </c>
      <c r="G1284">
        <v>-2.5</v>
      </c>
      <c r="H1284">
        <v>2624.11</v>
      </c>
      <c r="I1284">
        <v>1</v>
      </c>
    </row>
    <row r="1285" spans="1:9" x14ac:dyDescent="0.25">
      <c r="A1285">
        <v>-77.957932999999997</v>
      </c>
      <c r="B1285">
        <v>39.078211000000003</v>
      </c>
      <c r="C1285">
        <v>30823.6361</v>
      </c>
      <c r="D1285">
        <v>2630.83</v>
      </c>
      <c r="E1285">
        <v>3746.1169</v>
      </c>
      <c r="F1285">
        <v>2018122403001</v>
      </c>
      <c r="G1285">
        <v>-2.5</v>
      </c>
      <c r="H1285">
        <v>2628.34</v>
      </c>
      <c r="I1285">
        <v>1</v>
      </c>
    </row>
    <row r="1286" spans="1:9" x14ac:dyDescent="0.25">
      <c r="A1286">
        <v>-77.957605000000001</v>
      </c>
      <c r="B1286">
        <v>39.077983000000003</v>
      </c>
      <c r="C1286">
        <v>30833.876199999999</v>
      </c>
      <c r="D1286">
        <v>2629.43</v>
      </c>
      <c r="E1286">
        <v>3746.0990999999999</v>
      </c>
      <c r="F1286">
        <v>2018122403001</v>
      </c>
      <c r="G1286">
        <v>-2.5</v>
      </c>
      <c r="H1286">
        <v>2626.93</v>
      </c>
      <c r="I1286">
        <v>1</v>
      </c>
    </row>
    <row r="1287" spans="1:9" x14ac:dyDescent="0.25">
      <c r="A1287">
        <v>-77.957272000000003</v>
      </c>
      <c r="B1287">
        <v>39.077784999999999</v>
      </c>
      <c r="C1287">
        <v>30844.1162</v>
      </c>
      <c r="D1287">
        <v>2625.2</v>
      </c>
      <c r="E1287">
        <v>3746.0625</v>
      </c>
      <c r="F1287">
        <v>2018122403001</v>
      </c>
      <c r="G1287">
        <v>-2.5</v>
      </c>
      <c r="H1287">
        <v>2622.71</v>
      </c>
      <c r="I1287">
        <v>1</v>
      </c>
    </row>
    <row r="1288" spans="1:9" x14ac:dyDescent="0.25">
      <c r="A1288">
        <v>-77.956947999999997</v>
      </c>
      <c r="B1288">
        <v>39.077593</v>
      </c>
      <c r="C1288">
        <v>30854.356299999999</v>
      </c>
      <c r="D1288">
        <v>2604.09</v>
      </c>
      <c r="E1288">
        <v>3746.0803999999998</v>
      </c>
      <c r="F1288">
        <v>2018122403001</v>
      </c>
      <c r="G1288">
        <v>-2.5</v>
      </c>
      <c r="H1288">
        <v>2601.59</v>
      </c>
      <c r="I1288">
        <v>1</v>
      </c>
    </row>
    <row r="1289" spans="1:9" x14ac:dyDescent="0.25">
      <c r="A1289">
        <v>-77.956614000000002</v>
      </c>
      <c r="B1289">
        <v>39.077401999999999</v>
      </c>
      <c r="C1289">
        <v>30864.596300000001</v>
      </c>
      <c r="D1289">
        <v>2599.87</v>
      </c>
      <c r="E1289">
        <v>3746.0781000000002</v>
      </c>
      <c r="F1289">
        <v>2018122403001</v>
      </c>
      <c r="G1289">
        <v>-2.5</v>
      </c>
      <c r="H1289">
        <v>2597.37</v>
      </c>
      <c r="I1289">
        <v>1</v>
      </c>
    </row>
    <row r="1290" spans="1:9" x14ac:dyDescent="0.25">
      <c r="A1290">
        <v>-77.956282000000002</v>
      </c>
      <c r="B1290">
        <v>39.077232000000002</v>
      </c>
      <c r="C1290">
        <v>30874.8364</v>
      </c>
      <c r="D1290">
        <v>2595.64</v>
      </c>
      <c r="E1290">
        <v>3746.0767000000001</v>
      </c>
      <c r="F1290">
        <v>2018122403001</v>
      </c>
      <c r="G1290">
        <v>-2.5</v>
      </c>
      <c r="H1290">
        <v>2593.15</v>
      </c>
      <c r="I1290">
        <v>1</v>
      </c>
    </row>
    <row r="1291" spans="1:9" x14ac:dyDescent="0.25">
      <c r="A1291">
        <v>-77.955957999999995</v>
      </c>
      <c r="B1291">
        <v>39.077064</v>
      </c>
      <c r="C1291">
        <v>30885.076400000002</v>
      </c>
      <c r="D1291">
        <v>2595.64</v>
      </c>
      <c r="E1291">
        <v>3746.0282999999999</v>
      </c>
      <c r="F1291">
        <v>2018122403001</v>
      </c>
      <c r="G1291">
        <v>-2.5</v>
      </c>
      <c r="H1291">
        <v>2593.15</v>
      </c>
      <c r="I1291">
        <v>1</v>
      </c>
    </row>
    <row r="1292" spans="1:9" x14ac:dyDescent="0.25">
      <c r="A1292">
        <v>-77.955646999999999</v>
      </c>
      <c r="B1292">
        <v>39.076872000000002</v>
      </c>
      <c r="C1292">
        <v>30895.316500000001</v>
      </c>
      <c r="D1292">
        <v>2582.98</v>
      </c>
      <c r="E1292">
        <v>3746.0011</v>
      </c>
      <c r="F1292">
        <v>2018122403001</v>
      </c>
      <c r="G1292">
        <v>-2.5</v>
      </c>
      <c r="H1292">
        <v>2580.48</v>
      </c>
      <c r="I1292">
        <v>1</v>
      </c>
    </row>
    <row r="1293" spans="1:9" x14ac:dyDescent="0.25">
      <c r="A1293">
        <v>-77.955342999999999</v>
      </c>
      <c r="B1293">
        <v>39.076656999999997</v>
      </c>
      <c r="C1293">
        <v>30905.5566</v>
      </c>
      <c r="D1293">
        <v>2578.75</v>
      </c>
      <c r="E1293">
        <v>3745.9969000000001</v>
      </c>
      <c r="F1293">
        <v>2018122403001</v>
      </c>
      <c r="G1293">
        <v>-2.5</v>
      </c>
      <c r="H1293">
        <v>2576.25</v>
      </c>
      <c r="I1293">
        <v>1</v>
      </c>
    </row>
    <row r="1294" spans="1:9" x14ac:dyDescent="0.25">
      <c r="A1294">
        <v>-77.955016999999998</v>
      </c>
      <c r="B1294">
        <v>39.076448999999997</v>
      </c>
      <c r="C1294">
        <v>30915.796600000001</v>
      </c>
      <c r="D1294">
        <v>2577.34</v>
      </c>
      <c r="E1294">
        <v>3746.0021999999999</v>
      </c>
      <c r="F1294">
        <v>2018122403001</v>
      </c>
      <c r="G1294">
        <v>-2.5</v>
      </c>
      <c r="H1294">
        <v>2574.85</v>
      </c>
      <c r="I1294">
        <v>1</v>
      </c>
    </row>
    <row r="1295" spans="1:9" x14ac:dyDescent="0.25">
      <c r="A1295">
        <v>-77.954685999999995</v>
      </c>
      <c r="B1295">
        <v>39.076324999999997</v>
      </c>
      <c r="C1295">
        <v>30926.036700000001</v>
      </c>
      <c r="D1295">
        <v>2575.94</v>
      </c>
      <c r="E1295">
        <v>3745.9899</v>
      </c>
      <c r="F1295">
        <v>2018122403001</v>
      </c>
      <c r="G1295">
        <v>-2.5</v>
      </c>
      <c r="H1295">
        <v>2573.44</v>
      </c>
      <c r="I1295">
        <v>1</v>
      </c>
    </row>
    <row r="1296" spans="1:9" x14ac:dyDescent="0.25">
      <c r="A1296">
        <v>-77.954359999999994</v>
      </c>
      <c r="B1296">
        <v>39.076222999999999</v>
      </c>
      <c r="C1296">
        <v>30936.276699999999</v>
      </c>
      <c r="D1296">
        <v>2580.16</v>
      </c>
      <c r="E1296">
        <v>3745.9803000000002</v>
      </c>
      <c r="F1296">
        <v>2018122403001</v>
      </c>
      <c r="G1296">
        <v>-2.5</v>
      </c>
      <c r="H1296">
        <v>2577.66</v>
      </c>
      <c r="I1296">
        <v>1</v>
      </c>
    </row>
    <row r="1297" spans="1:9" x14ac:dyDescent="0.25">
      <c r="A1297">
        <v>-77.954026999999996</v>
      </c>
      <c r="B1297">
        <v>39.076120000000003</v>
      </c>
      <c r="C1297">
        <v>30946.516800000001</v>
      </c>
      <c r="D1297">
        <v>2581.5700000000002</v>
      </c>
      <c r="E1297">
        <v>3745.9852999999998</v>
      </c>
      <c r="F1297">
        <v>2018122403001</v>
      </c>
      <c r="G1297">
        <v>-2.5</v>
      </c>
      <c r="H1297">
        <v>2579.0700000000002</v>
      </c>
      <c r="I1297">
        <v>1</v>
      </c>
    </row>
    <row r="1298" spans="1:9" x14ac:dyDescent="0.25">
      <c r="A1298">
        <v>-77.953699999999998</v>
      </c>
      <c r="B1298">
        <v>39.076003999999998</v>
      </c>
      <c r="C1298">
        <v>30956.756799999999</v>
      </c>
      <c r="D1298">
        <v>2567.4899999999998</v>
      </c>
      <c r="E1298">
        <v>3745.9956999999999</v>
      </c>
      <c r="F1298">
        <v>2018122403001</v>
      </c>
      <c r="G1298">
        <v>-2.5</v>
      </c>
      <c r="H1298">
        <v>2564.9899999999998</v>
      </c>
      <c r="I1298">
        <v>1</v>
      </c>
    </row>
    <row r="1299" spans="1:9" x14ac:dyDescent="0.25">
      <c r="A1299">
        <v>-77.953372999999999</v>
      </c>
      <c r="B1299">
        <v>39.075865</v>
      </c>
      <c r="C1299">
        <v>30966.996899999998</v>
      </c>
      <c r="D1299">
        <v>2571.71</v>
      </c>
      <c r="E1299">
        <v>3745.9798999999998</v>
      </c>
      <c r="F1299">
        <v>2018122403001</v>
      </c>
      <c r="G1299">
        <v>-2.5</v>
      </c>
      <c r="H1299">
        <v>2569.2199999999998</v>
      </c>
      <c r="I1299">
        <v>1</v>
      </c>
    </row>
    <row r="1300" spans="1:9" x14ac:dyDescent="0.25">
      <c r="A1300">
        <v>-77.953052999999997</v>
      </c>
      <c r="B1300">
        <v>39.075688</v>
      </c>
      <c r="C1300">
        <v>30977.237000000001</v>
      </c>
      <c r="D1300">
        <v>2574.5300000000002</v>
      </c>
      <c r="E1300">
        <v>3745.9717999999998</v>
      </c>
      <c r="F1300">
        <v>2018122403001</v>
      </c>
      <c r="G1300">
        <v>-2.5</v>
      </c>
      <c r="H1300">
        <v>2572.0300000000002</v>
      </c>
      <c r="I1300">
        <v>1</v>
      </c>
    </row>
    <row r="1301" spans="1:9" x14ac:dyDescent="0.25">
      <c r="A1301">
        <v>-77.952743999999996</v>
      </c>
      <c r="B1301">
        <v>39.075485</v>
      </c>
      <c r="C1301">
        <v>30987.476999999999</v>
      </c>
      <c r="D1301">
        <v>2573.12</v>
      </c>
      <c r="E1301">
        <v>3745.9643000000001</v>
      </c>
      <c r="F1301">
        <v>2018122403001</v>
      </c>
      <c r="G1301">
        <v>-2.5</v>
      </c>
      <c r="H1301">
        <v>2570.62</v>
      </c>
      <c r="I1301">
        <v>1</v>
      </c>
    </row>
    <row r="1302" spans="1:9" x14ac:dyDescent="0.25">
      <c r="A1302">
        <v>-77.952430000000007</v>
      </c>
      <c r="B1302">
        <v>39.075266999999997</v>
      </c>
      <c r="C1302">
        <v>30997.717100000002</v>
      </c>
      <c r="D1302">
        <v>2568.9</v>
      </c>
      <c r="E1302">
        <v>3745.9785999999999</v>
      </c>
      <c r="F1302">
        <v>2018122403001</v>
      </c>
      <c r="G1302">
        <v>-2.5</v>
      </c>
      <c r="H1302">
        <v>2566.4</v>
      </c>
      <c r="I1302">
        <v>1</v>
      </c>
    </row>
    <row r="1303" spans="1:9" x14ac:dyDescent="0.25">
      <c r="A1303">
        <v>-77.952112</v>
      </c>
      <c r="B1303">
        <v>39.075054999999999</v>
      </c>
      <c r="C1303">
        <v>31007.9571</v>
      </c>
      <c r="D1303">
        <v>2522.4499999999998</v>
      </c>
      <c r="E1303">
        <v>3745.9632999999999</v>
      </c>
      <c r="F1303">
        <v>2018122403001</v>
      </c>
      <c r="G1303">
        <v>-2.5</v>
      </c>
      <c r="H1303">
        <v>2519.9499999999998</v>
      </c>
      <c r="I1303">
        <v>1</v>
      </c>
    </row>
    <row r="1304" spans="1:9" x14ac:dyDescent="0.25">
      <c r="A1304">
        <v>-77.951802000000001</v>
      </c>
      <c r="B1304">
        <v>39.074871999999999</v>
      </c>
      <c r="C1304">
        <v>31018.197199999999</v>
      </c>
      <c r="D1304">
        <v>2523.86</v>
      </c>
      <c r="E1304">
        <v>3745.9344999999998</v>
      </c>
      <c r="F1304">
        <v>2018122403001</v>
      </c>
      <c r="G1304">
        <v>-2.5</v>
      </c>
      <c r="H1304">
        <v>2521.36</v>
      </c>
      <c r="I1304">
        <v>1</v>
      </c>
    </row>
    <row r="1305" spans="1:9" x14ac:dyDescent="0.25">
      <c r="A1305">
        <v>-77.951494999999994</v>
      </c>
      <c r="B1305">
        <v>39.074680999999998</v>
      </c>
      <c r="C1305">
        <v>31028.437300000001</v>
      </c>
      <c r="D1305">
        <v>2523.86</v>
      </c>
      <c r="E1305">
        <v>3745.9803999999999</v>
      </c>
      <c r="F1305">
        <v>2018122403001</v>
      </c>
      <c r="G1305">
        <v>-2.5</v>
      </c>
      <c r="H1305">
        <v>2521.36</v>
      </c>
      <c r="I1305">
        <v>1</v>
      </c>
    </row>
    <row r="1306" spans="1:9" x14ac:dyDescent="0.25">
      <c r="A1306">
        <v>-77.951188999999999</v>
      </c>
      <c r="B1306">
        <v>39.074482000000003</v>
      </c>
      <c r="C1306">
        <v>31038.677299999999</v>
      </c>
      <c r="D1306">
        <v>2523.86</v>
      </c>
      <c r="E1306">
        <v>3746.0261</v>
      </c>
      <c r="F1306">
        <v>2018122403001</v>
      </c>
      <c r="G1306">
        <v>-2.5</v>
      </c>
      <c r="H1306">
        <v>2521.36</v>
      </c>
      <c r="I1306">
        <v>1</v>
      </c>
    </row>
    <row r="1307" spans="1:9" x14ac:dyDescent="0.25">
      <c r="A1307">
        <v>-77.950873999999999</v>
      </c>
      <c r="B1307">
        <v>39.074299000000003</v>
      </c>
      <c r="C1307">
        <v>31048.917399999998</v>
      </c>
      <c r="D1307">
        <v>2519.63</v>
      </c>
      <c r="E1307">
        <v>3745.9942999999998</v>
      </c>
      <c r="F1307">
        <v>2018122403001</v>
      </c>
      <c r="G1307">
        <v>-2.5</v>
      </c>
      <c r="H1307">
        <v>2517.13</v>
      </c>
      <c r="I1307">
        <v>1</v>
      </c>
    </row>
    <row r="1308" spans="1:9" x14ac:dyDescent="0.25">
      <c r="A1308">
        <v>-77.950532999999993</v>
      </c>
      <c r="B1308">
        <v>39.074241000000001</v>
      </c>
      <c r="C1308">
        <v>31059.1574</v>
      </c>
      <c r="D1308">
        <v>2518.2199999999998</v>
      </c>
      <c r="E1308">
        <v>3745.9749000000002</v>
      </c>
      <c r="F1308">
        <v>2018122403001</v>
      </c>
      <c r="G1308">
        <v>-2.5</v>
      </c>
      <c r="H1308">
        <v>2515.73</v>
      </c>
      <c r="I1308">
        <v>1</v>
      </c>
    </row>
    <row r="1309" spans="1:9" x14ac:dyDescent="0.25">
      <c r="A1309">
        <v>-77.950182999999996</v>
      </c>
      <c r="B1309">
        <v>39.074308000000002</v>
      </c>
      <c r="C1309">
        <v>31069.397499999999</v>
      </c>
      <c r="D1309">
        <v>2508.37</v>
      </c>
      <c r="E1309">
        <v>3746.0012000000002</v>
      </c>
      <c r="F1309">
        <v>2018122403001</v>
      </c>
      <c r="G1309">
        <v>-2.5</v>
      </c>
      <c r="H1309">
        <v>2505.87</v>
      </c>
      <c r="I1309">
        <v>1</v>
      </c>
    </row>
    <row r="1310" spans="1:9" x14ac:dyDescent="0.25">
      <c r="A1310">
        <v>-77.949826000000002</v>
      </c>
      <c r="B1310">
        <v>39.074368999999997</v>
      </c>
      <c r="C1310">
        <v>31079.637500000001</v>
      </c>
      <c r="D1310">
        <v>2509.7800000000002</v>
      </c>
      <c r="E1310">
        <v>3745.9666000000002</v>
      </c>
      <c r="F1310">
        <v>2018122403001</v>
      </c>
      <c r="G1310">
        <v>-2.5</v>
      </c>
      <c r="H1310">
        <v>2507.2800000000002</v>
      </c>
      <c r="I1310">
        <v>1</v>
      </c>
    </row>
    <row r="1311" spans="1:9" x14ac:dyDescent="0.25">
      <c r="A1311">
        <v>-77.949482000000003</v>
      </c>
      <c r="B1311">
        <v>39.074418000000001</v>
      </c>
      <c r="C1311">
        <v>31089.8776</v>
      </c>
      <c r="D1311">
        <v>2509.7800000000002</v>
      </c>
      <c r="E1311">
        <v>3745.9801000000002</v>
      </c>
      <c r="F1311">
        <v>2018122403001</v>
      </c>
      <c r="G1311">
        <v>-2.5</v>
      </c>
      <c r="H1311">
        <v>2507.2800000000002</v>
      </c>
      <c r="I1311">
        <v>1</v>
      </c>
    </row>
    <row r="1312" spans="1:9" x14ac:dyDescent="0.25">
      <c r="A1312">
        <v>-77.949133000000003</v>
      </c>
      <c r="B1312">
        <v>39.074409000000003</v>
      </c>
      <c r="C1312">
        <v>31100.117699999999</v>
      </c>
      <c r="D1312">
        <v>2506.96</v>
      </c>
      <c r="E1312">
        <v>3746.0056</v>
      </c>
      <c r="F1312">
        <v>2018122403001</v>
      </c>
      <c r="G1312">
        <v>-2.5</v>
      </c>
      <c r="H1312">
        <v>2504.4699999999998</v>
      </c>
      <c r="I1312">
        <v>1</v>
      </c>
    </row>
    <row r="1313" spans="1:9" x14ac:dyDescent="0.25">
      <c r="A1313">
        <v>-77.948784000000003</v>
      </c>
      <c r="B1313">
        <v>39.074195000000003</v>
      </c>
      <c r="C1313">
        <v>31110.3577</v>
      </c>
      <c r="D1313">
        <v>2505.56</v>
      </c>
      <c r="E1313">
        <v>3746.0196000000001</v>
      </c>
      <c r="F1313">
        <v>2018122403001</v>
      </c>
      <c r="G1313">
        <v>-2.5</v>
      </c>
      <c r="H1313">
        <v>2503.06</v>
      </c>
      <c r="I1313">
        <v>1</v>
      </c>
    </row>
    <row r="1314" spans="1:9" x14ac:dyDescent="0.25">
      <c r="A1314">
        <v>-77.948434000000006</v>
      </c>
      <c r="B1314">
        <v>39.073971999999998</v>
      </c>
      <c r="C1314">
        <v>31120.5978</v>
      </c>
      <c r="D1314">
        <v>2480.2199999999998</v>
      </c>
      <c r="E1314">
        <v>3746.0178000000001</v>
      </c>
      <c r="F1314">
        <v>2018122403001</v>
      </c>
      <c r="G1314">
        <v>-2.5</v>
      </c>
      <c r="H1314">
        <v>2477.7199999999998</v>
      </c>
      <c r="I1314">
        <v>1</v>
      </c>
    </row>
    <row r="1315" spans="1:9" x14ac:dyDescent="0.25">
      <c r="A1315">
        <v>-77.948082999999997</v>
      </c>
      <c r="B1315">
        <v>39.073819999999998</v>
      </c>
      <c r="C1315">
        <v>31130.837800000001</v>
      </c>
      <c r="D1315">
        <v>2476</v>
      </c>
      <c r="E1315">
        <v>3746.0041999999999</v>
      </c>
      <c r="F1315">
        <v>2018122403001</v>
      </c>
      <c r="G1315">
        <v>-2.5</v>
      </c>
      <c r="H1315">
        <v>2473.5</v>
      </c>
      <c r="I1315">
        <v>1</v>
      </c>
    </row>
    <row r="1316" spans="1:9" x14ac:dyDescent="0.25">
      <c r="A1316">
        <v>-77.947740999999994</v>
      </c>
      <c r="B1316">
        <v>39.073625999999997</v>
      </c>
      <c r="C1316">
        <v>31141.0779</v>
      </c>
      <c r="D1316">
        <v>2480.2199999999998</v>
      </c>
      <c r="E1316">
        <v>3746.0828999999999</v>
      </c>
      <c r="F1316">
        <v>2018122403001</v>
      </c>
      <c r="G1316">
        <v>-2.5</v>
      </c>
      <c r="H1316">
        <v>2477.7199999999998</v>
      </c>
      <c r="I1316">
        <v>1</v>
      </c>
    </row>
    <row r="1317" spans="1:9" x14ac:dyDescent="0.25">
      <c r="A1317">
        <v>-77.947400999999999</v>
      </c>
      <c r="B1317">
        <v>39.073388000000001</v>
      </c>
      <c r="C1317">
        <v>31151.317899999998</v>
      </c>
      <c r="D1317">
        <v>2476</v>
      </c>
      <c r="E1317">
        <v>3746.0981999999999</v>
      </c>
      <c r="F1317">
        <v>2018122403001</v>
      </c>
      <c r="G1317">
        <v>-2.5</v>
      </c>
      <c r="H1317">
        <v>2473.5</v>
      </c>
      <c r="I1317">
        <v>1</v>
      </c>
    </row>
    <row r="1318" spans="1:9" x14ac:dyDescent="0.25">
      <c r="A1318">
        <v>-77.947066000000007</v>
      </c>
      <c r="B1318">
        <v>39.073273999999998</v>
      </c>
      <c r="C1318">
        <v>31161.558000000001</v>
      </c>
      <c r="D1318">
        <v>2471.77</v>
      </c>
      <c r="E1318">
        <v>3746.1507999999999</v>
      </c>
      <c r="F1318">
        <v>2018122403001</v>
      </c>
      <c r="G1318">
        <v>-2.5</v>
      </c>
      <c r="H1318">
        <v>2469.2800000000002</v>
      </c>
      <c r="I1318">
        <v>1</v>
      </c>
    </row>
    <row r="1319" spans="1:9" x14ac:dyDescent="0.25">
      <c r="A1319">
        <v>-77.946736999999999</v>
      </c>
      <c r="B1319">
        <v>39.073132999999999</v>
      </c>
      <c r="C1319">
        <v>31171.7981</v>
      </c>
      <c r="D1319">
        <v>2476</v>
      </c>
      <c r="E1319">
        <v>3746.1237999999998</v>
      </c>
      <c r="F1319">
        <v>2018122403001</v>
      </c>
      <c r="G1319">
        <v>-2.5</v>
      </c>
      <c r="H1319">
        <v>2473.5</v>
      </c>
      <c r="I1319">
        <v>1</v>
      </c>
    </row>
    <row r="1320" spans="1:9" x14ac:dyDescent="0.25">
      <c r="A1320">
        <v>-77.94641</v>
      </c>
      <c r="B1320">
        <v>39.072893000000001</v>
      </c>
      <c r="C1320">
        <v>31182.038100000002</v>
      </c>
      <c r="D1320">
        <v>2460.5100000000002</v>
      </c>
      <c r="E1320">
        <v>3746.2039</v>
      </c>
      <c r="F1320">
        <v>2018122403001</v>
      </c>
      <c r="G1320">
        <v>-2.5</v>
      </c>
      <c r="H1320">
        <v>2458.0100000000002</v>
      </c>
      <c r="I1320">
        <v>1</v>
      </c>
    </row>
    <row r="1321" spans="1:9" x14ac:dyDescent="0.25">
      <c r="A1321">
        <v>-77.946072999999998</v>
      </c>
      <c r="B1321">
        <v>39.072687000000002</v>
      </c>
      <c r="C1321">
        <v>31192.278200000001</v>
      </c>
      <c r="D1321">
        <v>2456.29</v>
      </c>
      <c r="E1321">
        <v>3746.1972000000001</v>
      </c>
      <c r="F1321">
        <v>2018122403001</v>
      </c>
      <c r="G1321">
        <v>-2.5</v>
      </c>
      <c r="H1321">
        <v>2453.79</v>
      </c>
      <c r="I1321">
        <v>1</v>
      </c>
    </row>
    <row r="1322" spans="1:9" x14ac:dyDescent="0.25">
      <c r="A1322">
        <v>-77.945734999999999</v>
      </c>
      <c r="B1322">
        <v>39.072605000000003</v>
      </c>
      <c r="C1322">
        <v>31202.518199999999</v>
      </c>
      <c r="D1322">
        <v>2454.88</v>
      </c>
      <c r="E1322">
        <v>3746.1999000000001</v>
      </c>
      <c r="F1322">
        <v>2018122403001</v>
      </c>
      <c r="G1322">
        <v>-2.5</v>
      </c>
      <c r="H1322">
        <v>2452.38</v>
      </c>
      <c r="I1322">
        <v>1</v>
      </c>
    </row>
    <row r="1323" spans="1:9" x14ac:dyDescent="0.25">
      <c r="A1323">
        <v>-77.945407000000003</v>
      </c>
      <c r="B1323">
        <v>39.072522999999997</v>
      </c>
      <c r="C1323">
        <v>31212.758300000001</v>
      </c>
      <c r="D1323">
        <v>2450.66</v>
      </c>
      <c r="E1323">
        <v>3746.2592</v>
      </c>
      <c r="F1323">
        <v>2018122403001</v>
      </c>
      <c r="G1323">
        <v>-2.5</v>
      </c>
      <c r="H1323">
        <v>2448.16</v>
      </c>
      <c r="I1323">
        <v>1</v>
      </c>
    </row>
    <row r="1324" spans="1:9" x14ac:dyDescent="0.25">
      <c r="A1324">
        <v>-77.945091000000005</v>
      </c>
      <c r="B1324">
        <v>39.072381999999998</v>
      </c>
      <c r="C1324">
        <v>31222.9984</v>
      </c>
      <c r="D1324">
        <v>2446.44</v>
      </c>
      <c r="E1324">
        <v>3746.2892999999999</v>
      </c>
      <c r="F1324">
        <v>2018122403001</v>
      </c>
      <c r="G1324">
        <v>-2.5</v>
      </c>
      <c r="H1324">
        <v>2443.94</v>
      </c>
      <c r="I1324">
        <v>1</v>
      </c>
    </row>
    <row r="1325" spans="1:9" x14ac:dyDescent="0.25">
      <c r="A1325">
        <v>-77.944768999999994</v>
      </c>
      <c r="B1325">
        <v>39.072248999999999</v>
      </c>
      <c r="C1325">
        <v>31233.238399999998</v>
      </c>
      <c r="D1325">
        <v>2443.62</v>
      </c>
      <c r="E1325">
        <v>3746.3382999999999</v>
      </c>
      <c r="F1325">
        <v>2018122403001</v>
      </c>
      <c r="G1325">
        <v>-2.5</v>
      </c>
      <c r="H1325">
        <v>2441.12</v>
      </c>
      <c r="I1325">
        <v>1</v>
      </c>
    </row>
    <row r="1326" spans="1:9" x14ac:dyDescent="0.25">
      <c r="A1326">
        <v>-77.944440999999998</v>
      </c>
      <c r="B1326">
        <v>39.072085000000001</v>
      </c>
      <c r="C1326">
        <v>31243.478500000001</v>
      </c>
      <c r="D1326">
        <v>2442.21</v>
      </c>
      <c r="E1326">
        <v>3746.3939999999998</v>
      </c>
      <c r="F1326">
        <v>2018122403001</v>
      </c>
      <c r="G1326">
        <v>-2.5</v>
      </c>
      <c r="H1326">
        <v>2439.7199999999998</v>
      </c>
      <c r="I1326">
        <v>1</v>
      </c>
    </row>
    <row r="1327" spans="1:9" x14ac:dyDescent="0.25">
      <c r="A1327">
        <v>-77.944117000000006</v>
      </c>
      <c r="B1327">
        <v>39.071891000000001</v>
      </c>
      <c r="C1327">
        <v>31253.718499999999</v>
      </c>
      <c r="D1327">
        <v>2439.4</v>
      </c>
      <c r="E1327">
        <v>3746.3746999999998</v>
      </c>
      <c r="F1327">
        <v>2018122403001</v>
      </c>
      <c r="G1327">
        <v>-2.5</v>
      </c>
      <c r="H1327">
        <v>2436.9</v>
      </c>
      <c r="I1327">
        <v>1</v>
      </c>
    </row>
    <row r="1328" spans="1:9" x14ac:dyDescent="0.25">
      <c r="A1328">
        <v>-77.943804999999998</v>
      </c>
      <c r="B1328">
        <v>39.071770000000001</v>
      </c>
      <c r="C1328">
        <v>31263.958600000002</v>
      </c>
      <c r="D1328">
        <v>2440.81</v>
      </c>
      <c r="E1328">
        <v>3746.4106999999999</v>
      </c>
      <c r="F1328">
        <v>2018122403001</v>
      </c>
      <c r="G1328">
        <v>-2.5</v>
      </c>
      <c r="H1328">
        <v>2438.31</v>
      </c>
      <c r="I1328">
        <v>1</v>
      </c>
    </row>
    <row r="1329" spans="1:9" x14ac:dyDescent="0.25">
      <c r="A1329">
        <v>-77.943494000000001</v>
      </c>
      <c r="B1329">
        <v>39.071644999999997</v>
      </c>
      <c r="C1329">
        <v>31274.1986</v>
      </c>
      <c r="D1329">
        <v>2437.9899999999998</v>
      </c>
      <c r="E1329">
        <v>3746.4121</v>
      </c>
      <c r="F1329">
        <v>2018122403001</v>
      </c>
      <c r="G1329">
        <v>-2.5</v>
      </c>
      <c r="H1329">
        <v>2435.4899999999998</v>
      </c>
      <c r="I1329">
        <v>1</v>
      </c>
    </row>
    <row r="1330" spans="1:9" x14ac:dyDescent="0.25">
      <c r="A1330">
        <v>-77.943178000000003</v>
      </c>
      <c r="B1330">
        <v>39.0715</v>
      </c>
      <c r="C1330">
        <v>31284.438699999999</v>
      </c>
      <c r="D1330">
        <v>2437.9899999999998</v>
      </c>
      <c r="E1330">
        <v>3746.4681999999998</v>
      </c>
      <c r="F1330">
        <v>2018122403001</v>
      </c>
      <c r="G1330">
        <v>-2.5</v>
      </c>
      <c r="H1330">
        <v>2435.4899999999998</v>
      </c>
      <c r="I1330">
        <v>1</v>
      </c>
    </row>
    <row r="1331" spans="1:9" x14ac:dyDescent="0.25">
      <c r="A1331">
        <v>-77.942859999999996</v>
      </c>
      <c r="B1331">
        <v>39.071336000000002</v>
      </c>
      <c r="C1331">
        <v>31294.678800000002</v>
      </c>
      <c r="D1331">
        <v>2439.4</v>
      </c>
      <c r="E1331">
        <v>3746.5073000000002</v>
      </c>
      <c r="F1331">
        <v>2018122403001</v>
      </c>
      <c r="G1331">
        <v>-2.5</v>
      </c>
      <c r="H1331">
        <v>2436.9</v>
      </c>
      <c r="I1331">
        <v>1</v>
      </c>
    </row>
    <row r="1332" spans="1:9" x14ac:dyDescent="0.25">
      <c r="A1332">
        <v>-77.942539999999994</v>
      </c>
      <c r="B1332">
        <v>39.071192000000003</v>
      </c>
      <c r="C1332">
        <v>31304.918799999999</v>
      </c>
      <c r="D1332">
        <v>2439.4</v>
      </c>
      <c r="E1332">
        <v>3746.5382</v>
      </c>
      <c r="F1332">
        <v>2018122403001</v>
      </c>
      <c r="G1332">
        <v>-2.5</v>
      </c>
      <c r="H1332">
        <v>2436.9</v>
      </c>
      <c r="I1332">
        <v>1</v>
      </c>
    </row>
    <row r="1333" spans="1:9" x14ac:dyDescent="0.25">
      <c r="A1333">
        <v>-77.942216000000002</v>
      </c>
      <c r="B1333">
        <v>39.071035999999999</v>
      </c>
      <c r="C1333">
        <v>31315.158899999999</v>
      </c>
      <c r="D1333">
        <v>2439.4</v>
      </c>
      <c r="E1333">
        <v>3746.6021999999998</v>
      </c>
      <c r="F1333">
        <v>2018122403001</v>
      </c>
      <c r="G1333">
        <v>-2.5</v>
      </c>
      <c r="H1333">
        <v>2436.9</v>
      </c>
      <c r="I1333">
        <v>1</v>
      </c>
    </row>
    <row r="1334" spans="1:9" x14ac:dyDescent="0.25">
      <c r="A1334">
        <v>-77.941888000000006</v>
      </c>
      <c r="B1334">
        <v>39.070884</v>
      </c>
      <c r="C1334">
        <v>31325.3989</v>
      </c>
      <c r="D1334">
        <v>2443.62</v>
      </c>
      <c r="E1334">
        <v>3746.6570999999999</v>
      </c>
      <c r="F1334">
        <v>2018122403001</v>
      </c>
      <c r="G1334">
        <v>-2.5</v>
      </c>
      <c r="H1334">
        <v>2441.12</v>
      </c>
      <c r="I1334">
        <v>1</v>
      </c>
    </row>
    <row r="1335" spans="1:9" x14ac:dyDescent="0.25">
      <c r="A1335">
        <v>-77.941564</v>
      </c>
      <c r="B1335">
        <v>39.070720999999999</v>
      </c>
      <c r="C1335">
        <v>31335.638999999999</v>
      </c>
      <c r="D1335">
        <v>2445.0300000000002</v>
      </c>
      <c r="E1335">
        <v>3746.6948000000002</v>
      </c>
      <c r="F1335">
        <v>2018122403001</v>
      </c>
      <c r="G1335">
        <v>-2.5</v>
      </c>
      <c r="H1335">
        <v>2442.5300000000002</v>
      </c>
      <c r="I1335">
        <v>1</v>
      </c>
    </row>
    <row r="1336" spans="1:9" x14ac:dyDescent="0.25">
      <c r="A1336">
        <v>-77.941237999999998</v>
      </c>
      <c r="B1336">
        <v>39.070562000000002</v>
      </c>
      <c r="C1336">
        <v>31345.879000000001</v>
      </c>
      <c r="D1336">
        <v>2442.21</v>
      </c>
      <c r="E1336">
        <v>3746.6720999999998</v>
      </c>
      <c r="F1336">
        <v>2018122403001</v>
      </c>
      <c r="G1336">
        <v>-2.5</v>
      </c>
      <c r="H1336">
        <v>2439.7199999999998</v>
      </c>
      <c r="I1336">
        <v>1</v>
      </c>
    </row>
    <row r="1337" spans="1:9" x14ac:dyDescent="0.25">
      <c r="A1337">
        <v>-77.940911</v>
      </c>
      <c r="B1337">
        <v>39.070436000000001</v>
      </c>
      <c r="C1337">
        <v>31356.1191</v>
      </c>
      <c r="D1337">
        <v>2443.62</v>
      </c>
      <c r="E1337">
        <v>3746.7021</v>
      </c>
      <c r="F1337">
        <v>2018122403001</v>
      </c>
      <c r="G1337">
        <v>-2.5</v>
      </c>
      <c r="H1337">
        <v>2441.12</v>
      </c>
      <c r="I1337">
        <v>1</v>
      </c>
    </row>
    <row r="1338" spans="1:9" x14ac:dyDescent="0.25">
      <c r="A1338">
        <v>-77.940585999999996</v>
      </c>
      <c r="B1338">
        <v>39.070331000000003</v>
      </c>
      <c r="C1338">
        <v>31366.359199999999</v>
      </c>
      <c r="D1338">
        <v>2463.33</v>
      </c>
      <c r="E1338">
        <v>3746.7550000000001</v>
      </c>
      <c r="F1338">
        <v>2018122403001</v>
      </c>
      <c r="G1338">
        <v>-2.5</v>
      </c>
      <c r="H1338">
        <v>2460.83</v>
      </c>
      <c r="I1338">
        <v>1</v>
      </c>
    </row>
    <row r="1339" spans="1:9" x14ac:dyDescent="0.25">
      <c r="A1339">
        <v>-77.940281999999996</v>
      </c>
      <c r="B1339">
        <v>39.070231999999997</v>
      </c>
      <c r="C1339">
        <v>31376.599200000001</v>
      </c>
      <c r="D1339">
        <v>2460.5100000000002</v>
      </c>
      <c r="E1339">
        <v>3746.7741999999998</v>
      </c>
      <c r="F1339">
        <v>2018122403001</v>
      </c>
      <c r="G1339">
        <v>-2.5</v>
      </c>
      <c r="H1339">
        <v>2458.0100000000002</v>
      </c>
      <c r="I1339">
        <v>1</v>
      </c>
    </row>
    <row r="1340" spans="1:9" x14ac:dyDescent="0.25">
      <c r="A1340">
        <v>-77.939971999999997</v>
      </c>
      <c r="B1340">
        <v>39.070124</v>
      </c>
      <c r="C1340">
        <v>31386.8393</v>
      </c>
      <c r="D1340">
        <v>2460.5100000000002</v>
      </c>
      <c r="E1340">
        <v>3746.7813000000001</v>
      </c>
      <c r="F1340">
        <v>2018122403001</v>
      </c>
      <c r="G1340">
        <v>-2.5</v>
      </c>
      <c r="H1340">
        <v>2458.0100000000002</v>
      </c>
      <c r="I1340">
        <v>1</v>
      </c>
    </row>
    <row r="1341" spans="1:9" x14ac:dyDescent="0.25">
      <c r="A1341">
        <v>-77.939622999999997</v>
      </c>
      <c r="B1341">
        <v>39.070005000000002</v>
      </c>
      <c r="C1341">
        <v>31397.079300000001</v>
      </c>
      <c r="D1341">
        <v>2456.29</v>
      </c>
      <c r="E1341">
        <v>3746.8771000000002</v>
      </c>
      <c r="F1341">
        <v>2018122403001</v>
      </c>
      <c r="G1341">
        <v>-2.5</v>
      </c>
      <c r="H1341">
        <v>2453.79</v>
      </c>
      <c r="I1341">
        <v>1</v>
      </c>
    </row>
    <row r="1342" spans="1:9" x14ac:dyDescent="0.25">
      <c r="A1342">
        <v>-77.939278999999999</v>
      </c>
      <c r="B1342">
        <v>39.069811000000001</v>
      </c>
      <c r="C1342">
        <v>31407.3194</v>
      </c>
      <c r="D1342">
        <v>2454.88</v>
      </c>
      <c r="E1342">
        <v>3746.9497999999999</v>
      </c>
      <c r="F1342">
        <v>2018122403001</v>
      </c>
      <c r="G1342">
        <v>-2.5</v>
      </c>
      <c r="H1342">
        <v>2452.38</v>
      </c>
      <c r="I1342">
        <v>1</v>
      </c>
    </row>
    <row r="1343" spans="1:9" x14ac:dyDescent="0.25">
      <c r="A1343">
        <v>-77.938945000000004</v>
      </c>
      <c r="B1343">
        <v>39.069619000000003</v>
      </c>
      <c r="C1343">
        <v>31417.559499999999</v>
      </c>
      <c r="D1343">
        <v>2454.88</v>
      </c>
      <c r="E1343">
        <v>3746.9821000000002</v>
      </c>
      <c r="F1343">
        <v>2018122403001</v>
      </c>
      <c r="G1343">
        <v>-2.5</v>
      </c>
      <c r="H1343">
        <v>2452.38</v>
      </c>
      <c r="I1343">
        <v>1</v>
      </c>
    </row>
    <row r="1344" spans="1:9" x14ac:dyDescent="0.25">
      <c r="A1344">
        <v>-77.938612000000006</v>
      </c>
      <c r="B1344">
        <v>39.069560000000003</v>
      </c>
      <c r="C1344">
        <v>31427.799500000001</v>
      </c>
      <c r="D1344">
        <v>2453.4699999999998</v>
      </c>
      <c r="E1344">
        <v>3747.0036</v>
      </c>
      <c r="F1344">
        <v>2018122403001</v>
      </c>
      <c r="G1344">
        <v>-2.5</v>
      </c>
      <c r="H1344">
        <v>2450.98</v>
      </c>
      <c r="I1344">
        <v>1</v>
      </c>
    </row>
    <row r="1345" spans="1:9" x14ac:dyDescent="0.25">
      <c r="A1345">
        <v>-77.938272999999995</v>
      </c>
      <c r="B1345">
        <v>39.069453000000003</v>
      </c>
      <c r="C1345">
        <v>31438.0396</v>
      </c>
      <c r="D1345">
        <v>2453.4699999999998</v>
      </c>
      <c r="E1345">
        <v>3747.0261</v>
      </c>
      <c r="F1345">
        <v>2018122403001</v>
      </c>
      <c r="G1345">
        <v>-2.5</v>
      </c>
      <c r="H1345">
        <v>2450.98</v>
      </c>
      <c r="I1345">
        <v>1</v>
      </c>
    </row>
    <row r="1346" spans="1:9" x14ac:dyDescent="0.25">
      <c r="A1346">
        <v>-77.937939</v>
      </c>
      <c r="B1346">
        <v>39.069218999999997</v>
      </c>
      <c r="C1346">
        <v>31448.279600000002</v>
      </c>
      <c r="D1346">
        <v>2454.88</v>
      </c>
      <c r="E1346">
        <v>3747.0479999999998</v>
      </c>
      <c r="F1346">
        <v>2018122403001</v>
      </c>
      <c r="G1346">
        <v>-2.5</v>
      </c>
      <c r="H1346">
        <v>2452.38</v>
      </c>
      <c r="I1346">
        <v>1</v>
      </c>
    </row>
    <row r="1347" spans="1:9" x14ac:dyDescent="0.25">
      <c r="A1347">
        <v>-77.937614999999994</v>
      </c>
      <c r="B1347">
        <v>39.068978000000001</v>
      </c>
      <c r="C1347">
        <v>31458.519700000001</v>
      </c>
      <c r="D1347">
        <v>2454.88</v>
      </c>
      <c r="E1347">
        <v>3747.0920000000001</v>
      </c>
      <c r="F1347">
        <v>2018122403001</v>
      </c>
      <c r="G1347">
        <v>-2.5</v>
      </c>
      <c r="H1347">
        <v>2452.38</v>
      </c>
      <c r="I1347">
        <v>1</v>
      </c>
    </row>
    <row r="1348" spans="1:9" x14ac:dyDescent="0.25">
      <c r="A1348">
        <v>-77.937286999999998</v>
      </c>
      <c r="B1348">
        <v>39.068812000000001</v>
      </c>
      <c r="C1348">
        <v>31468.759699999999</v>
      </c>
      <c r="D1348">
        <v>2456.29</v>
      </c>
      <c r="E1348">
        <v>3747.1581000000001</v>
      </c>
      <c r="F1348">
        <v>2018122403001</v>
      </c>
      <c r="G1348">
        <v>-2.5</v>
      </c>
      <c r="H1348">
        <v>2453.79</v>
      </c>
      <c r="I1348">
        <v>1</v>
      </c>
    </row>
    <row r="1349" spans="1:9" x14ac:dyDescent="0.25">
      <c r="A1349">
        <v>-77.936964000000003</v>
      </c>
      <c r="B1349">
        <v>39.068568999999997</v>
      </c>
      <c r="C1349">
        <v>31478.999800000001</v>
      </c>
      <c r="D1349">
        <v>2464.7399999999998</v>
      </c>
      <c r="E1349">
        <v>3747.2329</v>
      </c>
      <c r="F1349">
        <v>2018122403001</v>
      </c>
      <c r="G1349">
        <v>-2.5</v>
      </c>
      <c r="H1349">
        <v>2462.2399999999998</v>
      </c>
      <c r="I1349">
        <v>1</v>
      </c>
    </row>
    <row r="1350" spans="1:9" x14ac:dyDescent="0.25">
      <c r="A1350">
        <v>-77.936629999999994</v>
      </c>
      <c r="B1350">
        <v>39.068303999999998</v>
      </c>
      <c r="C1350">
        <v>31489.2399</v>
      </c>
      <c r="D1350">
        <v>2461.92</v>
      </c>
      <c r="E1350">
        <v>3747.2141999999999</v>
      </c>
      <c r="F1350">
        <v>2018122403001</v>
      </c>
      <c r="G1350">
        <v>-2.5</v>
      </c>
      <c r="H1350">
        <v>2459.42</v>
      </c>
      <c r="I1350">
        <v>1</v>
      </c>
    </row>
    <row r="1351" spans="1:9" x14ac:dyDescent="0.25">
      <c r="A1351">
        <v>-77.936297999999994</v>
      </c>
      <c r="B1351">
        <v>39.068126999999997</v>
      </c>
      <c r="C1351">
        <v>31499.479899999998</v>
      </c>
      <c r="D1351">
        <v>2463.33</v>
      </c>
      <c r="E1351">
        <v>3747.2242000000001</v>
      </c>
      <c r="F1351">
        <v>2018122403001</v>
      </c>
      <c r="G1351">
        <v>-2.5</v>
      </c>
      <c r="H1351">
        <v>2460.83</v>
      </c>
      <c r="I1351">
        <v>1</v>
      </c>
    </row>
    <row r="1352" spans="1:9" x14ac:dyDescent="0.25">
      <c r="A1352">
        <v>-77.935957000000002</v>
      </c>
      <c r="B1352">
        <v>39.067957999999997</v>
      </c>
      <c r="C1352">
        <v>31509.72</v>
      </c>
      <c r="D1352">
        <v>2467.5500000000002</v>
      </c>
      <c r="E1352">
        <v>3747.2615999999998</v>
      </c>
      <c r="F1352">
        <v>2018122403001</v>
      </c>
      <c r="G1352">
        <v>-2.5</v>
      </c>
      <c r="H1352">
        <v>2465.0500000000002</v>
      </c>
      <c r="I1352">
        <v>1</v>
      </c>
    </row>
    <row r="1353" spans="1:9" x14ac:dyDescent="0.25">
      <c r="A1353">
        <v>-77.935620999999998</v>
      </c>
      <c r="B1353">
        <v>39.067799999999998</v>
      </c>
      <c r="C1353">
        <v>31519.96</v>
      </c>
      <c r="D1353">
        <v>2471.77</v>
      </c>
      <c r="E1353">
        <v>3747.3389999999999</v>
      </c>
      <c r="F1353">
        <v>2018122403001</v>
      </c>
      <c r="G1353">
        <v>-2.5</v>
      </c>
      <c r="H1353">
        <v>2469.2800000000002</v>
      </c>
      <c r="I1353">
        <v>1</v>
      </c>
    </row>
    <row r="1354" spans="1:9" x14ac:dyDescent="0.25">
      <c r="A1354">
        <v>-77.935275000000004</v>
      </c>
      <c r="B1354">
        <v>39.067647000000001</v>
      </c>
      <c r="C1354">
        <v>31530.200099999998</v>
      </c>
      <c r="D1354">
        <v>2474.59</v>
      </c>
      <c r="E1354">
        <v>3747.3229999999999</v>
      </c>
      <c r="F1354">
        <v>2018122403001</v>
      </c>
      <c r="G1354">
        <v>-2.5</v>
      </c>
      <c r="H1354">
        <v>2472.09</v>
      </c>
      <c r="I1354">
        <v>1</v>
      </c>
    </row>
    <row r="1355" spans="1:9" x14ac:dyDescent="0.25">
      <c r="A1355">
        <v>-77.934929999999994</v>
      </c>
      <c r="B1355">
        <v>39.067512000000001</v>
      </c>
      <c r="C1355">
        <v>31540.440200000001</v>
      </c>
      <c r="D1355">
        <v>2488.67</v>
      </c>
      <c r="E1355">
        <v>3747.3256000000001</v>
      </c>
      <c r="F1355">
        <v>2018122403001</v>
      </c>
      <c r="G1355">
        <v>-2.5</v>
      </c>
      <c r="H1355">
        <v>2486.17</v>
      </c>
      <c r="I1355">
        <v>1</v>
      </c>
    </row>
    <row r="1356" spans="1:9" x14ac:dyDescent="0.25">
      <c r="A1356">
        <v>-77.934583000000003</v>
      </c>
      <c r="B1356">
        <v>39.067368000000002</v>
      </c>
      <c r="C1356">
        <v>31550.680199999999</v>
      </c>
      <c r="D1356">
        <v>2490.0700000000002</v>
      </c>
      <c r="E1356">
        <v>3747.4427000000001</v>
      </c>
      <c r="F1356">
        <v>2018122403001</v>
      </c>
      <c r="G1356">
        <v>-2.5</v>
      </c>
      <c r="H1356">
        <v>2487.5700000000002</v>
      </c>
      <c r="I1356">
        <v>1</v>
      </c>
    </row>
    <row r="1357" spans="1:9" x14ac:dyDescent="0.25">
      <c r="A1357">
        <v>-77.934236999999996</v>
      </c>
      <c r="B1357">
        <v>39.067208000000001</v>
      </c>
      <c r="C1357">
        <v>31560.920300000002</v>
      </c>
      <c r="D1357">
        <v>2492.89</v>
      </c>
      <c r="E1357">
        <v>3747.4517000000001</v>
      </c>
      <c r="F1357">
        <v>2018122403001</v>
      </c>
      <c r="G1357">
        <v>-2.5</v>
      </c>
      <c r="H1357">
        <v>2490.39</v>
      </c>
      <c r="I1357">
        <v>1</v>
      </c>
    </row>
    <row r="1358" spans="1:9" x14ac:dyDescent="0.25">
      <c r="A1358">
        <v>-77.933893999999995</v>
      </c>
      <c r="B1358">
        <v>39.067082999999997</v>
      </c>
      <c r="C1358">
        <v>31571.1603</v>
      </c>
      <c r="D1358">
        <v>2495.6999999999998</v>
      </c>
      <c r="E1358">
        <v>3747.4996999999998</v>
      </c>
      <c r="F1358">
        <v>2018122403001</v>
      </c>
      <c r="G1358">
        <v>-2.5</v>
      </c>
      <c r="H1358">
        <v>2493.1999999999998</v>
      </c>
      <c r="I1358">
        <v>1</v>
      </c>
    </row>
    <row r="1359" spans="1:9" x14ac:dyDescent="0.25">
      <c r="A1359">
        <v>-77.933549999999997</v>
      </c>
      <c r="B1359">
        <v>39.066949999999999</v>
      </c>
      <c r="C1359">
        <v>31581.400399999999</v>
      </c>
      <c r="D1359">
        <v>2495.6999999999998</v>
      </c>
      <c r="E1359">
        <v>3747.5306</v>
      </c>
      <c r="F1359">
        <v>2018122403001</v>
      </c>
      <c r="G1359">
        <v>-2.5</v>
      </c>
      <c r="H1359">
        <v>2493.1999999999998</v>
      </c>
      <c r="I1359">
        <v>1</v>
      </c>
    </row>
    <row r="1360" spans="1:9" x14ac:dyDescent="0.25">
      <c r="A1360">
        <v>-77.933222999999998</v>
      </c>
      <c r="B1360">
        <v>39.066830000000003</v>
      </c>
      <c r="C1360">
        <v>31591.6404</v>
      </c>
      <c r="D1360">
        <v>2522.4499999999998</v>
      </c>
      <c r="E1360">
        <v>3747.5520999999999</v>
      </c>
      <c r="F1360">
        <v>2018122403001</v>
      </c>
      <c r="G1360">
        <v>-2.5</v>
      </c>
      <c r="H1360">
        <v>2519.9499999999998</v>
      </c>
      <c r="I1360">
        <v>1</v>
      </c>
    </row>
    <row r="1361" spans="1:9" x14ac:dyDescent="0.25">
      <c r="A1361">
        <v>-77.932894000000005</v>
      </c>
      <c r="B1361">
        <v>39.066718000000002</v>
      </c>
      <c r="C1361">
        <v>31601.880499999999</v>
      </c>
      <c r="D1361">
        <v>2521.04</v>
      </c>
      <c r="E1361">
        <v>3747.5284000000001</v>
      </c>
      <c r="F1361">
        <v>2018122403001</v>
      </c>
      <c r="G1361">
        <v>-2.5</v>
      </c>
      <c r="H1361">
        <v>2518.54</v>
      </c>
      <c r="I1361">
        <v>1</v>
      </c>
    </row>
    <row r="1362" spans="1:9" x14ac:dyDescent="0.25">
      <c r="A1362">
        <v>-77.932564999999997</v>
      </c>
      <c r="B1362">
        <v>39.066628000000001</v>
      </c>
      <c r="C1362">
        <v>31612.120599999998</v>
      </c>
      <c r="D1362">
        <v>2518.2199999999998</v>
      </c>
      <c r="E1362">
        <v>3747.5084999999999</v>
      </c>
      <c r="F1362">
        <v>2018122403001</v>
      </c>
      <c r="G1362">
        <v>-2.5</v>
      </c>
      <c r="H1362">
        <v>2515.73</v>
      </c>
      <c r="I1362">
        <v>1</v>
      </c>
    </row>
    <row r="1363" spans="1:9" x14ac:dyDescent="0.25">
      <c r="A1363">
        <v>-77.932243999999997</v>
      </c>
      <c r="B1363">
        <v>39.066533999999997</v>
      </c>
      <c r="C1363">
        <v>31622.3606</v>
      </c>
      <c r="D1363">
        <v>2519.63</v>
      </c>
      <c r="E1363">
        <v>3747.5628999999999</v>
      </c>
      <c r="F1363">
        <v>2018122403001</v>
      </c>
      <c r="G1363">
        <v>-2.5</v>
      </c>
      <c r="H1363">
        <v>2517.13</v>
      </c>
      <c r="I1363">
        <v>1</v>
      </c>
    </row>
    <row r="1364" spans="1:9" x14ac:dyDescent="0.25">
      <c r="A1364">
        <v>-77.931918999999994</v>
      </c>
      <c r="B1364">
        <v>39.066428999999999</v>
      </c>
      <c r="C1364">
        <v>31632.600699999999</v>
      </c>
      <c r="D1364">
        <v>2522.4499999999998</v>
      </c>
      <c r="E1364">
        <v>3747.5677000000001</v>
      </c>
      <c r="F1364">
        <v>2018122403001</v>
      </c>
      <c r="G1364">
        <v>-2.5</v>
      </c>
      <c r="H1364">
        <v>2519.9499999999998</v>
      </c>
      <c r="I1364">
        <v>1</v>
      </c>
    </row>
    <row r="1365" spans="1:9" x14ac:dyDescent="0.25">
      <c r="A1365">
        <v>-77.931595000000002</v>
      </c>
      <c r="B1365">
        <v>39.066316</v>
      </c>
      <c r="C1365">
        <v>31642.840700000001</v>
      </c>
      <c r="D1365">
        <v>2536.52</v>
      </c>
      <c r="E1365">
        <v>3747.5947000000001</v>
      </c>
      <c r="F1365">
        <v>2018122403001</v>
      </c>
      <c r="G1365">
        <v>-2.5</v>
      </c>
      <c r="H1365">
        <v>2534.0300000000002</v>
      </c>
      <c r="I1365">
        <v>1</v>
      </c>
    </row>
    <row r="1366" spans="1:9" x14ac:dyDescent="0.25">
      <c r="A1366">
        <v>-77.931264999999996</v>
      </c>
      <c r="B1366">
        <v>39.066195999999998</v>
      </c>
      <c r="C1366">
        <v>31653.0808</v>
      </c>
      <c r="D1366">
        <v>2532.3000000000002</v>
      </c>
      <c r="E1366">
        <v>3747.6514999999999</v>
      </c>
      <c r="F1366">
        <v>2018122403001</v>
      </c>
      <c r="G1366">
        <v>-2.5</v>
      </c>
      <c r="H1366">
        <v>2529.8000000000002</v>
      </c>
      <c r="I1366">
        <v>1</v>
      </c>
    </row>
    <row r="1367" spans="1:9" x14ac:dyDescent="0.25">
      <c r="A1367">
        <v>-77.930930000000004</v>
      </c>
      <c r="B1367">
        <v>39.066063999999997</v>
      </c>
      <c r="C1367">
        <v>31663.320800000001</v>
      </c>
      <c r="D1367">
        <v>2532.3000000000002</v>
      </c>
      <c r="E1367">
        <v>3747.6785</v>
      </c>
      <c r="F1367">
        <v>2018122403001</v>
      </c>
      <c r="G1367">
        <v>-2.5</v>
      </c>
      <c r="H1367">
        <v>2529.8000000000002</v>
      </c>
      <c r="I1367">
        <v>1</v>
      </c>
    </row>
    <row r="1368" spans="1:9" x14ac:dyDescent="0.25">
      <c r="A1368">
        <v>-77.930609000000004</v>
      </c>
      <c r="B1368">
        <v>39.065942999999997</v>
      </c>
      <c r="C1368">
        <v>31673.5609</v>
      </c>
      <c r="D1368">
        <v>2532.3000000000002</v>
      </c>
      <c r="E1368">
        <v>3747.6988999999999</v>
      </c>
      <c r="F1368">
        <v>2018122403001</v>
      </c>
      <c r="G1368">
        <v>-2.5</v>
      </c>
      <c r="H1368">
        <v>2529.8000000000002</v>
      </c>
      <c r="I1368">
        <v>1</v>
      </c>
    </row>
    <row r="1369" spans="1:9" x14ac:dyDescent="0.25">
      <c r="A1369">
        <v>-77.930291999999994</v>
      </c>
      <c r="B1369">
        <v>39.065798000000001</v>
      </c>
      <c r="C1369">
        <v>31683.800999999999</v>
      </c>
      <c r="D1369">
        <v>2532.3000000000002</v>
      </c>
      <c r="E1369">
        <v>3747.6949</v>
      </c>
      <c r="F1369">
        <v>2018122403001</v>
      </c>
      <c r="G1369">
        <v>-2.5</v>
      </c>
      <c r="H1369">
        <v>2529.8000000000002</v>
      </c>
      <c r="I1369">
        <v>1</v>
      </c>
    </row>
    <row r="1370" spans="1:9" x14ac:dyDescent="0.25">
      <c r="A1370">
        <v>-77.929959999999994</v>
      </c>
      <c r="B1370">
        <v>39.065613999999997</v>
      </c>
      <c r="C1370">
        <v>31694.041000000001</v>
      </c>
      <c r="D1370">
        <v>2533.71</v>
      </c>
      <c r="E1370">
        <v>3747.7087999999999</v>
      </c>
      <c r="F1370">
        <v>2018122403001</v>
      </c>
      <c r="G1370">
        <v>-2.5</v>
      </c>
      <c r="H1370">
        <v>2531.21</v>
      </c>
      <c r="I1370">
        <v>1</v>
      </c>
    </row>
    <row r="1371" spans="1:9" x14ac:dyDescent="0.25">
      <c r="A1371">
        <v>-77.929638999999995</v>
      </c>
      <c r="B1371">
        <v>39.065446999999999</v>
      </c>
      <c r="C1371">
        <v>31704.2811</v>
      </c>
      <c r="D1371">
        <v>2537.9299999999998</v>
      </c>
      <c r="E1371">
        <v>3747.7318</v>
      </c>
      <c r="F1371">
        <v>2018122403001</v>
      </c>
      <c r="G1371">
        <v>-2.5</v>
      </c>
      <c r="H1371">
        <v>2535.4299999999998</v>
      </c>
      <c r="I1371">
        <v>1</v>
      </c>
    </row>
    <row r="1372" spans="1:9" x14ac:dyDescent="0.25">
      <c r="A1372">
        <v>-77.929327000000001</v>
      </c>
      <c r="B1372">
        <v>39.065362999999998</v>
      </c>
      <c r="C1372">
        <v>31714.521100000002</v>
      </c>
      <c r="D1372">
        <v>2537.9299999999998</v>
      </c>
      <c r="E1372">
        <v>3747.7750999999998</v>
      </c>
      <c r="F1372">
        <v>2018122403001</v>
      </c>
      <c r="G1372">
        <v>-2.5</v>
      </c>
      <c r="H1372">
        <v>2535.4299999999998</v>
      </c>
      <c r="I1372">
        <v>1</v>
      </c>
    </row>
    <row r="1373" spans="1:9" x14ac:dyDescent="0.25">
      <c r="A1373">
        <v>-77.929008999999994</v>
      </c>
      <c r="B1373">
        <v>39.065302000000003</v>
      </c>
      <c r="C1373">
        <v>31724.761200000001</v>
      </c>
      <c r="D1373">
        <v>2539.34</v>
      </c>
      <c r="E1373">
        <v>3747.7584000000002</v>
      </c>
      <c r="F1373">
        <v>2018122403001</v>
      </c>
      <c r="G1373">
        <v>-2.5</v>
      </c>
      <c r="H1373">
        <v>2536.84</v>
      </c>
      <c r="I1373">
        <v>1</v>
      </c>
    </row>
    <row r="1374" spans="1:9" x14ac:dyDescent="0.25">
      <c r="A1374">
        <v>-77.928687999999994</v>
      </c>
      <c r="B1374">
        <v>39.065179000000001</v>
      </c>
      <c r="C1374">
        <v>31735.0013</v>
      </c>
      <c r="D1374">
        <v>2540.75</v>
      </c>
      <c r="E1374">
        <v>3747.8128000000002</v>
      </c>
      <c r="F1374">
        <v>2018122403001</v>
      </c>
      <c r="G1374">
        <v>-2.5</v>
      </c>
      <c r="H1374">
        <v>2538.25</v>
      </c>
      <c r="I1374">
        <v>1</v>
      </c>
    </row>
    <row r="1375" spans="1:9" x14ac:dyDescent="0.25">
      <c r="A1375">
        <v>-77.928364999999999</v>
      </c>
      <c r="B1375">
        <v>39.064906000000001</v>
      </c>
      <c r="C1375">
        <v>31745.241300000002</v>
      </c>
      <c r="D1375">
        <v>2552.0100000000002</v>
      </c>
      <c r="E1375">
        <v>3747.8256000000001</v>
      </c>
      <c r="F1375">
        <v>2018122403001</v>
      </c>
      <c r="G1375">
        <v>-2.5</v>
      </c>
      <c r="H1375">
        <v>2549.5100000000002</v>
      </c>
      <c r="I1375">
        <v>1</v>
      </c>
    </row>
    <row r="1376" spans="1:9" x14ac:dyDescent="0.25">
      <c r="A1376">
        <v>-77.928037000000003</v>
      </c>
      <c r="B1376">
        <v>39.064624999999999</v>
      </c>
      <c r="C1376">
        <v>31755.481400000001</v>
      </c>
      <c r="D1376">
        <v>2543.56</v>
      </c>
      <c r="E1376">
        <v>3747.7984999999999</v>
      </c>
      <c r="F1376">
        <v>2018122403001</v>
      </c>
      <c r="G1376">
        <v>-2.5</v>
      </c>
      <c r="H1376">
        <v>2541.06</v>
      </c>
      <c r="I1376">
        <v>1</v>
      </c>
    </row>
    <row r="1377" spans="1:9" x14ac:dyDescent="0.25">
      <c r="A1377">
        <v>-77.927710000000005</v>
      </c>
      <c r="B1377">
        <v>39.064427000000002</v>
      </c>
      <c r="C1377">
        <v>31765.721399999999</v>
      </c>
      <c r="D1377">
        <v>2554.8200000000002</v>
      </c>
      <c r="E1377">
        <v>3747.8022000000001</v>
      </c>
      <c r="F1377">
        <v>2018122403001</v>
      </c>
      <c r="G1377">
        <v>-2.5</v>
      </c>
      <c r="H1377">
        <v>2552.3200000000002</v>
      </c>
      <c r="I1377">
        <v>1</v>
      </c>
    </row>
    <row r="1378" spans="1:9" x14ac:dyDescent="0.25">
      <c r="A1378">
        <v>-77.927381999999994</v>
      </c>
      <c r="B1378">
        <v>39.064205000000001</v>
      </c>
      <c r="C1378">
        <v>31775.961500000001</v>
      </c>
      <c r="D1378">
        <v>2559.0500000000002</v>
      </c>
      <c r="E1378">
        <v>3747.8445000000002</v>
      </c>
      <c r="F1378">
        <v>2018122403001</v>
      </c>
      <c r="G1378">
        <v>-2.5</v>
      </c>
      <c r="H1378">
        <v>2556.5500000000002</v>
      </c>
      <c r="I1378">
        <v>1</v>
      </c>
    </row>
    <row r="1379" spans="1:9" x14ac:dyDescent="0.25">
      <c r="A1379">
        <v>-77.927062000000006</v>
      </c>
      <c r="B1379">
        <v>39.064050999999999</v>
      </c>
      <c r="C1379">
        <v>31786.201499999999</v>
      </c>
      <c r="D1379">
        <v>2561.86</v>
      </c>
      <c r="E1379">
        <v>3747.8364999999999</v>
      </c>
      <c r="F1379">
        <v>2018122403001</v>
      </c>
      <c r="G1379">
        <v>-2.5</v>
      </c>
      <c r="H1379">
        <v>2559.36</v>
      </c>
      <c r="I1379">
        <v>1</v>
      </c>
    </row>
    <row r="1380" spans="1:9" x14ac:dyDescent="0.25">
      <c r="A1380">
        <v>-77.926738</v>
      </c>
      <c r="B1380">
        <v>39.063957000000002</v>
      </c>
      <c r="C1380">
        <v>31796.441599999998</v>
      </c>
      <c r="D1380">
        <v>2575.94</v>
      </c>
      <c r="E1380">
        <v>3747.8440999999998</v>
      </c>
      <c r="F1380">
        <v>2018122403001</v>
      </c>
      <c r="G1380">
        <v>-2.5</v>
      </c>
      <c r="H1380">
        <v>2573.44</v>
      </c>
      <c r="I1380">
        <v>1</v>
      </c>
    </row>
    <row r="1381" spans="1:9" x14ac:dyDescent="0.25">
      <c r="A1381">
        <v>-77.926418999999996</v>
      </c>
      <c r="B1381">
        <v>39.063854999999997</v>
      </c>
      <c r="C1381">
        <v>31806.681700000001</v>
      </c>
      <c r="D1381">
        <v>2577.34</v>
      </c>
      <c r="E1381">
        <v>3747.8526000000002</v>
      </c>
      <c r="F1381">
        <v>2018122403001</v>
      </c>
      <c r="G1381">
        <v>-2.5</v>
      </c>
      <c r="H1381">
        <v>2574.85</v>
      </c>
      <c r="I1381">
        <v>1</v>
      </c>
    </row>
    <row r="1382" spans="1:9" x14ac:dyDescent="0.25">
      <c r="A1382">
        <v>-77.926109999999994</v>
      </c>
      <c r="B1382">
        <v>39.063699999999997</v>
      </c>
      <c r="C1382">
        <v>31816.921699999999</v>
      </c>
      <c r="D1382">
        <v>2582.98</v>
      </c>
      <c r="E1382">
        <v>3747.9069</v>
      </c>
      <c r="F1382">
        <v>2018122403001</v>
      </c>
      <c r="G1382">
        <v>-2.5</v>
      </c>
      <c r="H1382">
        <v>2580.48</v>
      </c>
      <c r="I1382">
        <v>1</v>
      </c>
    </row>
    <row r="1383" spans="1:9" x14ac:dyDescent="0.25">
      <c r="A1383">
        <v>-77.925798999999998</v>
      </c>
      <c r="B1383">
        <v>39.063476999999999</v>
      </c>
      <c r="C1383">
        <v>31827.161800000002</v>
      </c>
      <c r="D1383">
        <v>2584.38</v>
      </c>
      <c r="E1383">
        <v>3747.9078</v>
      </c>
      <c r="F1383">
        <v>2018122403001</v>
      </c>
      <c r="G1383">
        <v>-2.5</v>
      </c>
      <c r="H1383">
        <v>2581.88</v>
      </c>
      <c r="I1383">
        <v>1</v>
      </c>
    </row>
    <row r="1384" spans="1:9" x14ac:dyDescent="0.25">
      <c r="A1384">
        <v>-77.925478999999996</v>
      </c>
      <c r="B1384">
        <v>39.063209999999998</v>
      </c>
      <c r="C1384">
        <v>31837.4018</v>
      </c>
      <c r="D1384">
        <v>2587.1999999999998</v>
      </c>
      <c r="E1384">
        <v>3747.9126000000001</v>
      </c>
      <c r="F1384">
        <v>2018122403001</v>
      </c>
      <c r="G1384">
        <v>-2.5</v>
      </c>
      <c r="H1384">
        <v>2584.6999999999998</v>
      </c>
      <c r="I1384">
        <v>1</v>
      </c>
    </row>
    <row r="1385" spans="1:9" x14ac:dyDescent="0.25">
      <c r="A1385">
        <v>-77.925146999999996</v>
      </c>
      <c r="B1385">
        <v>39.062970999999997</v>
      </c>
      <c r="C1385">
        <v>31847.641899999999</v>
      </c>
      <c r="D1385">
        <v>2608.31</v>
      </c>
      <c r="E1385">
        <v>3747.9095000000002</v>
      </c>
      <c r="F1385">
        <v>2018122403001</v>
      </c>
      <c r="G1385">
        <v>-2.5</v>
      </c>
      <c r="H1385">
        <v>2605.81</v>
      </c>
      <c r="I1385">
        <v>1</v>
      </c>
    </row>
    <row r="1386" spans="1:9" x14ac:dyDescent="0.25">
      <c r="A1386">
        <v>-77.924813999999998</v>
      </c>
      <c r="B1386">
        <v>39.062804999999997</v>
      </c>
      <c r="C1386">
        <v>31857.8819</v>
      </c>
      <c r="D1386">
        <v>2609.7199999999998</v>
      </c>
      <c r="E1386">
        <v>3747.9056999999998</v>
      </c>
      <c r="F1386">
        <v>2018122403001</v>
      </c>
      <c r="G1386">
        <v>-2.5</v>
      </c>
      <c r="H1386">
        <v>2607.2199999999998</v>
      </c>
      <c r="I1386">
        <v>1</v>
      </c>
    </row>
    <row r="1387" spans="1:9" x14ac:dyDescent="0.25">
      <c r="A1387">
        <v>-77.924475000000001</v>
      </c>
      <c r="B1387">
        <v>39.062700999999997</v>
      </c>
      <c r="C1387">
        <v>31868.121999999999</v>
      </c>
      <c r="D1387">
        <v>2606.9</v>
      </c>
      <c r="E1387">
        <v>3747.9576000000002</v>
      </c>
      <c r="F1387">
        <v>2018122403001</v>
      </c>
      <c r="G1387">
        <v>-2.5</v>
      </c>
      <c r="H1387">
        <v>2604.41</v>
      </c>
      <c r="I1387">
        <v>1</v>
      </c>
    </row>
    <row r="1388" spans="1:9" x14ac:dyDescent="0.25">
      <c r="A1388">
        <v>-77.924133999999995</v>
      </c>
      <c r="B1388">
        <v>39.062632999999998</v>
      </c>
      <c r="C1388">
        <v>31878.362099999998</v>
      </c>
      <c r="D1388">
        <v>2606.9</v>
      </c>
      <c r="E1388">
        <v>3747.8923</v>
      </c>
      <c r="F1388">
        <v>2018122403001</v>
      </c>
      <c r="G1388">
        <v>-2.5</v>
      </c>
      <c r="H1388">
        <v>2604.41</v>
      </c>
      <c r="I1388">
        <v>1</v>
      </c>
    </row>
    <row r="1389" spans="1:9" x14ac:dyDescent="0.25">
      <c r="A1389">
        <v>-77.923788000000002</v>
      </c>
      <c r="B1389">
        <v>39.062589000000003</v>
      </c>
      <c r="C1389">
        <v>31888.6021</v>
      </c>
      <c r="D1389">
        <v>2611.13</v>
      </c>
      <c r="E1389">
        <v>3747.9258</v>
      </c>
      <c r="F1389">
        <v>2018122403001</v>
      </c>
      <c r="G1389">
        <v>-2.5</v>
      </c>
      <c r="H1389">
        <v>2608.63</v>
      </c>
      <c r="I1389">
        <v>1</v>
      </c>
    </row>
    <row r="1390" spans="1:9" x14ac:dyDescent="0.25">
      <c r="A1390">
        <v>-77.923440999999997</v>
      </c>
      <c r="B1390">
        <v>39.062556000000001</v>
      </c>
      <c r="C1390">
        <v>31898.842199999999</v>
      </c>
      <c r="D1390">
        <v>2615.35</v>
      </c>
      <c r="E1390">
        <v>3747.9090000000001</v>
      </c>
      <c r="F1390">
        <v>2018122403001</v>
      </c>
      <c r="G1390">
        <v>-2.5</v>
      </c>
      <c r="H1390">
        <v>2612.85</v>
      </c>
      <c r="I1390">
        <v>1</v>
      </c>
    </row>
    <row r="1391" spans="1:9" x14ac:dyDescent="0.25">
      <c r="A1391">
        <v>-77.923108999999997</v>
      </c>
      <c r="B1391">
        <v>39.062508999999999</v>
      </c>
      <c r="C1391">
        <v>31909.082200000001</v>
      </c>
      <c r="D1391">
        <v>2636.46</v>
      </c>
      <c r="E1391">
        <v>3747.9645999999998</v>
      </c>
      <c r="F1391">
        <v>2018122403001</v>
      </c>
      <c r="G1391">
        <v>-2.5</v>
      </c>
      <c r="H1391">
        <v>2633.97</v>
      </c>
      <c r="I1391">
        <v>1</v>
      </c>
    </row>
    <row r="1392" spans="1:9" x14ac:dyDescent="0.25">
      <c r="A1392">
        <v>-77.922781999999998</v>
      </c>
      <c r="B1392">
        <v>39.062407</v>
      </c>
      <c r="C1392">
        <v>31919.3223</v>
      </c>
      <c r="D1392">
        <v>2639.28</v>
      </c>
      <c r="E1392">
        <v>3748.0001999999999</v>
      </c>
      <c r="F1392">
        <v>2018122403001</v>
      </c>
      <c r="G1392">
        <v>-2.5</v>
      </c>
      <c r="H1392">
        <v>2636.78</v>
      </c>
      <c r="I1392">
        <v>1</v>
      </c>
    </row>
    <row r="1393" spans="1:9" x14ac:dyDescent="0.25">
      <c r="A1393">
        <v>-77.922456999999994</v>
      </c>
      <c r="B1393">
        <v>39.062235999999999</v>
      </c>
      <c r="C1393">
        <v>31929.562399999999</v>
      </c>
      <c r="D1393">
        <v>2643.5</v>
      </c>
      <c r="E1393">
        <v>3747.9931999999999</v>
      </c>
      <c r="F1393">
        <v>2018122403001</v>
      </c>
      <c r="G1393">
        <v>-2.5</v>
      </c>
      <c r="H1393">
        <v>2641</v>
      </c>
      <c r="I1393">
        <v>1</v>
      </c>
    </row>
    <row r="1394" spans="1:9" x14ac:dyDescent="0.25">
      <c r="A1394">
        <v>-77.922140999999996</v>
      </c>
      <c r="B1394">
        <v>39.062063000000002</v>
      </c>
      <c r="C1394">
        <v>31939.8024</v>
      </c>
      <c r="D1394">
        <v>2647.73</v>
      </c>
      <c r="E1394">
        <v>3748.0099</v>
      </c>
      <c r="F1394">
        <v>2018122403001</v>
      </c>
      <c r="G1394">
        <v>-2.5</v>
      </c>
      <c r="H1394">
        <v>2645.23</v>
      </c>
      <c r="I1394">
        <v>1</v>
      </c>
    </row>
    <row r="1395" spans="1:9" x14ac:dyDescent="0.25">
      <c r="A1395">
        <v>-77.921830999999997</v>
      </c>
      <c r="B1395">
        <v>39.061853999999997</v>
      </c>
      <c r="C1395">
        <v>31950.0425</v>
      </c>
      <c r="D1395">
        <v>2667.43</v>
      </c>
      <c r="E1395">
        <v>3747.9969000000001</v>
      </c>
      <c r="F1395">
        <v>2018122403001</v>
      </c>
      <c r="G1395">
        <v>-2.5</v>
      </c>
      <c r="H1395">
        <v>2664.93</v>
      </c>
      <c r="I1395">
        <v>1</v>
      </c>
    </row>
    <row r="1396" spans="1:9" x14ac:dyDescent="0.25">
      <c r="A1396">
        <v>-77.921514999999999</v>
      </c>
      <c r="B1396">
        <v>39.061625999999997</v>
      </c>
      <c r="C1396">
        <v>31960.282500000001</v>
      </c>
      <c r="D1396">
        <v>2663.21</v>
      </c>
      <c r="E1396">
        <v>3748.0162999999998</v>
      </c>
      <c r="F1396">
        <v>2018122403001</v>
      </c>
      <c r="G1396">
        <v>-2.5</v>
      </c>
      <c r="H1396">
        <v>2660.71</v>
      </c>
      <c r="I1396">
        <v>1</v>
      </c>
    </row>
    <row r="1397" spans="1:9" x14ac:dyDescent="0.25">
      <c r="A1397">
        <v>-77.921192000000005</v>
      </c>
      <c r="B1397">
        <v>39.061445999999997</v>
      </c>
      <c r="C1397">
        <v>31970.5226</v>
      </c>
      <c r="D1397">
        <v>2667.43</v>
      </c>
      <c r="E1397">
        <v>3748.0156999999999</v>
      </c>
      <c r="F1397">
        <v>2018122403001</v>
      </c>
      <c r="G1397">
        <v>-2.5</v>
      </c>
      <c r="H1397">
        <v>2664.93</v>
      </c>
      <c r="I1397">
        <v>1</v>
      </c>
    </row>
    <row r="1398" spans="1:9" x14ac:dyDescent="0.25">
      <c r="A1398">
        <v>-77.920862</v>
      </c>
      <c r="B1398">
        <v>39.061312000000001</v>
      </c>
      <c r="C1398">
        <v>31980.762599999998</v>
      </c>
      <c r="D1398">
        <v>2651.95</v>
      </c>
      <c r="E1398">
        <v>3747.9834999999998</v>
      </c>
      <c r="F1398">
        <v>2018122403001</v>
      </c>
      <c r="G1398">
        <v>-2.5</v>
      </c>
      <c r="H1398">
        <v>2649.45</v>
      </c>
      <c r="I1398">
        <v>1</v>
      </c>
    </row>
    <row r="1399" spans="1:9" x14ac:dyDescent="0.25">
      <c r="A1399">
        <v>-77.920530999999997</v>
      </c>
      <c r="B1399">
        <v>39.061205999999999</v>
      </c>
      <c r="C1399">
        <v>31991.002700000001</v>
      </c>
      <c r="D1399">
        <v>2647.73</v>
      </c>
      <c r="E1399">
        <v>3747.9888999999998</v>
      </c>
      <c r="F1399">
        <v>2018122403001</v>
      </c>
      <c r="G1399">
        <v>-2.5</v>
      </c>
      <c r="H1399">
        <v>2645.23</v>
      </c>
      <c r="I1399">
        <v>1</v>
      </c>
    </row>
    <row r="1400" spans="1:9" x14ac:dyDescent="0.25">
      <c r="A1400">
        <v>-77.920204999999996</v>
      </c>
      <c r="B1400">
        <v>39.061090999999998</v>
      </c>
      <c r="C1400">
        <v>32001.2428</v>
      </c>
      <c r="D1400">
        <v>2644.91</v>
      </c>
      <c r="E1400">
        <v>3748.0356999999999</v>
      </c>
      <c r="F1400">
        <v>2018122403001</v>
      </c>
      <c r="G1400">
        <v>-2.5</v>
      </c>
      <c r="H1400">
        <v>2642.41</v>
      </c>
      <c r="I1400">
        <v>1</v>
      </c>
    </row>
    <row r="1401" spans="1:9" x14ac:dyDescent="0.25">
      <c r="A1401">
        <v>-77.919883999999996</v>
      </c>
      <c r="B1401">
        <v>39.060952999999998</v>
      </c>
      <c r="C1401">
        <v>32011.482800000002</v>
      </c>
      <c r="D1401">
        <v>2640.69</v>
      </c>
      <c r="E1401">
        <v>3748.0895999999998</v>
      </c>
      <c r="F1401">
        <v>2018122403001</v>
      </c>
      <c r="G1401">
        <v>-2.5</v>
      </c>
      <c r="H1401">
        <v>2638.19</v>
      </c>
      <c r="I1401">
        <v>1</v>
      </c>
    </row>
    <row r="1402" spans="1:9" x14ac:dyDescent="0.25">
      <c r="A1402">
        <v>-77.919567999999998</v>
      </c>
      <c r="B1402">
        <v>39.060766999999998</v>
      </c>
      <c r="C1402">
        <v>32021.722900000001</v>
      </c>
      <c r="D1402">
        <v>2625.2</v>
      </c>
      <c r="E1402">
        <v>3748.0511000000001</v>
      </c>
      <c r="F1402">
        <v>2018122403001</v>
      </c>
      <c r="G1402">
        <v>-2.5</v>
      </c>
      <c r="H1402">
        <v>2622.71</v>
      </c>
      <c r="I1402">
        <v>1</v>
      </c>
    </row>
    <row r="1403" spans="1:9" x14ac:dyDescent="0.25">
      <c r="A1403">
        <v>-77.919246000000001</v>
      </c>
      <c r="B1403">
        <v>39.060591000000002</v>
      </c>
      <c r="C1403">
        <v>32031.962899999999</v>
      </c>
      <c r="D1403">
        <v>2620.98</v>
      </c>
      <c r="E1403">
        <v>3748.0702999999999</v>
      </c>
      <c r="F1403">
        <v>2018122403001</v>
      </c>
      <c r="G1403">
        <v>-2.5</v>
      </c>
      <c r="H1403">
        <v>2618.48</v>
      </c>
      <c r="I1403">
        <v>1</v>
      </c>
    </row>
    <row r="1404" spans="1:9" x14ac:dyDescent="0.25">
      <c r="A1404">
        <v>-77.918906000000007</v>
      </c>
      <c r="B1404">
        <v>39.060481000000003</v>
      </c>
      <c r="C1404">
        <v>32042.203000000001</v>
      </c>
      <c r="D1404">
        <v>2616.7600000000002</v>
      </c>
      <c r="E1404">
        <v>3748.1006000000002</v>
      </c>
      <c r="F1404">
        <v>2018122403001</v>
      </c>
      <c r="G1404">
        <v>-2.5</v>
      </c>
      <c r="H1404">
        <v>2614.2600000000002</v>
      </c>
      <c r="I1404">
        <v>1</v>
      </c>
    </row>
    <row r="1405" spans="1:9" x14ac:dyDescent="0.25">
      <c r="A1405">
        <v>-77.918565999999998</v>
      </c>
      <c r="B1405">
        <v>39.060434000000001</v>
      </c>
      <c r="C1405">
        <v>32052.4431</v>
      </c>
      <c r="D1405">
        <v>2613.94</v>
      </c>
      <c r="E1405">
        <v>3748.0787</v>
      </c>
      <c r="F1405">
        <v>2018122403001</v>
      </c>
      <c r="G1405">
        <v>-2.5</v>
      </c>
      <c r="H1405">
        <v>2611.44</v>
      </c>
      <c r="I1405">
        <v>1</v>
      </c>
    </row>
    <row r="1406" spans="1:9" x14ac:dyDescent="0.25">
      <c r="A1406">
        <v>-77.918222</v>
      </c>
      <c r="B1406">
        <v>39.060403000000001</v>
      </c>
      <c r="C1406">
        <v>32062.683099999998</v>
      </c>
      <c r="D1406">
        <v>2611.13</v>
      </c>
      <c r="E1406">
        <v>3748.0927999999999</v>
      </c>
      <c r="F1406">
        <v>2018122403001</v>
      </c>
      <c r="G1406">
        <v>-2.5</v>
      </c>
      <c r="H1406">
        <v>2608.63</v>
      </c>
      <c r="I1406">
        <v>1</v>
      </c>
    </row>
    <row r="1407" spans="1:9" x14ac:dyDescent="0.25">
      <c r="A1407">
        <v>-77.917884999999998</v>
      </c>
      <c r="B1407">
        <v>39.060322999999997</v>
      </c>
      <c r="C1407">
        <v>32072.923200000001</v>
      </c>
      <c r="D1407">
        <v>2606.9</v>
      </c>
      <c r="E1407">
        <v>3748.1003999999998</v>
      </c>
      <c r="F1407">
        <v>2018122403001</v>
      </c>
      <c r="G1407">
        <v>-2.5</v>
      </c>
      <c r="H1407">
        <v>2604.41</v>
      </c>
      <c r="I1407">
        <v>1</v>
      </c>
    </row>
    <row r="1408" spans="1:9" x14ac:dyDescent="0.25">
      <c r="A1408">
        <v>-77.917539000000005</v>
      </c>
      <c r="B1408">
        <v>39.060175999999998</v>
      </c>
      <c r="C1408">
        <v>32083.163199999999</v>
      </c>
      <c r="D1408">
        <v>2601.27</v>
      </c>
      <c r="E1408">
        <v>3748.1412</v>
      </c>
      <c r="F1408">
        <v>2018122403001</v>
      </c>
      <c r="G1408">
        <v>-2.5</v>
      </c>
      <c r="H1408">
        <v>2598.7800000000002</v>
      </c>
      <c r="I1408">
        <v>1</v>
      </c>
    </row>
    <row r="1409" spans="1:9" x14ac:dyDescent="0.25">
      <c r="A1409">
        <v>-77.917199999999994</v>
      </c>
      <c r="B1409">
        <v>39.059953</v>
      </c>
      <c r="C1409">
        <v>32093.403300000002</v>
      </c>
      <c r="D1409">
        <v>2597.0500000000002</v>
      </c>
      <c r="E1409">
        <v>3748.1592000000001</v>
      </c>
      <c r="F1409">
        <v>2018122403001</v>
      </c>
      <c r="G1409">
        <v>-2.5</v>
      </c>
      <c r="H1409">
        <v>2594.5500000000002</v>
      </c>
      <c r="I1409">
        <v>1</v>
      </c>
    </row>
    <row r="1410" spans="1:9" x14ac:dyDescent="0.25">
      <c r="A1410">
        <v>-77.916860999999997</v>
      </c>
      <c r="B1410">
        <v>39.059753999999998</v>
      </c>
      <c r="C1410">
        <v>32103.6433</v>
      </c>
      <c r="D1410">
        <v>2597.0500000000002</v>
      </c>
      <c r="E1410">
        <v>3748.1605</v>
      </c>
      <c r="F1410">
        <v>2018122403001</v>
      </c>
      <c r="G1410">
        <v>-2.5</v>
      </c>
      <c r="H1410">
        <v>2594.5500000000002</v>
      </c>
      <c r="I1410">
        <v>1</v>
      </c>
    </row>
    <row r="1411" spans="1:9" x14ac:dyDescent="0.25">
      <c r="A1411">
        <v>-77.916533000000001</v>
      </c>
      <c r="B1411">
        <v>39.059641999999997</v>
      </c>
      <c r="C1411">
        <v>32113.883399999999</v>
      </c>
      <c r="D1411">
        <v>2592.83</v>
      </c>
      <c r="E1411">
        <v>3748.1806999999999</v>
      </c>
      <c r="F1411">
        <v>2018122403001</v>
      </c>
      <c r="G1411">
        <v>-2.5</v>
      </c>
      <c r="H1411">
        <v>2590.33</v>
      </c>
      <c r="I1411">
        <v>1</v>
      </c>
    </row>
    <row r="1412" spans="1:9" x14ac:dyDescent="0.25">
      <c r="A1412">
        <v>-77.916196999999997</v>
      </c>
      <c r="B1412">
        <v>39.059486999999997</v>
      </c>
      <c r="C1412">
        <v>32124.123500000002</v>
      </c>
      <c r="D1412">
        <v>2591.42</v>
      </c>
      <c r="E1412">
        <v>3748.2111</v>
      </c>
      <c r="F1412">
        <v>2018122403001</v>
      </c>
      <c r="G1412">
        <v>-2.5</v>
      </c>
      <c r="H1412">
        <v>2588.92</v>
      </c>
      <c r="I1412">
        <v>1</v>
      </c>
    </row>
    <row r="1413" spans="1:9" x14ac:dyDescent="0.25">
      <c r="A1413">
        <v>-77.915864999999997</v>
      </c>
      <c r="B1413">
        <v>39.059291000000002</v>
      </c>
      <c r="C1413">
        <v>32134.363499999999</v>
      </c>
      <c r="D1413">
        <v>2591.42</v>
      </c>
      <c r="E1413">
        <v>3748.2121999999999</v>
      </c>
      <c r="F1413">
        <v>2018122403001</v>
      </c>
      <c r="G1413">
        <v>-2.5</v>
      </c>
      <c r="H1413">
        <v>2588.92</v>
      </c>
      <c r="I1413">
        <v>1</v>
      </c>
    </row>
    <row r="1414" spans="1:9" x14ac:dyDescent="0.25">
      <c r="A1414">
        <v>-77.915537999999998</v>
      </c>
      <c r="B1414">
        <v>39.059159999999999</v>
      </c>
      <c r="C1414">
        <v>32144.603599999999</v>
      </c>
      <c r="D1414">
        <v>2588.61</v>
      </c>
      <c r="E1414">
        <v>3748.2242999999999</v>
      </c>
      <c r="F1414">
        <v>2018122403001</v>
      </c>
      <c r="G1414">
        <v>-2.5</v>
      </c>
      <c r="H1414">
        <v>2586.11</v>
      </c>
      <c r="I1414">
        <v>1</v>
      </c>
    </row>
    <row r="1415" spans="1:9" x14ac:dyDescent="0.25">
      <c r="A1415">
        <v>-77.915205999999998</v>
      </c>
      <c r="B1415">
        <v>39.059013</v>
      </c>
      <c r="C1415">
        <v>32154.8436</v>
      </c>
      <c r="D1415">
        <v>2584.38</v>
      </c>
      <c r="E1415">
        <v>3748.2622000000001</v>
      </c>
      <c r="F1415">
        <v>2018122403001</v>
      </c>
      <c r="G1415">
        <v>-2.5</v>
      </c>
      <c r="H1415">
        <v>2581.88</v>
      </c>
      <c r="I1415">
        <v>1</v>
      </c>
    </row>
    <row r="1416" spans="1:9" x14ac:dyDescent="0.25">
      <c r="A1416">
        <v>-77.914868999999996</v>
      </c>
      <c r="B1416">
        <v>39.058819999999997</v>
      </c>
      <c r="C1416">
        <v>32165.083699999999</v>
      </c>
      <c r="D1416">
        <v>2584.38</v>
      </c>
      <c r="E1416">
        <v>3748.2048</v>
      </c>
      <c r="F1416">
        <v>2018122403001</v>
      </c>
      <c r="G1416">
        <v>-2.5</v>
      </c>
      <c r="H1416">
        <v>2581.88</v>
      </c>
      <c r="I1416">
        <v>1</v>
      </c>
    </row>
    <row r="1417" spans="1:9" x14ac:dyDescent="0.25">
      <c r="A1417">
        <v>-77.914536999999996</v>
      </c>
      <c r="B1417">
        <v>39.058643000000004</v>
      </c>
      <c r="C1417">
        <v>32175.323700000001</v>
      </c>
      <c r="D1417">
        <v>2585.79</v>
      </c>
      <c r="E1417">
        <v>3748.2788</v>
      </c>
      <c r="F1417">
        <v>2018122403001</v>
      </c>
      <c r="G1417">
        <v>-2.5</v>
      </c>
      <c r="H1417">
        <v>2583.29</v>
      </c>
      <c r="I1417">
        <v>1</v>
      </c>
    </row>
    <row r="1418" spans="1:9" x14ac:dyDescent="0.25">
      <c r="A1418">
        <v>-77.914212000000006</v>
      </c>
      <c r="B1418">
        <v>39.058512</v>
      </c>
      <c r="C1418">
        <v>32185.5638</v>
      </c>
      <c r="D1418">
        <v>2584.38</v>
      </c>
      <c r="E1418">
        <v>3748.3154</v>
      </c>
      <c r="F1418">
        <v>2018122403001</v>
      </c>
      <c r="G1418">
        <v>-2.5</v>
      </c>
      <c r="H1418">
        <v>2581.88</v>
      </c>
      <c r="I1418">
        <v>1</v>
      </c>
    </row>
    <row r="1419" spans="1:9" x14ac:dyDescent="0.25">
      <c r="A1419">
        <v>-77.913888999999998</v>
      </c>
      <c r="B1419">
        <v>39.058326000000001</v>
      </c>
      <c r="C1419">
        <v>32195.803899999999</v>
      </c>
      <c r="D1419">
        <v>2587.1999999999998</v>
      </c>
      <c r="E1419">
        <v>3748.3224</v>
      </c>
      <c r="F1419">
        <v>2018122403001</v>
      </c>
      <c r="G1419">
        <v>-2.5</v>
      </c>
      <c r="H1419">
        <v>2584.6999999999998</v>
      </c>
      <c r="I1419">
        <v>1</v>
      </c>
    </row>
    <row r="1420" spans="1:9" x14ac:dyDescent="0.25">
      <c r="A1420">
        <v>-77.913567999999998</v>
      </c>
      <c r="B1420">
        <v>39.058070999999998</v>
      </c>
      <c r="C1420">
        <v>32206.043900000001</v>
      </c>
      <c r="D1420">
        <v>2584.38</v>
      </c>
      <c r="E1420">
        <v>3748.4029999999998</v>
      </c>
      <c r="F1420">
        <v>2018122403001</v>
      </c>
      <c r="G1420">
        <v>-2.5</v>
      </c>
      <c r="H1420">
        <v>2581.88</v>
      </c>
      <c r="I1420">
        <v>1</v>
      </c>
    </row>
    <row r="1421" spans="1:9" x14ac:dyDescent="0.25">
      <c r="A1421">
        <v>-77.913240999999999</v>
      </c>
      <c r="B1421">
        <v>39.057856000000001</v>
      </c>
      <c r="C1421">
        <v>32216.284</v>
      </c>
      <c r="D1421">
        <v>2584.38</v>
      </c>
      <c r="E1421">
        <v>3748.3443000000002</v>
      </c>
      <c r="F1421">
        <v>2018122403001</v>
      </c>
      <c r="G1421">
        <v>-2.5</v>
      </c>
      <c r="H1421">
        <v>2581.88</v>
      </c>
      <c r="I1421">
        <v>1</v>
      </c>
    </row>
    <row r="1422" spans="1:9" x14ac:dyDescent="0.25">
      <c r="A1422">
        <v>-77.912904999999995</v>
      </c>
      <c r="B1422">
        <v>39.057774999999999</v>
      </c>
      <c r="C1422">
        <v>32226.524000000001</v>
      </c>
      <c r="D1422">
        <v>2580.16</v>
      </c>
      <c r="E1422">
        <v>3748.3416000000002</v>
      </c>
      <c r="F1422">
        <v>2018122403001</v>
      </c>
      <c r="G1422">
        <v>-2.5</v>
      </c>
      <c r="H1422">
        <v>2577.66</v>
      </c>
      <c r="I1422">
        <v>1</v>
      </c>
    </row>
    <row r="1423" spans="1:9" x14ac:dyDescent="0.25">
      <c r="A1423">
        <v>-77.912565999999998</v>
      </c>
      <c r="B1423">
        <v>39.057699</v>
      </c>
      <c r="C1423">
        <v>32236.7641</v>
      </c>
      <c r="D1423">
        <v>2580.16</v>
      </c>
      <c r="E1423">
        <v>3748.3611999999998</v>
      </c>
      <c r="F1423">
        <v>2018122403001</v>
      </c>
      <c r="G1423">
        <v>-2.5</v>
      </c>
      <c r="H1423">
        <v>2577.66</v>
      </c>
      <c r="I1423">
        <v>1</v>
      </c>
    </row>
    <row r="1424" spans="1:9" x14ac:dyDescent="0.25">
      <c r="A1424">
        <v>-77.912233000000001</v>
      </c>
      <c r="B1424">
        <v>39.057609999999997</v>
      </c>
      <c r="C1424">
        <v>32247.004199999999</v>
      </c>
      <c r="D1424">
        <v>2580.16</v>
      </c>
      <c r="E1424">
        <v>3748.4569000000001</v>
      </c>
      <c r="F1424">
        <v>2018122403001</v>
      </c>
      <c r="G1424">
        <v>-2.5</v>
      </c>
      <c r="H1424">
        <v>2577.66</v>
      </c>
      <c r="I1424">
        <v>1</v>
      </c>
    </row>
    <row r="1425" spans="1:9" x14ac:dyDescent="0.25">
      <c r="A1425">
        <v>-77.911908999999994</v>
      </c>
      <c r="B1425">
        <v>39.057482</v>
      </c>
      <c r="C1425">
        <v>32257.244200000001</v>
      </c>
      <c r="D1425">
        <v>2581.5700000000002</v>
      </c>
      <c r="E1425">
        <v>3748.4108999999999</v>
      </c>
      <c r="F1425">
        <v>2018122403001</v>
      </c>
      <c r="G1425">
        <v>-2.5</v>
      </c>
      <c r="H1425">
        <v>2579.0700000000002</v>
      </c>
      <c r="I1425">
        <v>1</v>
      </c>
    </row>
    <row r="1426" spans="1:9" x14ac:dyDescent="0.25">
      <c r="A1426">
        <v>-77.911574000000002</v>
      </c>
      <c r="B1426">
        <v>39.057324000000001</v>
      </c>
      <c r="C1426">
        <v>32267.4843</v>
      </c>
      <c r="D1426">
        <v>2582.98</v>
      </c>
      <c r="E1426">
        <v>3748.4277999999999</v>
      </c>
      <c r="F1426">
        <v>2018122403001</v>
      </c>
      <c r="G1426">
        <v>-2.5</v>
      </c>
      <c r="H1426">
        <v>2580.48</v>
      </c>
      <c r="I1426">
        <v>1</v>
      </c>
    </row>
    <row r="1427" spans="1:9" x14ac:dyDescent="0.25">
      <c r="A1427">
        <v>-77.911241000000004</v>
      </c>
      <c r="B1427">
        <v>39.057166000000002</v>
      </c>
      <c r="C1427">
        <v>32277.724300000002</v>
      </c>
      <c r="D1427">
        <v>2582.98</v>
      </c>
      <c r="E1427">
        <v>3748.4751000000001</v>
      </c>
      <c r="F1427">
        <v>2018122403001</v>
      </c>
      <c r="G1427">
        <v>-2.5</v>
      </c>
      <c r="H1427">
        <v>2580.48</v>
      </c>
      <c r="I1427">
        <v>1</v>
      </c>
    </row>
    <row r="1428" spans="1:9" x14ac:dyDescent="0.25">
      <c r="A1428">
        <v>-77.910910000000001</v>
      </c>
      <c r="B1428">
        <v>39.056995999999998</v>
      </c>
      <c r="C1428">
        <v>32287.964400000001</v>
      </c>
      <c r="D1428">
        <v>2597.0500000000002</v>
      </c>
      <c r="E1428">
        <v>3748.4512</v>
      </c>
      <c r="F1428">
        <v>2018122403001</v>
      </c>
      <c r="G1428">
        <v>-2.5</v>
      </c>
      <c r="H1428">
        <v>2594.5500000000002</v>
      </c>
      <c r="I1428">
        <v>1</v>
      </c>
    </row>
    <row r="1429" spans="1:9" x14ac:dyDescent="0.25">
      <c r="A1429">
        <v>-77.910571000000004</v>
      </c>
      <c r="B1429">
        <v>39.056851999999999</v>
      </c>
      <c r="C1429">
        <v>32298.204399999999</v>
      </c>
      <c r="D1429">
        <v>2597.0500000000002</v>
      </c>
      <c r="E1429">
        <v>3748.4512</v>
      </c>
      <c r="F1429">
        <v>2018122403001</v>
      </c>
      <c r="G1429">
        <v>-2.5</v>
      </c>
      <c r="H1429">
        <v>2594.5500000000002</v>
      </c>
      <c r="I1429">
        <v>1</v>
      </c>
    </row>
    <row r="1430" spans="1:9" x14ac:dyDescent="0.25">
      <c r="A1430">
        <v>-77.910239000000004</v>
      </c>
      <c r="B1430">
        <v>39.056730999999999</v>
      </c>
      <c r="C1430">
        <v>32308.444500000001</v>
      </c>
      <c r="D1430">
        <v>2595.64</v>
      </c>
      <c r="E1430">
        <v>3748.518</v>
      </c>
      <c r="F1430">
        <v>2018122403001</v>
      </c>
      <c r="G1430">
        <v>-2.5</v>
      </c>
      <c r="H1430">
        <v>2593.15</v>
      </c>
      <c r="I1430">
        <v>1</v>
      </c>
    </row>
    <row r="1431" spans="1:9" x14ac:dyDescent="0.25">
      <c r="A1431">
        <v>-77.909931</v>
      </c>
      <c r="B1431">
        <v>39.056604999999998</v>
      </c>
      <c r="C1431">
        <v>32318.684600000001</v>
      </c>
      <c r="D1431">
        <v>2598.46</v>
      </c>
      <c r="E1431">
        <v>3748.4996000000001</v>
      </c>
      <c r="F1431">
        <v>2018122403001</v>
      </c>
      <c r="G1431">
        <v>-2.5</v>
      </c>
      <c r="H1431">
        <v>2595.96</v>
      </c>
      <c r="I1431">
        <v>1</v>
      </c>
    </row>
    <row r="1432" spans="1:9" x14ac:dyDescent="0.25">
      <c r="A1432">
        <v>-77.909611999999996</v>
      </c>
      <c r="B1432">
        <v>39.056441999999997</v>
      </c>
      <c r="C1432">
        <v>32328.924599999998</v>
      </c>
      <c r="D1432">
        <v>2594.2399999999998</v>
      </c>
      <c r="E1432">
        <v>3748.5394000000001</v>
      </c>
      <c r="F1432">
        <v>2018122403001</v>
      </c>
      <c r="G1432">
        <v>-2.5</v>
      </c>
      <c r="H1432">
        <v>2591.7399999999998</v>
      </c>
      <c r="I1432">
        <v>1</v>
      </c>
    </row>
    <row r="1433" spans="1:9" x14ac:dyDescent="0.25">
      <c r="A1433">
        <v>-77.909285999999994</v>
      </c>
      <c r="B1433">
        <v>39.056254000000003</v>
      </c>
      <c r="C1433">
        <v>32339.164700000001</v>
      </c>
      <c r="D1433">
        <v>2597.0500000000002</v>
      </c>
      <c r="E1433">
        <v>3748.5398</v>
      </c>
      <c r="F1433">
        <v>2018122403001</v>
      </c>
      <c r="G1433">
        <v>-2.5</v>
      </c>
      <c r="H1433">
        <v>2594.5500000000002</v>
      </c>
      <c r="I1433">
        <v>1</v>
      </c>
    </row>
    <row r="1434" spans="1:9" x14ac:dyDescent="0.25">
      <c r="A1434">
        <v>-77.908963</v>
      </c>
      <c r="B1434">
        <v>39.056066000000001</v>
      </c>
      <c r="C1434">
        <v>32349.404699999999</v>
      </c>
      <c r="D1434">
        <v>2601.27</v>
      </c>
      <c r="E1434">
        <v>3748.5680000000002</v>
      </c>
      <c r="F1434">
        <v>2018122403001</v>
      </c>
      <c r="G1434">
        <v>-2.5</v>
      </c>
      <c r="H1434">
        <v>2598.7800000000002</v>
      </c>
      <c r="I1434">
        <v>1</v>
      </c>
    </row>
    <row r="1435" spans="1:9" x14ac:dyDescent="0.25">
      <c r="A1435">
        <v>-77.908637999999996</v>
      </c>
      <c r="B1435">
        <v>39.055872999999998</v>
      </c>
      <c r="C1435">
        <v>32359.644799999998</v>
      </c>
      <c r="D1435">
        <v>2601.27</v>
      </c>
      <c r="E1435">
        <v>3748.5639999999999</v>
      </c>
      <c r="F1435">
        <v>2018122403001</v>
      </c>
      <c r="G1435">
        <v>-2.5</v>
      </c>
      <c r="H1435">
        <v>2598.7800000000002</v>
      </c>
      <c r="I1435">
        <v>1</v>
      </c>
    </row>
    <row r="1436" spans="1:9" x14ac:dyDescent="0.25">
      <c r="A1436">
        <v>-77.908306999999994</v>
      </c>
      <c r="B1436">
        <v>39.055658999999999</v>
      </c>
      <c r="C1436">
        <v>32369.8848</v>
      </c>
      <c r="D1436">
        <v>2604.09</v>
      </c>
      <c r="E1436">
        <v>3748.5601999999999</v>
      </c>
      <c r="F1436">
        <v>2018122403001</v>
      </c>
      <c r="G1436">
        <v>-2.5</v>
      </c>
      <c r="H1436">
        <v>2601.59</v>
      </c>
      <c r="I1436">
        <v>1</v>
      </c>
    </row>
    <row r="1437" spans="1:9" x14ac:dyDescent="0.25">
      <c r="A1437">
        <v>-77.907983000000002</v>
      </c>
      <c r="B1437">
        <v>39.055436</v>
      </c>
      <c r="C1437">
        <v>32380.124899999999</v>
      </c>
      <c r="D1437">
        <v>2628.02</v>
      </c>
      <c r="E1437">
        <v>3748.6761000000001</v>
      </c>
      <c r="F1437">
        <v>2018122403001</v>
      </c>
      <c r="G1437">
        <v>-2.5</v>
      </c>
      <c r="H1437">
        <v>2625.52</v>
      </c>
      <c r="I1437">
        <v>1</v>
      </c>
    </row>
    <row r="1438" spans="1:9" x14ac:dyDescent="0.25">
      <c r="A1438">
        <v>-77.907649000000006</v>
      </c>
      <c r="B1438">
        <v>39.05518</v>
      </c>
      <c r="C1438">
        <v>32390.365000000002</v>
      </c>
      <c r="D1438">
        <v>2629.43</v>
      </c>
      <c r="E1438">
        <v>3748.6502999999998</v>
      </c>
      <c r="F1438">
        <v>2018122403001</v>
      </c>
      <c r="G1438">
        <v>-2.5</v>
      </c>
      <c r="H1438">
        <v>2626.93</v>
      </c>
      <c r="I1438">
        <v>1</v>
      </c>
    </row>
    <row r="1439" spans="1:9" x14ac:dyDescent="0.25">
      <c r="A1439">
        <v>-77.907308</v>
      </c>
      <c r="B1439">
        <v>39.055013000000002</v>
      </c>
      <c r="C1439">
        <v>32400.605</v>
      </c>
      <c r="D1439">
        <v>2629.43</v>
      </c>
      <c r="E1439">
        <v>3748.5958000000001</v>
      </c>
      <c r="F1439">
        <v>2018122403001</v>
      </c>
      <c r="G1439">
        <v>-2.5</v>
      </c>
      <c r="H1439">
        <v>2626.93</v>
      </c>
      <c r="I1439">
        <v>1</v>
      </c>
    </row>
    <row r="1440" spans="1:9" x14ac:dyDescent="0.25">
      <c r="A1440">
        <v>-77.906968000000006</v>
      </c>
      <c r="B1440">
        <v>39.054907999999998</v>
      </c>
      <c r="C1440">
        <v>32410.845099999999</v>
      </c>
      <c r="D1440">
        <v>2628.02</v>
      </c>
      <c r="E1440">
        <v>3748.6246999999998</v>
      </c>
      <c r="F1440">
        <v>2018122403001</v>
      </c>
      <c r="G1440">
        <v>-2.5</v>
      </c>
      <c r="H1440">
        <v>2625.52</v>
      </c>
      <c r="I1440">
        <v>1</v>
      </c>
    </row>
    <row r="1441" spans="1:9" x14ac:dyDescent="0.25">
      <c r="A1441">
        <v>-77.906628999999995</v>
      </c>
      <c r="B1441">
        <v>39.0548</v>
      </c>
      <c r="C1441">
        <v>32421.0851</v>
      </c>
      <c r="D1441">
        <v>2626.61</v>
      </c>
      <c r="E1441">
        <v>3748.6491000000001</v>
      </c>
      <c r="F1441">
        <v>2018122403001</v>
      </c>
      <c r="G1441">
        <v>-2.5</v>
      </c>
      <c r="H1441">
        <v>2624.11</v>
      </c>
      <c r="I1441">
        <v>1</v>
      </c>
    </row>
    <row r="1442" spans="1:9" x14ac:dyDescent="0.25">
      <c r="A1442">
        <v>-77.906282000000004</v>
      </c>
      <c r="B1442">
        <v>39.054709000000003</v>
      </c>
      <c r="C1442">
        <v>32431.325199999999</v>
      </c>
      <c r="D1442">
        <v>2628.02</v>
      </c>
      <c r="E1442">
        <v>3748.6134000000002</v>
      </c>
      <c r="F1442">
        <v>2018122403001</v>
      </c>
      <c r="G1442">
        <v>-2.5</v>
      </c>
      <c r="H1442">
        <v>2625.52</v>
      </c>
      <c r="I1442">
        <v>1</v>
      </c>
    </row>
    <row r="1443" spans="1:9" x14ac:dyDescent="0.25">
      <c r="A1443">
        <v>-77.905934999999999</v>
      </c>
      <c r="B1443">
        <v>39.054637</v>
      </c>
      <c r="C1443">
        <v>32441.565299999998</v>
      </c>
      <c r="D1443">
        <v>2628.02</v>
      </c>
      <c r="E1443">
        <v>3748.6680000000001</v>
      </c>
      <c r="F1443">
        <v>2018122403001</v>
      </c>
      <c r="G1443">
        <v>-2.5</v>
      </c>
      <c r="H1443">
        <v>2625.52</v>
      </c>
      <c r="I1443">
        <v>1</v>
      </c>
    </row>
    <row r="1444" spans="1:9" x14ac:dyDescent="0.25">
      <c r="A1444">
        <v>-77.905589000000006</v>
      </c>
      <c r="B1444">
        <v>39.054571000000003</v>
      </c>
      <c r="C1444">
        <v>32451.8053</v>
      </c>
      <c r="D1444">
        <v>2629.43</v>
      </c>
      <c r="E1444">
        <v>3748.6804000000002</v>
      </c>
      <c r="F1444">
        <v>2018122403001</v>
      </c>
      <c r="G1444">
        <v>-2.5</v>
      </c>
      <c r="H1444">
        <v>2626.93</v>
      </c>
      <c r="I1444">
        <v>1</v>
      </c>
    </row>
    <row r="1445" spans="1:9" x14ac:dyDescent="0.25">
      <c r="A1445">
        <v>-77.905248</v>
      </c>
      <c r="B1445">
        <v>39.054492000000003</v>
      </c>
      <c r="C1445">
        <v>32462.045399999999</v>
      </c>
      <c r="D1445">
        <v>2625.2</v>
      </c>
      <c r="E1445">
        <v>3748.7075</v>
      </c>
      <c r="F1445">
        <v>2018122403001</v>
      </c>
      <c r="G1445">
        <v>-2.5</v>
      </c>
      <c r="H1445">
        <v>2622.71</v>
      </c>
      <c r="I1445">
        <v>1</v>
      </c>
    </row>
    <row r="1446" spans="1:9" x14ac:dyDescent="0.25">
      <c r="A1446">
        <v>-77.904910000000001</v>
      </c>
      <c r="B1446">
        <v>39.054380000000002</v>
      </c>
      <c r="C1446">
        <v>32472.285400000001</v>
      </c>
      <c r="D1446">
        <v>2649.13</v>
      </c>
      <c r="E1446">
        <v>3748.6502</v>
      </c>
      <c r="F1446">
        <v>2018122403001</v>
      </c>
      <c r="G1446">
        <v>-2.5</v>
      </c>
      <c r="H1446">
        <v>2646.63</v>
      </c>
      <c r="I1446">
        <v>1</v>
      </c>
    </row>
    <row r="1447" spans="1:9" x14ac:dyDescent="0.25">
      <c r="A1447">
        <v>-77.904573999999997</v>
      </c>
      <c r="B1447">
        <v>39.054170999999997</v>
      </c>
      <c r="C1447">
        <v>32482.5255</v>
      </c>
      <c r="D1447">
        <v>2651.95</v>
      </c>
      <c r="E1447">
        <v>3748.71</v>
      </c>
      <c r="F1447">
        <v>2018122403001</v>
      </c>
      <c r="G1447">
        <v>-2.5</v>
      </c>
      <c r="H1447">
        <v>2649.45</v>
      </c>
      <c r="I1447">
        <v>1</v>
      </c>
    </row>
    <row r="1448" spans="1:9" x14ac:dyDescent="0.25">
      <c r="A1448">
        <v>-77.904245000000003</v>
      </c>
      <c r="B1448">
        <v>39.053916000000001</v>
      </c>
      <c r="C1448">
        <v>32492.765500000001</v>
      </c>
      <c r="D1448">
        <v>2651.95</v>
      </c>
      <c r="E1448">
        <v>3748.6984000000002</v>
      </c>
      <c r="F1448">
        <v>2018122403001</v>
      </c>
      <c r="G1448">
        <v>-2.5</v>
      </c>
      <c r="H1448">
        <v>2649.45</v>
      </c>
      <c r="I1448">
        <v>1</v>
      </c>
    </row>
    <row r="1449" spans="1:9" x14ac:dyDescent="0.25">
      <c r="A1449">
        <v>-77.903921999999994</v>
      </c>
      <c r="B1449">
        <v>39.053736999999998</v>
      </c>
      <c r="C1449">
        <v>32503.0056</v>
      </c>
      <c r="D1449">
        <v>2653.36</v>
      </c>
      <c r="E1449">
        <v>3748.7294999999999</v>
      </c>
      <c r="F1449">
        <v>2018122403001</v>
      </c>
      <c r="G1449">
        <v>-2.5</v>
      </c>
      <c r="H1449">
        <v>2650.86</v>
      </c>
      <c r="I1449">
        <v>1</v>
      </c>
    </row>
    <row r="1450" spans="1:9" x14ac:dyDescent="0.25">
      <c r="A1450">
        <v>-77.903602000000006</v>
      </c>
      <c r="B1450">
        <v>39.053536000000001</v>
      </c>
      <c r="C1450">
        <v>32513.245699999999</v>
      </c>
      <c r="D1450">
        <v>2651.95</v>
      </c>
      <c r="E1450">
        <v>3748.7221</v>
      </c>
      <c r="F1450">
        <v>2018122403001</v>
      </c>
      <c r="G1450">
        <v>-2.5</v>
      </c>
      <c r="H1450">
        <v>2649.45</v>
      </c>
      <c r="I1450">
        <v>1</v>
      </c>
    </row>
    <row r="1451" spans="1:9" x14ac:dyDescent="0.25">
      <c r="A1451">
        <v>-77.903284999999997</v>
      </c>
      <c r="B1451">
        <v>39.053322999999999</v>
      </c>
      <c r="C1451">
        <v>32523.485700000001</v>
      </c>
      <c r="D1451">
        <v>2653.36</v>
      </c>
      <c r="E1451">
        <v>3748.7098999999998</v>
      </c>
      <c r="F1451">
        <v>2018122403001</v>
      </c>
      <c r="G1451">
        <v>-2.5</v>
      </c>
      <c r="H1451">
        <v>2650.86</v>
      </c>
      <c r="I1451">
        <v>1</v>
      </c>
    </row>
    <row r="1452" spans="1:9" x14ac:dyDescent="0.25">
      <c r="A1452">
        <v>-77.902962000000002</v>
      </c>
      <c r="B1452">
        <v>39.053176999999998</v>
      </c>
      <c r="C1452">
        <v>32533.7258</v>
      </c>
      <c r="D1452">
        <v>2657.58</v>
      </c>
      <c r="E1452">
        <v>3748.6840999999999</v>
      </c>
      <c r="F1452">
        <v>2018122403001</v>
      </c>
      <c r="G1452">
        <v>-2.5</v>
      </c>
      <c r="H1452">
        <v>2655.08</v>
      </c>
      <c r="I1452">
        <v>1</v>
      </c>
    </row>
    <row r="1453" spans="1:9" x14ac:dyDescent="0.25">
      <c r="A1453">
        <v>-77.902626999999995</v>
      </c>
      <c r="B1453">
        <v>39.053193999999998</v>
      </c>
      <c r="C1453">
        <v>32543.965800000002</v>
      </c>
      <c r="D1453">
        <v>2658.99</v>
      </c>
      <c r="E1453">
        <v>3748.6804999999999</v>
      </c>
      <c r="F1453">
        <v>2018122403001</v>
      </c>
      <c r="G1453">
        <v>-2.5</v>
      </c>
      <c r="H1453">
        <v>2656.49</v>
      </c>
      <c r="I1453">
        <v>1</v>
      </c>
    </row>
    <row r="1454" spans="1:9" x14ac:dyDescent="0.25">
      <c r="A1454">
        <v>-77.902283999999995</v>
      </c>
      <c r="B1454">
        <v>39.053227</v>
      </c>
      <c r="C1454">
        <v>32554.205900000001</v>
      </c>
      <c r="D1454">
        <v>2663.21</v>
      </c>
      <c r="E1454">
        <v>3748.6902</v>
      </c>
      <c r="F1454">
        <v>2018122403001</v>
      </c>
      <c r="G1454">
        <v>-2.5</v>
      </c>
      <c r="H1454">
        <v>2660.71</v>
      </c>
      <c r="I1454">
        <v>1</v>
      </c>
    </row>
    <row r="1455" spans="1:9" x14ac:dyDescent="0.25">
      <c r="A1455">
        <v>-77.901947000000007</v>
      </c>
      <c r="B1455">
        <v>39.053066000000001</v>
      </c>
      <c r="C1455">
        <v>32564.446</v>
      </c>
      <c r="D1455">
        <v>2667.43</v>
      </c>
      <c r="E1455">
        <v>3748.7554</v>
      </c>
      <c r="F1455">
        <v>2018122403001</v>
      </c>
      <c r="G1455">
        <v>-2.5</v>
      </c>
      <c r="H1455">
        <v>2664.93</v>
      </c>
      <c r="I1455">
        <v>1</v>
      </c>
    </row>
    <row r="1456" spans="1:9" x14ac:dyDescent="0.25">
      <c r="A1456">
        <v>-77.901632000000006</v>
      </c>
      <c r="B1456">
        <v>39.052816</v>
      </c>
      <c r="C1456">
        <v>32574.686000000002</v>
      </c>
      <c r="D1456">
        <v>2664.62</v>
      </c>
      <c r="E1456">
        <v>3748.7671999999998</v>
      </c>
      <c r="F1456">
        <v>2018122403001</v>
      </c>
      <c r="G1456">
        <v>-2.5</v>
      </c>
      <c r="H1456">
        <v>2662.12</v>
      </c>
      <c r="I1456">
        <v>1</v>
      </c>
    </row>
    <row r="1457" spans="1:9" x14ac:dyDescent="0.25">
      <c r="A1457">
        <v>-77.901331999999996</v>
      </c>
      <c r="B1457">
        <v>39.052666000000002</v>
      </c>
      <c r="C1457">
        <v>32584.926100000001</v>
      </c>
      <c r="D1457">
        <v>2663.21</v>
      </c>
      <c r="E1457">
        <v>3748.7307000000001</v>
      </c>
      <c r="F1457">
        <v>2018122403001</v>
      </c>
      <c r="G1457">
        <v>-2.5</v>
      </c>
      <c r="H1457">
        <v>2660.71</v>
      </c>
      <c r="I1457">
        <v>1</v>
      </c>
    </row>
    <row r="1458" spans="1:9" x14ac:dyDescent="0.25">
      <c r="A1458">
        <v>-77.901195000000001</v>
      </c>
      <c r="B1458">
        <v>39.052591999999997</v>
      </c>
      <c r="C1458">
        <v>32593.188300000002</v>
      </c>
      <c r="D1458">
        <v>2663.21</v>
      </c>
      <c r="E1458">
        <v>3748.7779999999998</v>
      </c>
      <c r="F1458">
        <v>2018122403001</v>
      </c>
      <c r="G1458">
        <v>-2.5</v>
      </c>
      <c r="H1458">
        <v>2660.71</v>
      </c>
      <c r="I1458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Data_20181224_03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2020-02-06T22:34:56Z</dcterms:created>
  <dcterms:modified xsi:type="dcterms:W3CDTF">2020-02-06T22:34:56Z</dcterms:modified>
</cp:coreProperties>
</file>