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3_04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<sst xmlns="http://schemas.openxmlformats.org/spreadsheetml/2006/main" count="9" uniqueCount="9">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</sst>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Data_20181223_04!$H$1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Data_20181223_04!$C$2:$C$567</c:f>
              <c:numCache>
                <c:formatCode>General</c:formatCode>
                <c:ptCount val="566"/>
                <c:pt idx="0">
                  <c:v>48372.046499999997</c:v>
                </c:pt>
                <c:pt idx="1">
                  <c:v>48379.1803</c:v>
                </c:pt>
                <c:pt idx="2">
                  <c:v>48389.419800000003</c:v>
                </c:pt>
                <c:pt idx="3">
                  <c:v>48399.659800000001</c:v>
                </c:pt>
                <c:pt idx="4">
                  <c:v>48409.899899999997</c:v>
                </c:pt>
                <c:pt idx="5">
                  <c:v>48420.139900000002</c:v>
                </c:pt>
                <c:pt idx="6">
                  <c:v>48430.38</c:v>
                </c:pt>
                <c:pt idx="7">
                  <c:v>48440.62</c:v>
                </c:pt>
                <c:pt idx="8">
                  <c:v>48450.860099999998</c:v>
                </c:pt>
                <c:pt idx="9">
                  <c:v>48461.100100000003</c:v>
                </c:pt>
                <c:pt idx="10">
                  <c:v>48471.340199999999</c:v>
                </c:pt>
                <c:pt idx="11">
                  <c:v>48481.580199999997</c:v>
                </c:pt>
                <c:pt idx="12">
                  <c:v>48491.820299999999</c:v>
                </c:pt>
                <c:pt idx="13">
                  <c:v>48502.060299999997</c:v>
                </c:pt>
                <c:pt idx="14">
                  <c:v>48512.3004</c:v>
                </c:pt>
                <c:pt idx="15">
                  <c:v>48522.540500000003</c:v>
                </c:pt>
                <c:pt idx="16">
                  <c:v>48532.780500000001</c:v>
                </c:pt>
                <c:pt idx="17">
                  <c:v>48543.020600000003</c:v>
                </c:pt>
                <c:pt idx="18">
                  <c:v>48553.260600000001</c:v>
                </c:pt>
                <c:pt idx="19">
                  <c:v>48563.500699999997</c:v>
                </c:pt>
                <c:pt idx="20">
                  <c:v>48573.740700000002</c:v>
                </c:pt>
                <c:pt idx="21">
                  <c:v>48583.980799999998</c:v>
                </c:pt>
                <c:pt idx="22">
                  <c:v>48594.220800000003</c:v>
                </c:pt>
                <c:pt idx="23">
                  <c:v>48604.460899999998</c:v>
                </c:pt>
                <c:pt idx="24">
                  <c:v>48614.700900000003</c:v>
                </c:pt>
                <c:pt idx="25">
                  <c:v>48624.940999999999</c:v>
                </c:pt>
                <c:pt idx="26">
                  <c:v>48635.180999999997</c:v>
                </c:pt>
                <c:pt idx="27">
                  <c:v>48645.4211</c:v>
                </c:pt>
                <c:pt idx="28">
                  <c:v>48655.661099999998</c:v>
                </c:pt>
                <c:pt idx="29">
                  <c:v>48665.9012</c:v>
                </c:pt>
                <c:pt idx="30">
                  <c:v>48676.141199999998</c:v>
                </c:pt>
                <c:pt idx="31">
                  <c:v>48686.381300000001</c:v>
                </c:pt>
                <c:pt idx="32">
                  <c:v>48696.621299999999</c:v>
                </c:pt>
                <c:pt idx="33">
                  <c:v>48706.861400000002</c:v>
                </c:pt>
                <c:pt idx="34">
                  <c:v>48717.1014</c:v>
                </c:pt>
                <c:pt idx="35">
                  <c:v>48727.341500000002</c:v>
                </c:pt>
                <c:pt idx="36">
                  <c:v>48737.5815</c:v>
                </c:pt>
                <c:pt idx="37">
                  <c:v>48747.821600000003</c:v>
                </c:pt>
                <c:pt idx="38">
                  <c:v>48758.061600000001</c:v>
                </c:pt>
                <c:pt idx="39">
                  <c:v>48768.301700000004</c:v>
                </c:pt>
                <c:pt idx="40">
                  <c:v>48778.541700000002</c:v>
                </c:pt>
                <c:pt idx="41">
                  <c:v>48788.781799999997</c:v>
                </c:pt>
                <c:pt idx="42">
                  <c:v>48799.021800000002</c:v>
                </c:pt>
                <c:pt idx="43">
                  <c:v>48809.261899999998</c:v>
                </c:pt>
                <c:pt idx="44">
                  <c:v>48819.501900000003</c:v>
                </c:pt>
                <c:pt idx="45">
                  <c:v>48829.741999999998</c:v>
                </c:pt>
                <c:pt idx="46">
                  <c:v>48839.982000000004</c:v>
                </c:pt>
                <c:pt idx="47">
                  <c:v>48850.222099999999</c:v>
                </c:pt>
                <c:pt idx="48">
                  <c:v>48860.462099999997</c:v>
                </c:pt>
                <c:pt idx="49">
                  <c:v>48870.7022</c:v>
                </c:pt>
                <c:pt idx="50">
                  <c:v>48880.942199999998</c:v>
                </c:pt>
                <c:pt idx="51">
                  <c:v>48891.1823</c:v>
                </c:pt>
                <c:pt idx="52">
                  <c:v>48901.422299999998</c:v>
                </c:pt>
                <c:pt idx="53">
                  <c:v>48911.662400000001</c:v>
                </c:pt>
                <c:pt idx="54">
                  <c:v>48921.902499999997</c:v>
                </c:pt>
                <c:pt idx="55">
                  <c:v>48932.142500000002</c:v>
                </c:pt>
                <c:pt idx="56">
                  <c:v>48942.382599999997</c:v>
                </c:pt>
                <c:pt idx="57">
                  <c:v>48952.622600000002</c:v>
                </c:pt>
                <c:pt idx="58">
                  <c:v>48962.862699999998</c:v>
                </c:pt>
                <c:pt idx="59">
                  <c:v>48973.102700000003</c:v>
                </c:pt>
                <c:pt idx="60">
                  <c:v>48983.342799999999</c:v>
                </c:pt>
                <c:pt idx="61">
                  <c:v>48993.582799999996</c:v>
                </c:pt>
                <c:pt idx="62">
                  <c:v>49003.822899999999</c:v>
                </c:pt>
                <c:pt idx="63">
                  <c:v>49014.062899999997</c:v>
                </c:pt>
                <c:pt idx="64">
                  <c:v>49024.303</c:v>
                </c:pt>
                <c:pt idx="65">
                  <c:v>49034.542999999998</c:v>
                </c:pt>
                <c:pt idx="66">
                  <c:v>49044.783100000001</c:v>
                </c:pt>
                <c:pt idx="67">
                  <c:v>49055.023099999999</c:v>
                </c:pt>
                <c:pt idx="68">
                  <c:v>49065.263200000001</c:v>
                </c:pt>
                <c:pt idx="69">
                  <c:v>49075.503199999999</c:v>
                </c:pt>
                <c:pt idx="70">
                  <c:v>49085.743300000002</c:v>
                </c:pt>
                <c:pt idx="71">
                  <c:v>49095.9833</c:v>
                </c:pt>
                <c:pt idx="72">
                  <c:v>49106.223400000003</c:v>
                </c:pt>
                <c:pt idx="73">
                  <c:v>49116.463400000001</c:v>
                </c:pt>
                <c:pt idx="74">
                  <c:v>49126.703500000003</c:v>
                </c:pt>
                <c:pt idx="75">
                  <c:v>49136.943500000001</c:v>
                </c:pt>
                <c:pt idx="76">
                  <c:v>49147.183599999997</c:v>
                </c:pt>
                <c:pt idx="77">
                  <c:v>49157.423600000002</c:v>
                </c:pt>
                <c:pt idx="78">
                  <c:v>49167.663699999997</c:v>
                </c:pt>
                <c:pt idx="79">
                  <c:v>49177.903700000003</c:v>
                </c:pt>
                <c:pt idx="80">
                  <c:v>49188.143799999998</c:v>
                </c:pt>
                <c:pt idx="81">
                  <c:v>49198.383800000003</c:v>
                </c:pt>
                <c:pt idx="82">
                  <c:v>49208.623899999999</c:v>
                </c:pt>
                <c:pt idx="83">
                  <c:v>49218.863899999997</c:v>
                </c:pt>
                <c:pt idx="84">
                  <c:v>49229.103999999999</c:v>
                </c:pt>
                <c:pt idx="85">
                  <c:v>49239.343999999997</c:v>
                </c:pt>
                <c:pt idx="86">
                  <c:v>49249.5841</c:v>
                </c:pt>
                <c:pt idx="87">
                  <c:v>49259.824099999998</c:v>
                </c:pt>
                <c:pt idx="88">
                  <c:v>49270.064200000001</c:v>
                </c:pt>
                <c:pt idx="89">
                  <c:v>49280.304199999999</c:v>
                </c:pt>
                <c:pt idx="90">
                  <c:v>49290.544300000001</c:v>
                </c:pt>
                <c:pt idx="91">
                  <c:v>49300.784299999999</c:v>
                </c:pt>
                <c:pt idx="92">
                  <c:v>49311.024400000002</c:v>
                </c:pt>
                <c:pt idx="93">
                  <c:v>49321.264499999997</c:v>
                </c:pt>
                <c:pt idx="94">
                  <c:v>49331.504500000003</c:v>
                </c:pt>
                <c:pt idx="95">
                  <c:v>49341.744599999998</c:v>
                </c:pt>
                <c:pt idx="96">
                  <c:v>49351.984600000003</c:v>
                </c:pt>
                <c:pt idx="97">
                  <c:v>49362.224699999999</c:v>
                </c:pt>
                <c:pt idx="98">
                  <c:v>49372.464699999997</c:v>
                </c:pt>
                <c:pt idx="99">
                  <c:v>49382.7048</c:v>
                </c:pt>
                <c:pt idx="100">
                  <c:v>49392.944799999997</c:v>
                </c:pt>
                <c:pt idx="101">
                  <c:v>49403.1849</c:v>
                </c:pt>
                <c:pt idx="102">
                  <c:v>49413.424899999998</c:v>
                </c:pt>
                <c:pt idx="103">
                  <c:v>49423.665000000001</c:v>
                </c:pt>
                <c:pt idx="104">
                  <c:v>49433.904999999999</c:v>
                </c:pt>
                <c:pt idx="105">
                  <c:v>49444.145100000002</c:v>
                </c:pt>
                <c:pt idx="106">
                  <c:v>49454.3851</c:v>
                </c:pt>
                <c:pt idx="107">
                  <c:v>49464.625200000002</c:v>
                </c:pt>
                <c:pt idx="108">
                  <c:v>49474.8652</c:v>
                </c:pt>
                <c:pt idx="109">
                  <c:v>49485.105300000003</c:v>
                </c:pt>
                <c:pt idx="110">
                  <c:v>49495.345300000001</c:v>
                </c:pt>
                <c:pt idx="111">
                  <c:v>49505.585400000004</c:v>
                </c:pt>
                <c:pt idx="112">
                  <c:v>49515.825400000002</c:v>
                </c:pt>
                <c:pt idx="113">
                  <c:v>49526.065499999997</c:v>
                </c:pt>
                <c:pt idx="114">
                  <c:v>49536.305500000002</c:v>
                </c:pt>
                <c:pt idx="115">
                  <c:v>49546.545599999998</c:v>
                </c:pt>
                <c:pt idx="116">
                  <c:v>49556.785600000003</c:v>
                </c:pt>
                <c:pt idx="117">
                  <c:v>49567.025699999998</c:v>
                </c:pt>
                <c:pt idx="118">
                  <c:v>49577.265700000004</c:v>
                </c:pt>
                <c:pt idx="119">
                  <c:v>49587.505799999999</c:v>
                </c:pt>
                <c:pt idx="120">
                  <c:v>49597.745799999997</c:v>
                </c:pt>
                <c:pt idx="121">
                  <c:v>49607.9859</c:v>
                </c:pt>
                <c:pt idx="122">
                  <c:v>49618.225899999998</c:v>
                </c:pt>
                <c:pt idx="123">
                  <c:v>49628.466</c:v>
                </c:pt>
                <c:pt idx="124">
                  <c:v>49638.705999999998</c:v>
                </c:pt>
                <c:pt idx="125">
                  <c:v>49648.946100000001</c:v>
                </c:pt>
                <c:pt idx="126">
                  <c:v>49659.186099999999</c:v>
                </c:pt>
                <c:pt idx="127">
                  <c:v>49669.426200000002</c:v>
                </c:pt>
                <c:pt idx="128">
                  <c:v>49679.6662</c:v>
                </c:pt>
                <c:pt idx="129">
                  <c:v>49689.906300000002</c:v>
                </c:pt>
                <c:pt idx="130">
                  <c:v>49700.146399999998</c:v>
                </c:pt>
                <c:pt idx="131">
                  <c:v>49710.386400000003</c:v>
                </c:pt>
                <c:pt idx="132">
                  <c:v>49720.626499999998</c:v>
                </c:pt>
                <c:pt idx="133">
                  <c:v>49730.866499999996</c:v>
                </c:pt>
                <c:pt idx="134">
                  <c:v>49741.106599999999</c:v>
                </c:pt>
                <c:pt idx="135">
                  <c:v>49751.346599999997</c:v>
                </c:pt>
                <c:pt idx="136">
                  <c:v>49761.5867</c:v>
                </c:pt>
                <c:pt idx="137">
                  <c:v>49771.826699999998</c:v>
                </c:pt>
                <c:pt idx="138">
                  <c:v>49782.066800000001</c:v>
                </c:pt>
                <c:pt idx="139">
                  <c:v>49792.306799999998</c:v>
                </c:pt>
                <c:pt idx="140">
                  <c:v>49802.546900000001</c:v>
                </c:pt>
                <c:pt idx="141">
                  <c:v>49812.786899999999</c:v>
                </c:pt>
                <c:pt idx="142">
                  <c:v>49823.027000000002</c:v>
                </c:pt>
                <c:pt idx="143">
                  <c:v>49833.267</c:v>
                </c:pt>
                <c:pt idx="144">
                  <c:v>49843.507100000003</c:v>
                </c:pt>
                <c:pt idx="145">
                  <c:v>49853.747100000001</c:v>
                </c:pt>
                <c:pt idx="146">
                  <c:v>49863.987200000003</c:v>
                </c:pt>
                <c:pt idx="147">
                  <c:v>49874.227200000001</c:v>
                </c:pt>
                <c:pt idx="148">
                  <c:v>49884.467299999997</c:v>
                </c:pt>
                <c:pt idx="149">
                  <c:v>49894.707300000002</c:v>
                </c:pt>
                <c:pt idx="150">
                  <c:v>49904.947399999997</c:v>
                </c:pt>
                <c:pt idx="151">
                  <c:v>49915.187400000003</c:v>
                </c:pt>
                <c:pt idx="152">
                  <c:v>49925.427499999998</c:v>
                </c:pt>
                <c:pt idx="153">
                  <c:v>49935.667500000003</c:v>
                </c:pt>
                <c:pt idx="154">
                  <c:v>49945.907599999999</c:v>
                </c:pt>
                <c:pt idx="155">
                  <c:v>49956.147599999997</c:v>
                </c:pt>
                <c:pt idx="156">
                  <c:v>49966.387699999999</c:v>
                </c:pt>
                <c:pt idx="157">
                  <c:v>49976.627699999997</c:v>
                </c:pt>
                <c:pt idx="158">
                  <c:v>49986.8678</c:v>
                </c:pt>
                <c:pt idx="159">
                  <c:v>49997.107799999998</c:v>
                </c:pt>
                <c:pt idx="160">
                  <c:v>50007.347900000001</c:v>
                </c:pt>
                <c:pt idx="161">
                  <c:v>50017.587899999999</c:v>
                </c:pt>
                <c:pt idx="162">
                  <c:v>50027.828000000001</c:v>
                </c:pt>
                <c:pt idx="163">
                  <c:v>50038.067999999999</c:v>
                </c:pt>
                <c:pt idx="164">
                  <c:v>50048.308100000002</c:v>
                </c:pt>
                <c:pt idx="165">
                  <c:v>50058.548199999997</c:v>
                </c:pt>
                <c:pt idx="166">
                  <c:v>50068.788200000003</c:v>
                </c:pt>
                <c:pt idx="167">
                  <c:v>50079.028299999998</c:v>
                </c:pt>
                <c:pt idx="168">
                  <c:v>50089.268300000003</c:v>
                </c:pt>
                <c:pt idx="169">
                  <c:v>50099.508399999999</c:v>
                </c:pt>
                <c:pt idx="170">
                  <c:v>50109.748399999997</c:v>
                </c:pt>
                <c:pt idx="171">
                  <c:v>50119.988499999999</c:v>
                </c:pt>
                <c:pt idx="172">
                  <c:v>50130.228499999997</c:v>
                </c:pt>
                <c:pt idx="173">
                  <c:v>50140.4686</c:v>
                </c:pt>
                <c:pt idx="174">
                  <c:v>50150.708599999998</c:v>
                </c:pt>
                <c:pt idx="175">
                  <c:v>50160.948700000001</c:v>
                </c:pt>
                <c:pt idx="176">
                  <c:v>50171.188699999999</c:v>
                </c:pt>
                <c:pt idx="177">
                  <c:v>50181.428800000002</c:v>
                </c:pt>
                <c:pt idx="178">
                  <c:v>50191.668799999999</c:v>
                </c:pt>
                <c:pt idx="179">
                  <c:v>50201.908900000002</c:v>
                </c:pt>
                <c:pt idx="180">
                  <c:v>50212.1489</c:v>
                </c:pt>
                <c:pt idx="181">
                  <c:v>50222.389000000003</c:v>
                </c:pt>
                <c:pt idx="182">
                  <c:v>50232.629000000001</c:v>
                </c:pt>
                <c:pt idx="183">
                  <c:v>50242.869100000004</c:v>
                </c:pt>
                <c:pt idx="184">
                  <c:v>50253.109100000001</c:v>
                </c:pt>
                <c:pt idx="185">
                  <c:v>50263.349199999997</c:v>
                </c:pt>
                <c:pt idx="186">
                  <c:v>50273.589200000002</c:v>
                </c:pt>
                <c:pt idx="187">
                  <c:v>50283.829299999998</c:v>
                </c:pt>
                <c:pt idx="188">
                  <c:v>50294.069300000003</c:v>
                </c:pt>
                <c:pt idx="189">
                  <c:v>50304.309399999998</c:v>
                </c:pt>
                <c:pt idx="190">
                  <c:v>50314.549400000004</c:v>
                </c:pt>
                <c:pt idx="191">
                  <c:v>50324.789499999999</c:v>
                </c:pt>
                <c:pt idx="192">
                  <c:v>50335.029499999997</c:v>
                </c:pt>
                <c:pt idx="193">
                  <c:v>50345.2696</c:v>
                </c:pt>
                <c:pt idx="194">
                  <c:v>50355.509599999998</c:v>
                </c:pt>
                <c:pt idx="195">
                  <c:v>50365.7497</c:v>
                </c:pt>
                <c:pt idx="196">
                  <c:v>50375.989699999998</c:v>
                </c:pt>
                <c:pt idx="197">
                  <c:v>50386.229800000001</c:v>
                </c:pt>
                <c:pt idx="198">
                  <c:v>50396.469799999999</c:v>
                </c:pt>
                <c:pt idx="199">
                  <c:v>50406.709900000002</c:v>
                </c:pt>
                <c:pt idx="200">
                  <c:v>50416.9499</c:v>
                </c:pt>
                <c:pt idx="201">
                  <c:v>50427.19</c:v>
                </c:pt>
                <c:pt idx="202">
                  <c:v>50437.430099999998</c:v>
                </c:pt>
                <c:pt idx="203">
                  <c:v>50447.670100000003</c:v>
                </c:pt>
                <c:pt idx="204">
                  <c:v>50457.910199999998</c:v>
                </c:pt>
                <c:pt idx="205">
                  <c:v>50468.150199999996</c:v>
                </c:pt>
                <c:pt idx="206">
                  <c:v>50478.390299999999</c:v>
                </c:pt>
                <c:pt idx="207">
                  <c:v>50488.630299999997</c:v>
                </c:pt>
                <c:pt idx="208">
                  <c:v>50498.8704</c:v>
                </c:pt>
                <c:pt idx="209">
                  <c:v>50509.110399999998</c:v>
                </c:pt>
                <c:pt idx="210">
                  <c:v>50519.3505</c:v>
                </c:pt>
                <c:pt idx="211">
                  <c:v>50529.590499999998</c:v>
                </c:pt>
                <c:pt idx="212">
                  <c:v>50539.830600000001</c:v>
                </c:pt>
                <c:pt idx="213">
                  <c:v>50550.070599999999</c:v>
                </c:pt>
                <c:pt idx="214">
                  <c:v>50560.310700000002</c:v>
                </c:pt>
                <c:pt idx="215">
                  <c:v>50570.5507</c:v>
                </c:pt>
                <c:pt idx="216">
                  <c:v>50580.790800000002</c:v>
                </c:pt>
                <c:pt idx="217">
                  <c:v>50591.0308</c:v>
                </c:pt>
                <c:pt idx="218">
                  <c:v>50601.270900000003</c:v>
                </c:pt>
                <c:pt idx="219">
                  <c:v>50611.510900000001</c:v>
                </c:pt>
                <c:pt idx="220">
                  <c:v>50621.750999999997</c:v>
                </c:pt>
                <c:pt idx="221">
                  <c:v>50631.991000000002</c:v>
                </c:pt>
                <c:pt idx="222">
                  <c:v>50642.231099999997</c:v>
                </c:pt>
                <c:pt idx="223">
                  <c:v>50652.471100000002</c:v>
                </c:pt>
                <c:pt idx="224">
                  <c:v>50662.711199999998</c:v>
                </c:pt>
                <c:pt idx="225">
                  <c:v>50672.951200000003</c:v>
                </c:pt>
                <c:pt idx="226">
                  <c:v>50683.191299999999</c:v>
                </c:pt>
                <c:pt idx="227">
                  <c:v>50693.431299999997</c:v>
                </c:pt>
                <c:pt idx="228">
                  <c:v>50703.671399999999</c:v>
                </c:pt>
                <c:pt idx="229">
                  <c:v>50713.911399999997</c:v>
                </c:pt>
                <c:pt idx="230">
                  <c:v>50724.1515</c:v>
                </c:pt>
                <c:pt idx="231">
                  <c:v>50734.391499999998</c:v>
                </c:pt>
                <c:pt idx="232">
                  <c:v>50744.631600000001</c:v>
                </c:pt>
                <c:pt idx="233">
                  <c:v>50754.871599999999</c:v>
                </c:pt>
                <c:pt idx="234">
                  <c:v>50765.111700000001</c:v>
                </c:pt>
                <c:pt idx="235">
                  <c:v>50775.351799999997</c:v>
                </c:pt>
                <c:pt idx="236">
                  <c:v>50785.591800000002</c:v>
                </c:pt>
                <c:pt idx="237">
                  <c:v>50795.831899999997</c:v>
                </c:pt>
                <c:pt idx="238">
                  <c:v>50806.071900000003</c:v>
                </c:pt>
                <c:pt idx="239">
                  <c:v>50816.311999999998</c:v>
                </c:pt>
                <c:pt idx="240">
                  <c:v>50826.552000000003</c:v>
                </c:pt>
                <c:pt idx="241">
                  <c:v>50836.792099999999</c:v>
                </c:pt>
                <c:pt idx="242">
                  <c:v>50847.032099999997</c:v>
                </c:pt>
                <c:pt idx="243">
                  <c:v>50857.272199999999</c:v>
                </c:pt>
                <c:pt idx="244">
                  <c:v>50867.512199999997</c:v>
                </c:pt>
                <c:pt idx="245">
                  <c:v>50877.7523</c:v>
                </c:pt>
                <c:pt idx="246">
                  <c:v>50887.992299999998</c:v>
                </c:pt>
                <c:pt idx="247">
                  <c:v>50898.232400000001</c:v>
                </c:pt>
                <c:pt idx="248">
                  <c:v>50908.472399999999</c:v>
                </c:pt>
                <c:pt idx="249">
                  <c:v>50918.712500000001</c:v>
                </c:pt>
                <c:pt idx="250">
                  <c:v>50928.952499999999</c:v>
                </c:pt>
                <c:pt idx="251">
                  <c:v>50939.192600000002</c:v>
                </c:pt>
                <c:pt idx="252">
                  <c:v>50949.4326</c:v>
                </c:pt>
                <c:pt idx="253">
                  <c:v>50959.672700000003</c:v>
                </c:pt>
                <c:pt idx="254">
                  <c:v>50969.912700000001</c:v>
                </c:pt>
                <c:pt idx="255">
                  <c:v>50980.152800000003</c:v>
                </c:pt>
                <c:pt idx="256">
                  <c:v>50990.392800000001</c:v>
                </c:pt>
                <c:pt idx="257">
                  <c:v>51000.632899999997</c:v>
                </c:pt>
                <c:pt idx="258">
                  <c:v>51010.872900000002</c:v>
                </c:pt>
                <c:pt idx="259">
                  <c:v>51021.112999999998</c:v>
                </c:pt>
                <c:pt idx="260">
                  <c:v>51031.353000000003</c:v>
                </c:pt>
                <c:pt idx="261">
                  <c:v>51041.593099999998</c:v>
                </c:pt>
                <c:pt idx="262">
                  <c:v>51051.833100000003</c:v>
                </c:pt>
                <c:pt idx="263">
                  <c:v>51062.073199999999</c:v>
                </c:pt>
                <c:pt idx="264">
                  <c:v>51072.313199999997</c:v>
                </c:pt>
                <c:pt idx="265">
                  <c:v>51082.5533</c:v>
                </c:pt>
                <c:pt idx="266">
                  <c:v>51092.793299999998</c:v>
                </c:pt>
                <c:pt idx="267">
                  <c:v>51103.0334</c:v>
                </c:pt>
                <c:pt idx="268">
                  <c:v>51113.273500000003</c:v>
                </c:pt>
                <c:pt idx="269">
                  <c:v>51123.513500000001</c:v>
                </c:pt>
                <c:pt idx="270">
                  <c:v>51133.753599999996</c:v>
                </c:pt>
                <c:pt idx="271">
                  <c:v>51143.993600000002</c:v>
                </c:pt>
                <c:pt idx="272">
                  <c:v>51154.233699999997</c:v>
                </c:pt>
                <c:pt idx="273">
                  <c:v>51164.473700000002</c:v>
                </c:pt>
                <c:pt idx="274">
                  <c:v>51174.713799999998</c:v>
                </c:pt>
                <c:pt idx="275">
                  <c:v>51184.953800000003</c:v>
                </c:pt>
                <c:pt idx="276">
                  <c:v>51195.193899999998</c:v>
                </c:pt>
                <c:pt idx="277">
                  <c:v>51205.433900000004</c:v>
                </c:pt>
                <c:pt idx="278">
                  <c:v>51215.673999999999</c:v>
                </c:pt>
                <c:pt idx="279">
                  <c:v>51225.913999999997</c:v>
                </c:pt>
                <c:pt idx="280">
                  <c:v>51236.1541</c:v>
                </c:pt>
                <c:pt idx="281">
                  <c:v>51246.394099999998</c:v>
                </c:pt>
                <c:pt idx="282">
                  <c:v>51256.6342</c:v>
                </c:pt>
                <c:pt idx="283">
                  <c:v>51266.874199999998</c:v>
                </c:pt>
                <c:pt idx="284">
                  <c:v>51277.114300000001</c:v>
                </c:pt>
                <c:pt idx="285">
                  <c:v>51287.354299999999</c:v>
                </c:pt>
                <c:pt idx="286">
                  <c:v>51297.594400000002</c:v>
                </c:pt>
                <c:pt idx="287">
                  <c:v>51307.8344</c:v>
                </c:pt>
                <c:pt idx="288">
                  <c:v>51318.074500000002</c:v>
                </c:pt>
                <c:pt idx="289">
                  <c:v>51328.3145</c:v>
                </c:pt>
                <c:pt idx="290">
                  <c:v>51338.554600000003</c:v>
                </c:pt>
                <c:pt idx="291">
                  <c:v>51348.794600000001</c:v>
                </c:pt>
                <c:pt idx="292">
                  <c:v>51359.034699999997</c:v>
                </c:pt>
                <c:pt idx="293">
                  <c:v>51369.274700000002</c:v>
                </c:pt>
                <c:pt idx="294">
                  <c:v>51379.514799999997</c:v>
                </c:pt>
                <c:pt idx="295">
                  <c:v>51389.754800000002</c:v>
                </c:pt>
                <c:pt idx="296">
                  <c:v>51399.994899999998</c:v>
                </c:pt>
                <c:pt idx="297">
                  <c:v>51410.234900000003</c:v>
                </c:pt>
                <c:pt idx="298">
                  <c:v>51420.474999999999</c:v>
                </c:pt>
                <c:pt idx="299">
                  <c:v>51430.714999999997</c:v>
                </c:pt>
                <c:pt idx="300">
                  <c:v>51440.955099999999</c:v>
                </c:pt>
                <c:pt idx="301">
                  <c:v>51451.195200000002</c:v>
                </c:pt>
                <c:pt idx="302">
                  <c:v>51461.4352</c:v>
                </c:pt>
                <c:pt idx="303">
                  <c:v>51471.675300000003</c:v>
                </c:pt>
                <c:pt idx="304">
                  <c:v>51481.915300000001</c:v>
                </c:pt>
                <c:pt idx="305">
                  <c:v>51492.155400000003</c:v>
                </c:pt>
                <c:pt idx="306">
                  <c:v>51502.395400000001</c:v>
                </c:pt>
                <c:pt idx="307">
                  <c:v>51512.635499999997</c:v>
                </c:pt>
                <c:pt idx="308">
                  <c:v>51522.875500000002</c:v>
                </c:pt>
                <c:pt idx="309">
                  <c:v>51533.115599999997</c:v>
                </c:pt>
                <c:pt idx="310">
                  <c:v>51543.355600000003</c:v>
                </c:pt>
                <c:pt idx="311">
                  <c:v>51553.595699999998</c:v>
                </c:pt>
                <c:pt idx="312">
                  <c:v>51563.835700000003</c:v>
                </c:pt>
                <c:pt idx="313">
                  <c:v>51574.075799999999</c:v>
                </c:pt>
                <c:pt idx="314">
                  <c:v>51584.315799999997</c:v>
                </c:pt>
                <c:pt idx="315">
                  <c:v>51594.555899999999</c:v>
                </c:pt>
                <c:pt idx="316">
                  <c:v>51604.795899999997</c:v>
                </c:pt>
                <c:pt idx="317">
                  <c:v>51615.036</c:v>
                </c:pt>
                <c:pt idx="318">
                  <c:v>51625.275999999998</c:v>
                </c:pt>
                <c:pt idx="319">
                  <c:v>51635.516100000001</c:v>
                </c:pt>
                <c:pt idx="320">
                  <c:v>51645.756099999999</c:v>
                </c:pt>
                <c:pt idx="321">
                  <c:v>51655.996200000001</c:v>
                </c:pt>
                <c:pt idx="322">
                  <c:v>51666.236199999999</c:v>
                </c:pt>
                <c:pt idx="323">
                  <c:v>51676.476300000002</c:v>
                </c:pt>
                <c:pt idx="324">
                  <c:v>51686.7163</c:v>
                </c:pt>
                <c:pt idx="325">
                  <c:v>51696.956400000003</c:v>
                </c:pt>
                <c:pt idx="326">
                  <c:v>51707.196400000001</c:v>
                </c:pt>
                <c:pt idx="327">
                  <c:v>51717.436500000003</c:v>
                </c:pt>
                <c:pt idx="328">
                  <c:v>51727.676500000001</c:v>
                </c:pt>
                <c:pt idx="329">
                  <c:v>51737.916599999997</c:v>
                </c:pt>
                <c:pt idx="330">
                  <c:v>51748.156600000002</c:v>
                </c:pt>
                <c:pt idx="331">
                  <c:v>51758.396699999998</c:v>
                </c:pt>
                <c:pt idx="332">
                  <c:v>51768.636700000003</c:v>
                </c:pt>
                <c:pt idx="333">
                  <c:v>51778.876799999998</c:v>
                </c:pt>
                <c:pt idx="334">
                  <c:v>51789.116900000001</c:v>
                </c:pt>
                <c:pt idx="335">
                  <c:v>51799.356899999999</c:v>
                </c:pt>
                <c:pt idx="336">
                  <c:v>51809.597000000002</c:v>
                </c:pt>
                <c:pt idx="337">
                  <c:v>51819.837</c:v>
                </c:pt>
                <c:pt idx="338">
                  <c:v>51830.077100000002</c:v>
                </c:pt>
                <c:pt idx="339">
                  <c:v>51840.3171</c:v>
                </c:pt>
                <c:pt idx="340">
                  <c:v>51850.557200000003</c:v>
                </c:pt>
                <c:pt idx="341">
                  <c:v>51860.797200000001</c:v>
                </c:pt>
                <c:pt idx="342">
                  <c:v>51871.037300000004</c:v>
                </c:pt>
                <c:pt idx="343">
                  <c:v>51881.277300000002</c:v>
                </c:pt>
                <c:pt idx="344">
                  <c:v>51891.517399999997</c:v>
                </c:pt>
                <c:pt idx="345">
                  <c:v>51901.757400000002</c:v>
                </c:pt>
                <c:pt idx="346">
                  <c:v>51911.997499999998</c:v>
                </c:pt>
                <c:pt idx="347">
                  <c:v>51922.237500000003</c:v>
                </c:pt>
                <c:pt idx="348">
                  <c:v>51932.477599999998</c:v>
                </c:pt>
                <c:pt idx="349">
                  <c:v>51942.717600000004</c:v>
                </c:pt>
                <c:pt idx="350">
                  <c:v>51952.957699999999</c:v>
                </c:pt>
                <c:pt idx="351">
                  <c:v>51963.197699999997</c:v>
                </c:pt>
                <c:pt idx="352">
                  <c:v>51973.4378</c:v>
                </c:pt>
                <c:pt idx="353">
                  <c:v>51983.677799999998</c:v>
                </c:pt>
                <c:pt idx="354">
                  <c:v>51993.9179</c:v>
                </c:pt>
                <c:pt idx="355">
                  <c:v>52004.157899999998</c:v>
                </c:pt>
                <c:pt idx="356">
                  <c:v>52014.398000000001</c:v>
                </c:pt>
                <c:pt idx="357">
                  <c:v>52024.637999999999</c:v>
                </c:pt>
                <c:pt idx="358">
                  <c:v>52034.878100000002</c:v>
                </c:pt>
                <c:pt idx="359">
                  <c:v>52045.1181</c:v>
                </c:pt>
                <c:pt idx="360">
                  <c:v>52055.358200000002</c:v>
                </c:pt>
                <c:pt idx="361">
                  <c:v>52065.5982</c:v>
                </c:pt>
                <c:pt idx="362">
                  <c:v>52075.838300000003</c:v>
                </c:pt>
                <c:pt idx="363">
                  <c:v>52086.078300000001</c:v>
                </c:pt>
                <c:pt idx="364">
                  <c:v>52096.318399999996</c:v>
                </c:pt>
                <c:pt idx="365">
                  <c:v>52106.558499999999</c:v>
                </c:pt>
                <c:pt idx="366">
                  <c:v>52116.798499999997</c:v>
                </c:pt>
                <c:pt idx="367">
                  <c:v>52127.0386</c:v>
                </c:pt>
                <c:pt idx="368">
                  <c:v>52137.278599999998</c:v>
                </c:pt>
                <c:pt idx="369">
                  <c:v>52147.518700000001</c:v>
                </c:pt>
                <c:pt idx="370">
                  <c:v>52157.758699999998</c:v>
                </c:pt>
                <c:pt idx="371">
                  <c:v>52167.998800000001</c:v>
                </c:pt>
                <c:pt idx="372">
                  <c:v>52178.238799999999</c:v>
                </c:pt>
                <c:pt idx="373">
                  <c:v>52188.478900000002</c:v>
                </c:pt>
                <c:pt idx="374">
                  <c:v>52198.7189</c:v>
                </c:pt>
                <c:pt idx="375">
                  <c:v>52208.959000000003</c:v>
                </c:pt>
                <c:pt idx="376">
                  <c:v>52219.199000000001</c:v>
                </c:pt>
                <c:pt idx="377">
                  <c:v>52229.439100000003</c:v>
                </c:pt>
                <c:pt idx="378">
                  <c:v>52239.679100000001</c:v>
                </c:pt>
                <c:pt idx="379">
                  <c:v>52249.919199999997</c:v>
                </c:pt>
                <c:pt idx="380">
                  <c:v>52260.159200000002</c:v>
                </c:pt>
                <c:pt idx="381">
                  <c:v>52270.399299999997</c:v>
                </c:pt>
                <c:pt idx="382">
                  <c:v>52280.639300000003</c:v>
                </c:pt>
                <c:pt idx="383">
                  <c:v>52290.879399999998</c:v>
                </c:pt>
                <c:pt idx="384">
                  <c:v>52301.119400000003</c:v>
                </c:pt>
                <c:pt idx="385">
                  <c:v>52311.359499999999</c:v>
                </c:pt>
                <c:pt idx="386">
                  <c:v>52321.599499999997</c:v>
                </c:pt>
                <c:pt idx="387">
                  <c:v>52331.839599999999</c:v>
                </c:pt>
                <c:pt idx="388">
                  <c:v>52342.079599999997</c:v>
                </c:pt>
                <c:pt idx="389">
                  <c:v>52352.3197</c:v>
                </c:pt>
                <c:pt idx="390">
                  <c:v>52362.559699999998</c:v>
                </c:pt>
                <c:pt idx="391">
                  <c:v>52372.799800000001</c:v>
                </c:pt>
                <c:pt idx="392">
                  <c:v>52383.039799999999</c:v>
                </c:pt>
                <c:pt idx="393">
                  <c:v>52393.279900000001</c:v>
                </c:pt>
                <c:pt idx="394">
                  <c:v>52403.519899999999</c:v>
                </c:pt>
                <c:pt idx="395">
                  <c:v>52413.760000000002</c:v>
                </c:pt>
                <c:pt idx="396">
                  <c:v>52424.000099999997</c:v>
                </c:pt>
                <c:pt idx="397">
                  <c:v>52434.240100000003</c:v>
                </c:pt>
                <c:pt idx="398">
                  <c:v>52444.480199999998</c:v>
                </c:pt>
                <c:pt idx="399">
                  <c:v>52454.720200000003</c:v>
                </c:pt>
                <c:pt idx="400">
                  <c:v>52464.960299999999</c:v>
                </c:pt>
                <c:pt idx="401">
                  <c:v>52475.200299999997</c:v>
                </c:pt>
                <c:pt idx="402">
                  <c:v>52485.440399999999</c:v>
                </c:pt>
                <c:pt idx="403">
                  <c:v>52495.680399999997</c:v>
                </c:pt>
                <c:pt idx="404">
                  <c:v>52505.9205</c:v>
                </c:pt>
                <c:pt idx="405">
                  <c:v>52516.160499999998</c:v>
                </c:pt>
                <c:pt idx="406">
                  <c:v>52526.400600000001</c:v>
                </c:pt>
                <c:pt idx="407">
                  <c:v>52536.640599999999</c:v>
                </c:pt>
                <c:pt idx="408">
                  <c:v>52546.880700000002</c:v>
                </c:pt>
                <c:pt idx="409">
                  <c:v>52557.120699999999</c:v>
                </c:pt>
                <c:pt idx="410">
                  <c:v>52567.360800000002</c:v>
                </c:pt>
                <c:pt idx="411">
                  <c:v>52577.6008</c:v>
                </c:pt>
                <c:pt idx="412">
                  <c:v>52587.840900000003</c:v>
                </c:pt>
                <c:pt idx="413">
                  <c:v>52598.080900000001</c:v>
                </c:pt>
                <c:pt idx="414">
                  <c:v>52608.321000000004</c:v>
                </c:pt>
                <c:pt idx="415">
                  <c:v>52618.561000000002</c:v>
                </c:pt>
                <c:pt idx="416">
                  <c:v>52628.801099999997</c:v>
                </c:pt>
                <c:pt idx="417">
                  <c:v>52639.041100000002</c:v>
                </c:pt>
                <c:pt idx="418">
                  <c:v>52649.281199999998</c:v>
                </c:pt>
                <c:pt idx="419">
                  <c:v>52659.521200000003</c:v>
                </c:pt>
                <c:pt idx="420">
                  <c:v>52669.761299999998</c:v>
                </c:pt>
                <c:pt idx="421">
                  <c:v>52680.001300000004</c:v>
                </c:pt>
                <c:pt idx="422">
                  <c:v>52690.241399999999</c:v>
                </c:pt>
                <c:pt idx="423">
                  <c:v>52700.481399999997</c:v>
                </c:pt>
                <c:pt idx="424">
                  <c:v>52710.7215</c:v>
                </c:pt>
                <c:pt idx="425">
                  <c:v>52720.961499999998</c:v>
                </c:pt>
                <c:pt idx="426">
                  <c:v>52731.2016</c:v>
                </c:pt>
                <c:pt idx="427">
                  <c:v>52741.441700000003</c:v>
                </c:pt>
                <c:pt idx="428">
                  <c:v>52751.681700000001</c:v>
                </c:pt>
                <c:pt idx="429">
                  <c:v>52761.921799999996</c:v>
                </c:pt>
                <c:pt idx="430">
                  <c:v>52772.161800000002</c:v>
                </c:pt>
                <c:pt idx="431">
                  <c:v>52782.401899999997</c:v>
                </c:pt>
                <c:pt idx="432">
                  <c:v>52792.641900000002</c:v>
                </c:pt>
                <c:pt idx="433">
                  <c:v>52802.881999999998</c:v>
                </c:pt>
                <c:pt idx="434">
                  <c:v>52813.122000000003</c:v>
                </c:pt>
                <c:pt idx="435">
                  <c:v>52823.362099999998</c:v>
                </c:pt>
                <c:pt idx="436">
                  <c:v>52833.602099999996</c:v>
                </c:pt>
                <c:pt idx="437">
                  <c:v>52843.842199999999</c:v>
                </c:pt>
                <c:pt idx="438">
                  <c:v>52854.082199999997</c:v>
                </c:pt>
                <c:pt idx="439">
                  <c:v>52864.3223</c:v>
                </c:pt>
                <c:pt idx="440">
                  <c:v>52874.562299999998</c:v>
                </c:pt>
                <c:pt idx="441">
                  <c:v>52884.8024</c:v>
                </c:pt>
                <c:pt idx="442">
                  <c:v>52895.042399999998</c:v>
                </c:pt>
                <c:pt idx="443">
                  <c:v>52905.282500000001</c:v>
                </c:pt>
                <c:pt idx="444">
                  <c:v>52915.522499999999</c:v>
                </c:pt>
                <c:pt idx="445">
                  <c:v>52925.762600000002</c:v>
                </c:pt>
                <c:pt idx="446">
                  <c:v>52936.0026</c:v>
                </c:pt>
                <c:pt idx="447">
                  <c:v>52946.242700000003</c:v>
                </c:pt>
                <c:pt idx="448">
                  <c:v>52956.4827</c:v>
                </c:pt>
                <c:pt idx="449">
                  <c:v>52966.722800000003</c:v>
                </c:pt>
                <c:pt idx="450">
                  <c:v>52976.962800000001</c:v>
                </c:pt>
                <c:pt idx="451">
                  <c:v>52987.202899999997</c:v>
                </c:pt>
                <c:pt idx="452">
                  <c:v>52997.442900000002</c:v>
                </c:pt>
                <c:pt idx="453">
                  <c:v>53007.682999999997</c:v>
                </c:pt>
                <c:pt idx="454">
                  <c:v>53017.923000000003</c:v>
                </c:pt>
                <c:pt idx="455">
                  <c:v>53028.163099999998</c:v>
                </c:pt>
                <c:pt idx="456">
                  <c:v>53038.403100000003</c:v>
                </c:pt>
                <c:pt idx="457">
                  <c:v>53048.643199999999</c:v>
                </c:pt>
                <c:pt idx="458">
                  <c:v>53058.883300000001</c:v>
                </c:pt>
                <c:pt idx="459">
                  <c:v>53069.123299999999</c:v>
                </c:pt>
                <c:pt idx="460">
                  <c:v>53079.363400000002</c:v>
                </c:pt>
                <c:pt idx="461">
                  <c:v>53089.6034</c:v>
                </c:pt>
                <c:pt idx="462">
                  <c:v>53099.843500000003</c:v>
                </c:pt>
                <c:pt idx="463">
                  <c:v>53110.083500000001</c:v>
                </c:pt>
                <c:pt idx="464">
                  <c:v>53120.323600000003</c:v>
                </c:pt>
                <c:pt idx="465">
                  <c:v>53130.563600000001</c:v>
                </c:pt>
                <c:pt idx="466">
                  <c:v>53140.803699999997</c:v>
                </c:pt>
                <c:pt idx="467">
                  <c:v>53151.043700000002</c:v>
                </c:pt>
                <c:pt idx="468">
                  <c:v>53161.283799999997</c:v>
                </c:pt>
                <c:pt idx="469">
                  <c:v>53171.523800000003</c:v>
                </c:pt>
                <c:pt idx="470">
                  <c:v>53181.763899999998</c:v>
                </c:pt>
                <c:pt idx="471">
                  <c:v>53192.003900000003</c:v>
                </c:pt>
                <c:pt idx="472">
                  <c:v>53202.243999999999</c:v>
                </c:pt>
                <c:pt idx="473">
                  <c:v>53212.483999999997</c:v>
                </c:pt>
                <c:pt idx="474">
                  <c:v>53222.724099999999</c:v>
                </c:pt>
                <c:pt idx="475">
                  <c:v>53232.964099999997</c:v>
                </c:pt>
                <c:pt idx="476">
                  <c:v>53243.2042</c:v>
                </c:pt>
                <c:pt idx="477">
                  <c:v>53253.444199999998</c:v>
                </c:pt>
                <c:pt idx="478">
                  <c:v>53263.684300000001</c:v>
                </c:pt>
                <c:pt idx="479">
                  <c:v>53273.924299999999</c:v>
                </c:pt>
                <c:pt idx="480">
                  <c:v>53284.164400000001</c:v>
                </c:pt>
                <c:pt idx="481">
                  <c:v>53294.404399999999</c:v>
                </c:pt>
                <c:pt idx="482">
                  <c:v>53304.644500000002</c:v>
                </c:pt>
                <c:pt idx="483">
                  <c:v>53314.8845</c:v>
                </c:pt>
                <c:pt idx="484">
                  <c:v>53325.124600000003</c:v>
                </c:pt>
                <c:pt idx="485">
                  <c:v>53335.364600000001</c:v>
                </c:pt>
                <c:pt idx="486">
                  <c:v>53345.604700000004</c:v>
                </c:pt>
                <c:pt idx="487">
                  <c:v>53355.844799999999</c:v>
                </c:pt>
                <c:pt idx="488">
                  <c:v>53366.084799999997</c:v>
                </c:pt>
                <c:pt idx="489">
                  <c:v>53376.3249</c:v>
                </c:pt>
                <c:pt idx="490">
                  <c:v>53386.564899999998</c:v>
                </c:pt>
                <c:pt idx="491">
                  <c:v>53396.805</c:v>
                </c:pt>
                <c:pt idx="492">
                  <c:v>53407.044999999998</c:v>
                </c:pt>
                <c:pt idx="493">
                  <c:v>53417.285100000001</c:v>
                </c:pt>
                <c:pt idx="494">
                  <c:v>53427.525099999999</c:v>
                </c:pt>
                <c:pt idx="495">
                  <c:v>53437.765200000002</c:v>
                </c:pt>
                <c:pt idx="496">
                  <c:v>53448.0052</c:v>
                </c:pt>
                <c:pt idx="497">
                  <c:v>53458.245300000002</c:v>
                </c:pt>
                <c:pt idx="498">
                  <c:v>53468.4853</c:v>
                </c:pt>
                <c:pt idx="499">
                  <c:v>53478.725400000003</c:v>
                </c:pt>
                <c:pt idx="500">
                  <c:v>53488.965400000001</c:v>
                </c:pt>
                <c:pt idx="501">
                  <c:v>53499.205499999996</c:v>
                </c:pt>
                <c:pt idx="502">
                  <c:v>53509.445500000002</c:v>
                </c:pt>
                <c:pt idx="503">
                  <c:v>53519.685599999997</c:v>
                </c:pt>
                <c:pt idx="504">
                  <c:v>53529.925600000002</c:v>
                </c:pt>
                <c:pt idx="505">
                  <c:v>53540.165699999998</c:v>
                </c:pt>
                <c:pt idx="506">
                  <c:v>53550.405700000003</c:v>
                </c:pt>
                <c:pt idx="507">
                  <c:v>53560.645799999998</c:v>
                </c:pt>
                <c:pt idx="508">
                  <c:v>53570.885799999996</c:v>
                </c:pt>
                <c:pt idx="509">
                  <c:v>53581.125899999999</c:v>
                </c:pt>
                <c:pt idx="510">
                  <c:v>53591.365899999997</c:v>
                </c:pt>
                <c:pt idx="511">
                  <c:v>53601.606</c:v>
                </c:pt>
                <c:pt idx="512">
                  <c:v>53611.845999999998</c:v>
                </c:pt>
                <c:pt idx="513">
                  <c:v>53622.0861</c:v>
                </c:pt>
                <c:pt idx="514">
                  <c:v>53632.326099999998</c:v>
                </c:pt>
                <c:pt idx="515">
                  <c:v>53642.566200000001</c:v>
                </c:pt>
                <c:pt idx="516">
                  <c:v>53652.806299999997</c:v>
                </c:pt>
                <c:pt idx="517">
                  <c:v>53663.046300000002</c:v>
                </c:pt>
                <c:pt idx="518">
                  <c:v>53673.286399999997</c:v>
                </c:pt>
                <c:pt idx="519">
                  <c:v>53683.526400000002</c:v>
                </c:pt>
                <c:pt idx="520">
                  <c:v>53693.766499999998</c:v>
                </c:pt>
                <c:pt idx="521">
                  <c:v>53704.006500000003</c:v>
                </c:pt>
                <c:pt idx="522">
                  <c:v>53714.246599999999</c:v>
                </c:pt>
                <c:pt idx="523">
                  <c:v>53724.486599999997</c:v>
                </c:pt>
                <c:pt idx="524">
                  <c:v>53734.726699999999</c:v>
                </c:pt>
                <c:pt idx="525">
                  <c:v>53744.966699999997</c:v>
                </c:pt>
                <c:pt idx="526">
                  <c:v>53755.2068</c:v>
                </c:pt>
                <c:pt idx="527">
                  <c:v>53765.446799999998</c:v>
                </c:pt>
                <c:pt idx="528">
                  <c:v>53775.686900000001</c:v>
                </c:pt>
                <c:pt idx="529">
                  <c:v>53785.926899999999</c:v>
                </c:pt>
                <c:pt idx="530">
                  <c:v>53796.167000000001</c:v>
                </c:pt>
                <c:pt idx="531">
                  <c:v>53806.406999999999</c:v>
                </c:pt>
                <c:pt idx="532">
                  <c:v>53816.647100000002</c:v>
                </c:pt>
                <c:pt idx="533">
                  <c:v>53826.8871</c:v>
                </c:pt>
                <c:pt idx="534">
                  <c:v>53837.127200000003</c:v>
                </c:pt>
                <c:pt idx="535">
                  <c:v>53847.367200000001</c:v>
                </c:pt>
                <c:pt idx="536">
                  <c:v>53857.607300000003</c:v>
                </c:pt>
                <c:pt idx="537">
                  <c:v>53867.847300000001</c:v>
                </c:pt>
                <c:pt idx="538">
                  <c:v>53878.087399999997</c:v>
                </c:pt>
                <c:pt idx="539">
                  <c:v>53888.327400000002</c:v>
                </c:pt>
                <c:pt idx="540">
                  <c:v>53898.567499999997</c:v>
                </c:pt>
                <c:pt idx="541">
                  <c:v>53908.807500000003</c:v>
                </c:pt>
                <c:pt idx="542">
                  <c:v>53919.047599999998</c:v>
                </c:pt>
                <c:pt idx="543">
                  <c:v>53929.287600000003</c:v>
                </c:pt>
                <c:pt idx="544">
                  <c:v>53939.527699999999</c:v>
                </c:pt>
                <c:pt idx="545">
                  <c:v>53949.767800000001</c:v>
                </c:pt>
                <c:pt idx="546">
                  <c:v>53960.007799999999</c:v>
                </c:pt>
                <c:pt idx="547">
                  <c:v>53970.247900000002</c:v>
                </c:pt>
                <c:pt idx="548">
                  <c:v>53980.4879</c:v>
                </c:pt>
                <c:pt idx="549">
                  <c:v>53990.728000000003</c:v>
                </c:pt>
                <c:pt idx="550">
                  <c:v>54000.968000000001</c:v>
                </c:pt>
                <c:pt idx="551">
                  <c:v>54011.208100000003</c:v>
                </c:pt>
                <c:pt idx="552">
                  <c:v>54021.448100000001</c:v>
                </c:pt>
                <c:pt idx="553">
                  <c:v>54031.688199999997</c:v>
                </c:pt>
                <c:pt idx="554">
                  <c:v>54041.928200000002</c:v>
                </c:pt>
                <c:pt idx="555">
                  <c:v>54052.168299999998</c:v>
                </c:pt>
                <c:pt idx="556">
                  <c:v>54062.408300000003</c:v>
                </c:pt>
                <c:pt idx="557">
                  <c:v>54072.648399999998</c:v>
                </c:pt>
                <c:pt idx="558">
                  <c:v>54082.888400000003</c:v>
                </c:pt>
                <c:pt idx="559">
                  <c:v>54093.128499999999</c:v>
                </c:pt>
                <c:pt idx="560">
                  <c:v>54103.368499999997</c:v>
                </c:pt>
                <c:pt idx="561">
                  <c:v>54113.6086</c:v>
                </c:pt>
                <c:pt idx="562">
                  <c:v>54123.848599999998</c:v>
                </c:pt>
                <c:pt idx="563">
                  <c:v>54134.0887</c:v>
                </c:pt>
                <c:pt idx="564">
                  <c:v>54144.328699999998</c:v>
                </c:pt>
                <c:pt idx="565">
                  <c:v>54153.8603</c:v>
                </c:pt>
              </c:numCache>
            </c:numRef>
          </c:xVal>
          <c:yVal>
            <c:numRef>
              <c:f>Data_20181223_04!$H$2:$H$567</c:f>
              <c:numCache>
                <c:formatCode>General</c:formatCode>
                <c:ptCount val="566"/>
                <c:pt idx="0">
                  <c:v>2494.61</c:v>
                </c:pt>
                <c:pt idx="1">
                  <c:v>2494.61</c:v>
                </c:pt>
                <c:pt idx="2">
                  <c:v>2494.7600000000002</c:v>
                </c:pt>
                <c:pt idx="3">
                  <c:v>2496.77</c:v>
                </c:pt>
                <c:pt idx="4">
                  <c:v>2502.7600000000002</c:v>
                </c:pt>
                <c:pt idx="5">
                  <c:v>2498.89</c:v>
                </c:pt>
                <c:pt idx="6">
                  <c:v>2487.5700000000002</c:v>
                </c:pt>
                <c:pt idx="7">
                  <c:v>2487.5700000000002</c:v>
                </c:pt>
                <c:pt idx="8">
                  <c:v>2487.5700000000002</c:v>
                </c:pt>
                <c:pt idx="9">
                  <c:v>2486.9699999999998</c:v>
                </c:pt>
                <c:pt idx="10">
                  <c:v>2482.5500000000002</c:v>
                </c:pt>
                <c:pt idx="11">
                  <c:v>2487.12</c:v>
                </c:pt>
                <c:pt idx="12">
                  <c:v>2483.5</c:v>
                </c:pt>
                <c:pt idx="13">
                  <c:v>2484.46</c:v>
                </c:pt>
                <c:pt idx="14">
                  <c:v>2482.09</c:v>
                </c:pt>
                <c:pt idx="15">
                  <c:v>2483.8000000000002</c:v>
                </c:pt>
                <c:pt idx="16">
                  <c:v>2487.27</c:v>
                </c:pt>
                <c:pt idx="17">
                  <c:v>2482.8000000000002</c:v>
                </c:pt>
                <c:pt idx="18">
                  <c:v>2466.31</c:v>
                </c:pt>
                <c:pt idx="19">
                  <c:v>2464.75</c:v>
                </c:pt>
                <c:pt idx="20">
                  <c:v>2462.2399999999998</c:v>
                </c:pt>
                <c:pt idx="21">
                  <c:v>2462.09</c:v>
                </c:pt>
                <c:pt idx="22">
                  <c:v>2460.5300000000002</c:v>
                </c:pt>
                <c:pt idx="23">
                  <c:v>2458.0100000000002</c:v>
                </c:pt>
                <c:pt idx="24">
                  <c:v>2456.1999999999998</c:v>
                </c:pt>
                <c:pt idx="25">
                  <c:v>2441.12</c:v>
                </c:pt>
                <c:pt idx="26">
                  <c:v>2440.67</c:v>
                </c:pt>
                <c:pt idx="27">
                  <c:v>2436.3000000000002</c:v>
                </c:pt>
                <c:pt idx="28">
                  <c:v>2431.5700000000002</c:v>
                </c:pt>
                <c:pt idx="29">
                  <c:v>2433.63</c:v>
                </c:pt>
                <c:pt idx="30">
                  <c:v>2429.11</c:v>
                </c:pt>
                <c:pt idx="31">
                  <c:v>2421.61</c:v>
                </c:pt>
                <c:pt idx="32">
                  <c:v>2411.11</c:v>
                </c:pt>
                <c:pt idx="33">
                  <c:v>2407.79</c:v>
                </c:pt>
                <c:pt idx="34">
                  <c:v>2411.2600000000002</c:v>
                </c:pt>
                <c:pt idx="35">
                  <c:v>2409.35</c:v>
                </c:pt>
                <c:pt idx="36">
                  <c:v>2414.5300000000002</c:v>
                </c:pt>
                <c:pt idx="37">
                  <c:v>2415.79</c:v>
                </c:pt>
                <c:pt idx="38">
                  <c:v>2414.27</c:v>
                </c:pt>
                <c:pt idx="39">
                  <c:v>2401.71</c:v>
                </c:pt>
                <c:pt idx="40">
                  <c:v>2401.86</c:v>
                </c:pt>
                <c:pt idx="41">
                  <c:v>2403.5700000000002</c:v>
                </c:pt>
                <c:pt idx="42">
                  <c:v>2407.34</c:v>
                </c:pt>
                <c:pt idx="43">
                  <c:v>2406.73</c:v>
                </c:pt>
                <c:pt idx="44">
                  <c:v>2401.1</c:v>
                </c:pt>
                <c:pt idx="45">
                  <c:v>2395.63</c:v>
                </c:pt>
                <c:pt idx="46">
                  <c:v>2391.4</c:v>
                </c:pt>
                <c:pt idx="47">
                  <c:v>2387.79</c:v>
                </c:pt>
                <c:pt idx="48">
                  <c:v>2389.04</c:v>
                </c:pt>
                <c:pt idx="49">
                  <c:v>2388.7399999999998</c:v>
                </c:pt>
                <c:pt idx="50">
                  <c:v>2386.98</c:v>
                </c:pt>
                <c:pt idx="51">
                  <c:v>2392.66</c:v>
                </c:pt>
                <c:pt idx="52">
                  <c:v>2388.09</c:v>
                </c:pt>
                <c:pt idx="53">
                  <c:v>2391.86</c:v>
                </c:pt>
                <c:pt idx="54">
                  <c:v>2392.16</c:v>
                </c:pt>
                <c:pt idx="55">
                  <c:v>2394.67</c:v>
                </c:pt>
                <c:pt idx="56">
                  <c:v>2394.67</c:v>
                </c:pt>
                <c:pt idx="57">
                  <c:v>2394.67</c:v>
                </c:pt>
                <c:pt idx="58">
                  <c:v>2394.67</c:v>
                </c:pt>
                <c:pt idx="59">
                  <c:v>2394.67</c:v>
                </c:pt>
                <c:pt idx="60">
                  <c:v>2394.8200000000002</c:v>
                </c:pt>
                <c:pt idx="61">
                  <c:v>2395.62</c:v>
                </c:pt>
                <c:pt idx="62">
                  <c:v>2391.4</c:v>
                </c:pt>
                <c:pt idx="63">
                  <c:v>2387.1799999999998</c:v>
                </c:pt>
                <c:pt idx="64">
                  <c:v>2383.11</c:v>
                </c:pt>
                <c:pt idx="65">
                  <c:v>2380.6</c:v>
                </c:pt>
                <c:pt idx="66">
                  <c:v>2380.6</c:v>
                </c:pt>
                <c:pt idx="67">
                  <c:v>2380.29</c:v>
                </c:pt>
                <c:pt idx="68">
                  <c:v>2377.7800000000002</c:v>
                </c:pt>
                <c:pt idx="69">
                  <c:v>2378.2399999999998</c:v>
                </c:pt>
                <c:pt idx="70">
                  <c:v>2382</c:v>
                </c:pt>
                <c:pt idx="71">
                  <c:v>2381.5500000000002</c:v>
                </c:pt>
                <c:pt idx="72">
                  <c:v>2379.3000000000002</c:v>
                </c:pt>
                <c:pt idx="73">
                  <c:v>2392.31</c:v>
                </c:pt>
                <c:pt idx="74">
                  <c:v>2395.62</c:v>
                </c:pt>
                <c:pt idx="75">
                  <c:v>2392.0100000000002</c:v>
                </c:pt>
                <c:pt idx="76">
                  <c:v>2393.5700000000002</c:v>
                </c:pt>
                <c:pt idx="77">
                  <c:v>2396.38</c:v>
                </c:pt>
                <c:pt idx="78">
                  <c:v>2400.11</c:v>
                </c:pt>
                <c:pt idx="79">
                  <c:v>2410</c:v>
                </c:pt>
                <c:pt idx="80">
                  <c:v>2408.75</c:v>
                </c:pt>
                <c:pt idx="81">
                  <c:v>2408.29</c:v>
                </c:pt>
                <c:pt idx="82">
                  <c:v>2404.98</c:v>
                </c:pt>
                <c:pt idx="83">
                  <c:v>2408.9</c:v>
                </c:pt>
                <c:pt idx="84">
                  <c:v>2410.16</c:v>
                </c:pt>
                <c:pt idx="85">
                  <c:v>2410.16</c:v>
                </c:pt>
                <c:pt idx="86">
                  <c:v>2410.16</c:v>
                </c:pt>
                <c:pt idx="87">
                  <c:v>2410.61</c:v>
                </c:pt>
                <c:pt idx="88">
                  <c:v>2414.23</c:v>
                </c:pt>
                <c:pt idx="89">
                  <c:v>2413.12</c:v>
                </c:pt>
                <c:pt idx="90">
                  <c:v>2414.5300000000002</c:v>
                </c:pt>
                <c:pt idx="91">
                  <c:v>2415.1799999999998</c:v>
                </c:pt>
                <c:pt idx="92">
                  <c:v>2410.16</c:v>
                </c:pt>
                <c:pt idx="93">
                  <c:v>2413.04</c:v>
                </c:pt>
                <c:pt idx="94">
                  <c:v>2436.44</c:v>
                </c:pt>
                <c:pt idx="95">
                  <c:v>2432.6799999999998</c:v>
                </c:pt>
                <c:pt idx="96">
                  <c:v>2432.83</c:v>
                </c:pt>
                <c:pt idx="97">
                  <c:v>2434.39</c:v>
                </c:pt>
                <c:pt idx="98">
                  <c:v>2437.0500000000002</c:v>
                </c:pt>
                <c:pt idx="99">
                  <c:v>2438.46</c:v>
                </c:pt>
                <c:pt idx="100">
                  <c:v>2440.17</c:v>
                </c:pt>
                <c:pt idx="101">
                  <c:v>2444.5500000000002</c:v>
                </c:pt>
                <c:pt idx="102">
                  <c:v>2449.42</c:v>
                </c:pt>
                <c:pt idx="103">
                  <c:v>2447.6999999999998</c:v>
                </c:pt>
                <c:pt idx="104">
                  <c:v>2443.79</c:v>
                </c:pt>
                <c:pt idx="105">
                  <c:v>2442.5300000000002</c:v>
                </c:pt>
                <c:pt idx="106">
                  <c:v>2442.38</c:v>
                </c:pt>
                <c:pt idx="107">
                  <c:v>2441.12</c:v>
                </c:pt>
                <c:pt idx="108">
                  <c:v>2441.12</c:v>
                </c:pt>
                <c:pt idx="109">
                  <c:v>2440.8200000000002</c:v>
                </c:pt>
                <c:pt idx="110">
                  <c:v>2438.46</c:v>
                </c:pt>
                <c:pt idx="111">
                  <c:v>2439.7199999999998</c:v>
                </c:pt>
                <c:pt idx="112">
                  <c:v>2438.9499999999998</c:v>
                </c:pt>
                <c:pt idx="113">
                  <c:v>2432.6799999999998</c:v>
                </c:pt>
                <c:pt idx="114">
                  <c:v>2433.44</c:v>
                </c:pt>
                <c:pt idx="115">
                  <c:v>2439.41</c:v>
                </c:pt>
                <c:pt idx="116">
                  <c:v>2436.14</c:v>
                </c:pt>
                <c:pt idx="117">
                  <c:v>2430.4699999999998</c:v>
                </c:pt>
                <c:pt idx="118">
                  <c:v>2435.9499999999998</c:v>
                </c:pt>
                <c:pt idx="119">
                  <c:v>2439.41</c:v>
                </c:pt>
                <c:pt idx="120">
                  <c:v>2436.6</c:v>
                </c:pt>
                <c:pt idx="121">
                  <c:v>2435.3000000000002</c:v>
                </c:pt>
                <c:pt idx="122">
                  <c:v>2445.5</c:v>
                </c:pt>
                <c:pt idx="123">
                  <c:v>2446.4499999999998</c:v>
                </c:pt>
                <c:pt idx="124">
                  <c:v>2443.63</c:v>
                </c:pt>
                <c:pt idx="125">
                  <c:v>2441.58</c:v>
                </c:pt>
                <c:pt idx="126">
                  <c:v>2445.04</c:v>
                </c:pt>
                <c:pt idx="127">
                  <c:v>2442.6799999999998</c:v>
                </c:pt>
                <c:pt idx="128">
                  <c:v>2443.94</c:v>
                </c:pt>
                <c:pt idx="129">
                  <c:v>2447.91</c:v>
                </c:pt>
                <c:pt idx="130">
                  <c:v>2480.54</c:v>
                </c:pt>
                <c:pt idx="131">
                  <c:v>2480.08</c:v>
                </c:pt>
                <c:pt idx="132">
                  <c:v>2476.62</c:v>
                </c:pt>
                <c:pt idx="133">
                  <c:v>2479.13</c:v>
                </c:pt>
                <c:pt idx="134">
                  <c:v>2479.4299999999998</c:v>
                </c:pt>
                <c:pt idx="135">
                  <c:v>2482.86</c:v>
                </c:pt>
                <c:pt idx="136">
                  <c:v>2490.08</c:v>
                </c:pt>
                <c:pt idx="137">
                  <c:v>2487.12</c:v>
                </c:pt>
                <c:pt idx="138">
                  <c:v>2484.12</c:v>
                </c:pt>
                <c:pt idx="139">
                  <c:v>2490.2399999999998</c:v>
                </c:pt>
                <c:pt idx="140">
                  <c:v>2489.75</c:v>
                </c:pt>
                <c:pt idx="141">
                  <c:v>2497.09</c:v>
                </c:pt>
                <c:pt idx="142">
                  <c:v>2505.87</c:v>
                </c:pt>
                <c:pt idx="143">
                  <c:v>2505.87</c:v>
                </c:pt>
                <c:pt idx="144">
                  <c:v>2505.2600000000002</c:v>
                </c:pt>
                <c:pt idx="145">
                  <c:v>2501.31</c:v>
                </c:pt>
                <c:pt idx="146">
                  <c:v>2510.1</c:v>
                </c:pt>
                <c:pt idx="147">
                  <c:v>2510.25</c:v>
                </c:pt>
                <c:pt idx="148">
                  <c:v>2511.5</c:v>
                </c:pt>
                <c:pt idx="149">
                  <c:v>2511.5</c:v>
                </c:pt>
                <c:pt idx="150">
                  <c:v>2511.5</c:v>
                </c:pt>
                <c:pt idx="151">
                  <c:v>2510.7399999999998</c:v>
                </c:pt>
                <c:pt idx="152">
                  <c:v>2504.62</c:v>
                </c:pt>
                <c:pt idx="153">
                  <c:v>2507.1</c:v>
                </c:pt>
                <c:pt idx="154">
                  <c:v>2517.13</c:v>
                </c:pt>
                <c:pt idx="155">
                  <c:v>2518.0500000000002</c:v>
                </c:pt>
                <c:pt idx="156">
                  <c:v>2525.73</c:v>
                </c:pt>
                <c:pt idx="157">
                  <c:v>2526.9899999999998</c:v>
                </c:pt>
                <c:pt idx="158">
                  <c:v>2527.29</c:v>
                </c:pt>
                <c:pt idx="159">
                  <c:v>2529.65</c:v>
                </c:pt>
                <c:pt idx="160">
                  <c:v>2528.6999999999998</c:v>
                </c:pt>
                <c:pt idx="161">
                  <c:v>2530.9</c:v>
                </c:pt>
                <c:pt idx="162">
                  <c:v>2531.7600000000002</c:v>
                </c:pt>
                <c:pt idx="163">
                  <c:v>2559.21</c:v>
                </c:pt>
                <c:pt idx="164">
                  <c:v>2558.41</c:v>
                </c:pt>
                <c:pt idx="165">
                  <c:v>2562.64</c:v>
                </c:pt>
                <c:pt idx="166">
                  <c:v>2566.09</c:v>
                </c:pt>
                <c:pt idx="167">
                  <c:v>2563.7399999999998</c:v>
                </c:pt>
                <c:pt idx="168">
                  <c:v>2565.15</c:v>
                </c:pt>
                <c:pt idx="169">
                  <c:v>2566.86</c:v>
                </c:pt>
                <c:pt idx="170">
                  <c:v>2571.08</c:v>
                </c:pt>
                <c:pt idx="171">
                  <c:v>2575.31</c:v>
                </c:pt>
                <c:pt idx="172">
                  <c:v>2579.5300000000002</c:v>
                </c:pt>
                <c:pt idx="173">
                  <c:v>2583.4499999999998</c:v>
                </c:pt>
                <c:pt idx="174">
                  <c:v>2584.39</c:v>
                </c:pt>
                <c:pt idx="175">
                  <c:v>2582.04</c:v>
                </c:pt>
                <c:pt idx="176">
                  <c:v>2584.52</c:v>
                </c:pt>
                <c:pt idx="177">
                  <c:v>2594.5500000000002</c:v>
                </c:pt>
                <c:pt idx="178">
                  <c:v>2594.5500000000002</c:v>
                </c:pt>
                <c:pt idx="179">
                  <c:v>2594.5500000000002</c:v>
                </c:pt>
                <c:pt idx="180">
                  <c:v>2594.25</c:v>
                </c:pt>
                <c:pt idx="181">
                  <c:v>2591.2800000000002</c:v>
                </c:pt>
                <c:pt idx="182">
                  <c:v>2587.0500000000002</c:v>
                </c:pt>
                <c:pt idx="183">
                  <c:v>2583.29</c:v>
                </c:pt>
                <c:pt idx="184">
                  <c:v>2582.83</c:v>
                </c:pt>
                <c:pt idx="185">
                  <c:v>2579.2199999999998</c:v>
                </c:pt>
                <c:pt idx="186">
                  <c:v>2580.3200000000002</c:v>
                </c:pt>
                <c:pt idx="187">
                  <c:v>2579.2199999999998</c:v>
                </c:pt>
                <c:pt idx="188">
                  <c:v>2582.0100000000002</c:v>
                </c:pt>
                <c:pt idx="189">
                  <c:v>2593.02</c:v>
                </c:pt>
                <c:pt idx="190">
                  <c:v>2581.09</c:v>
                </c:pt>
                <c:pt idx="191">
                  <c:v>2586.7199999999998</c:v>
                </c:pt>
                <c:pt idx="192">
                  <c:v>2591.7399999999998</c:v>
                </c:pt>
                <c:pt idx="193">
                  <c:v>2590.8200000000002</c:v>
                </c:pt>
                <c:pt idx="194">
                  <c:v>2583.29</c:v>
                </c:pt>
                <c:pt idx="195">
                  <c:v>2583.29</c:v>
                </c:pt>
                <c:pt idx="196">
                  <c:v>2583.4499999999998</c:v>
                </c:pt>
                <c:pt idx="197">
                  <c:v>2584.85</c:v>
                </c:pt>
                <c:pt idx="198">
                  <c:v>2586.11</c:v>
                </c:pt>
                <c:pt idx="199">
                  <c:v>2586.41</c:v>
                </c:pt>
                <c:pt idx="200">
                  <c:v>2588.77</c:v>
                </c:pt>
                <c:pt idx="201">
                  <c:v>2587.67</c:v>
                </c:pt>
                <c:pt idx="202">
                  <c:v>2588.92</c:v>
                </c:pt>
                <c:pt idx="203">
                  <c:v>2589.69</c:v>
                </c:pt>
                <c:pt idx="204">
                  <c:v>2595.96</c:v>
                </c:pt>
                <c:pt idx="205">
                  <c:v>2595.5</c:v>
                </c:pt>
                <c:pt idx="206">
                  <c:v>2592.35</c:v>
                </c:pt>
                <c:pt idx="207">
                  <c:v>2597.21</c:v>
                </c:pt>
                <c:pt idx="208">
                  <c:v>2595.96</c:v>
                </c:pt>
                <c:pt idx="209">
                  <c:v>2595.96</c:v>
                </c:pt>
                <c:pt idx="210">
                  <c:v>2595.96</c:v>
                </c:pt>
                <c:pt idx="211">
                  <c:v>2595.96</c:v>
                </c:pt>
                <c:pt idx="212">
                  <c:v>2593.81</c:v>
                </c:pt>
                <c:pt idx="213">
                  <c:v>2576.1</c:v>
                </c:pt>
                <c:pt idx="214">
                  <c:v>2574.85</c:v>
                </c:pt>
                <c:pt idx="215">
                  <c:v>2574.54</c:v>
                </c:pt>
                <c:pt idx="216">
                  <c:v>2572.34</c:v>
                </c:pt>
                <c:pt idx="217">
                  <c:v>2571.61</c:v>
                </c:pt>
                <c:pt idx="218">
                  <c:v>2544.98</c:v>
                </c:pt>
                <c:pt idx="219">
                  <c:v>2541.6999999999998</c:v>
                </c:pt>
                <c:pt idx="220">
                  <c:v>2535.2800000000002</c:v>
                </c:pt>
                <c:pt idx="221">
                  <c:v>2533.7199999999998</c:v>
                </c:pt>
                <c:pt idx="222">
                  <c:v>2530.44</c:v>
                </c:pt>
                <c:pt idx="223">
                  <c:v>2524.02</c:v>
                </c:pt>
                <c:pt idx="224">
                  <c:v>2522.3000000000002</c:v>
                </c:pt>
                <c:pt idx="225">
                  <c:v>2517.9299999999998</c:v>
                </c:pt>
                <c:pt idx="226">
                  <c:v>2512.6</c:v>
                </c:pt>
                <c:pt idx="227">
                  <c:v>2509.63</c:v>
                </c:pt>
                <c:pt idx="228">
                  <c:v>2505.87</c:v>
                </c:pt>
                <c:pt idx="229">
                  <c:v>2505.7199999999998</c:v>
                </c:pt>
                <c:pt idx="230">
                  <c:v>2504.31</c:v>
                </c:pt>
                <c:pt idx="231">
                  <c:v>2502.9</c:v>
                </c:pt>
                <c:pt idx="232">
                  <c:v>2501.19</c:v>
                </c:pt>
                <c:pt idx="233">
                  <c:v>2497.4299999999998</c:v>
                </c:pt>
                <c:pt idx="234">
                  <c:v>2497.27</c:v>
                </c:pt>
                <c:pt idx="235">
                  <c:v>2496.64</c:v>
                </c:pt>
                <c:pt idx="236">
                  <c:v>2501.5</c:v>
                </c:pt>
                <c:pt idx="237">
                  <c:v>2500.09</c:v>
                </c:pt>
                <c:pt idx="238">
                  <c:v>2498.5300000000002</c:v>
                </c:pt>
                <c:pt idx="239">
                  <c:v>2496.17</c:v>
                </c:pt>
                <c:pt idx="240">
                  <c:v>2497.27</c:v>
                </c:pt>
                <c:pt idx="241">
                  <c:v>2495.87</c:v>
                </c:pt>
                <c:pt idx="242">
                  <c:v>2493.38</c:v>
                </c:pt>
                <c:pt idx="243">
                  <c:v>2483.35</c:v>
                </c:pt>
                <c:pt idx="244">
                  <c:v>2485.8200000000002</c:v>
                </c:pt>
                <c:pt idx="245">
                  <c:v>2505.56</c:v>
                </c:pt>
                <c:pt idx="246">
                  <c:v>2503.21</c:v>
                </c:pt>
                <c:pt idx="247">
                  <c:v>2502.92</c:v>
                </c:pt>
                <c:pt idx="248">
                  <c:v>2489.9299999999998</c:v>
                </c:pt>
                <c:pt idx="249">
                  <c:v>2487.25</c:v>
                </c:pt>
                <c:pt idx="250">
                  <c:v>2496.02</c:v>
                </c:pt>
                <c:pt idx="251">
                  <c:v>2496.17</c:v>
                </c:pt>
                <c:pt idx="252">
                  <c:v>2497.27</c:v>
                </c:pt>
                <c:pt idx="253">
                  <c:v>2496.48</c:v>
                </c:pt>
                <c:pt idx="254">
                  <c:v>2500.86</c:v>
                </c:pt>
                <c:pt idx="255">
                  <c:v>2505.56</c:v>
                </c:pt>
                <c:pt idx="256">
                  <c:v>2502.75</c:v>
                </c:pt>
                <c:pt idx="257">
                  <c:v>2500.4</c:v>
                </c:pt>
                <c:pt idx="258">
                  <c:v>2502.73</c:v>
                </c:pt>
                <c:pt idx="259">
                  <c:v>2511.5</c:v>
                </c:pt>
                <c:pt idx="260">
                  <c:v>2512.89</c:v>
                </c:pt>
                <c:pt idx="261">
                  <c:v>2522.7800000000002</c:v>
                </c:pt>
                <c:pt idx="262">
                  <c:v>2511.5</c:v>
                </c:pt>
                <c:pt idx="263">
                  <c:v>2512.4299999999998</c:v>
                </c:pt>
                <c:pt idx="264">
                  <c:v>2519.64</c:v>
                </c:pt>
                <c:pt idx="265">
                  <c:v>2516.98</c:v>
                </c:pt>
                <c:pt idx="266">
                  <c:v>2515.73</c:v>
                </c:pt>
                <c:pt idx="267">
                  <c:v>2515.73</c:v>
                </c:pt>
                <c:pt idx="268">
                  <c:v>2515.73</c:v>
                </c:pt>
                <c:pt idx="269">
                  <c:v>2515.73</c:v>
                </c:pt>
                <c:pt idx="270">
                  <c:v>2516.35</c:v>
                </c:pt>
                <c:pt idx="271">
                  <c:v>2520.89</c:v>
                </c:pt>
                <c:pt idx="272">
                  <c:v>2517.29</c:v>
                </c:pt>
                <c:pt idx="273">
                  <c:v>2518.54</c:v>
                </c:pt>
                <c:pt idx="274">
                  <c:v>2519.7800000000002</c:v>
                </c:pt>
                <c:pt idx="275">
                  <c:v>2530.11</c:v>
                </c:pt>
                <c:pt idx="276">
                  <c:v>2534.48</c:v>
                </c:pt>
                <c:pt idx="277">
                  <c:v>2549.5100000000002</c:v>
                </c:pt>
                <c:pt idx="278">
                  <c:v>2549.5100000000002</c:v>
                </c:pt>
                <c:pt idx="279">
                  <c:v>2549.66</c:v>
                </c:pt>
                <c:pt idx="280">
                  <c:v>2551.0700000000002</c:v>
                </c:pt>
                <c:pt idx="281">
                  <c:v>2552.3200000000002</c:v>
                </c:pt>
                <c:pt idx="282">
                  <c:v>2552.48</c:v>
                </c:pt>
                <c:pt idx="283">
                  <c:v>2553.42</c:v>
                </c:pt>
                <c:pt idx="284">
                  <c:v>2552</c:v>
                </c:pt>
                <c:pt idx="285">
                  <c:v>2561.08</c:v>
                </c:pt>
                <c:pt idx="286">
                  <c:v>2563.59</c:v>
                </c:pt>
                <c:pt idx="287">
                  <c:v>2563.4299999999998</c:v>
                </c:pt>
                <c:pt idx="288">
                  <c:v>2562.4899999999998</c:v>
                </c:pt>
                <c:pt idx="289">
                  <c:v>2566.23</c:v>
                </c:pt>
                <c:pt idx="290">
                  <c:v>2575.17</c:v>
                </c:pt>
                <c:pt idx="291">
                  <c:v>2567.1799999999998</c:v>
                </c:pt>
                <c:pt idx="292">
                  <c:v>2573.44</c:v>
                </c:pt>
                <c:pt idx="293">
                  <c:v>2573.2800000000002</c:v>
                </c:pt>
                <c:pt idx="294">
                  <c:v>2572.0300000000002</c:v>
                </c:pt>
                <c:pt idx="295">
                  <c:v>2571.88</c:v>
                </c:pt>
                <c:pt idx="296">
                  <c:v>2570.62</c:v>
                </c:pt>
                <c:pt idx="297">
                  <c:v>2570.4699999999998</c:v>
                </c:pt>
                <c:pt idx="298">
                  <c:v>2569.2199999999998</c:v>
                </c:pt>
                <c:pt idx="299">
                  <c:v>2569.2199999999998</c:v>
                </c:pt>
                <c:pt idx="300">
                  <c:v>2569.2199999999998</c:v>
                </c:pt>
                <c:pt idx="301">
                  <c:v>2569.37</c:v>
                </c:pt>
                <c:pt idx="302">
                  <c:v>2570.62</c:v>
                </c:pt>
                <c:pt idx="303">
                  <c:v>2571.71</c:v>
                </c:pt>
                <c:pt idx="304">
                  <c:v>2580.3200000000002</c:v>
                </c:pt>
                <c:pt idx="305">
                  <c:v>2579.0700000000002</c:v>
                </c:pt>
                <c:pt idx="306">
                  <c:v>2578.91</c:v>
                </c:pt>
                <c:pt idx="307">
                  <c:v>2577.66</c:v>
                </c:pt>
                <c:pt idx="308">
                  <c:v>2577.66</c:v>
                </c:pt>
                <c:pt idx="309">
                  <c:v>2577.66</c:v>
                </c:pt>
                <c:pt idx="310">
                  <c:v>2577.1999999999998</c:v>
                </c:pt>
                <c:pt idx="311">
                  <c:v>2574.2199999999998</c:v>
                </c:pt>
                <c:pt idx="312">
                  <c:v>2580.48</c:v>
                </c:pt>
                <c:pt idx="313">
                  <c:v>2580.48</c:v>
                </c:pt>
                <c:pt idx="314">
                  <c:v>2580.79</c:v>
                </c:pt>
                <c:pt idx="315">
                  <c:v>2583.29</c:v>
                </c:pt>
                <c:pt idx="316">
                  <c:v>2580.96</c:v>
                </c:pt>
                <c:pt idx="317">
                  <c:v>2562.02</c:v>
                </c:pt>
                <c:pt idx="318">
                  <c:v>2561.86</c:v>
                </c:pt>
                <c:pt idx="319">
                  <c:v>2570.7800000000002</c:v>
                </c:pt>
                <c:pt idx="320">
                  <c:v>2570.63</c:v>
                </c:pt>
                <c:pt idx="321">
                  <c:v>2557.5</c:v>
                </c:pt>
                <c:pt idx="322">
                  <c:v>2542.3200000000002</c:v>
                </c:pt>
                <c:pt idx="323">
                  <c:v>2540.91</c:v>
                </c:pt>
                <c:pt idx="324">
                  <c:v>2539.35</c:v>
                </c:pt>
                <c:pt idx="325">
                  <c:v>2538.09</c:v>
                </c:pt>
                <c:pt idx="326">
                  <c:v>2547.79</c:v>
                </c:pt>
                <c:pt idx="327">
                  <c:v>2545.13</c:v>
                </c:pt>
                <c:pt idx="328">
                  <c:v>2543.7199999999998</c:v>
                </c:pt>
                <c:pt idx="329">
                  <c:v>2542.3200000000002</c:v>
                </c:pt>
                <c:pt idx="330">
                  <c:v>2539.8200000000002</c:v>
                </c:pt>
                <c:pt idx="331">
                  <c:v>2529.4899999999998</c:v>
                </c:pt>
                <c:pt idx="332">
                  <c:v>2526.52</c:v>
                </c:pt>
                <c:pt idx="333">
                  <c:v>2522.7600000000002</c:v>
                </c:pt>
                <c:pt idx="334">
                  <c:v>2522.7600000000002</c:v>
                </c:pt>
                <c:pt idx="335">
                  <c:v>2522.61</c:v>
                </c:pt>
                <c:pt idx="336">
                  <c:v>2521.1999999999998</c:v>
                </c:pt>
                <c:pt idx="337">
                  <c:v>2517.61</c:v>
                </c:pt>
                <c:pt idx="338">
                  <c:v>2499.61</c:v>
                </c:pt>
                <c:pt idx="339">
                  <c:v>2505.7199999999998</c:v>
                </c:pt>
                <c:pt idx="340">
                  <c:v>2504.4699999999998</c:v>
                </c:pt>
                <c:pt idx="341">
                  <c:v>2504.4699999999998</c:v>
                </c:pt>
                <c:pt idx="342">
                  <c:v>2504.31</c:v>
                </c:pt>
                <c:pt idx="343">
                  <c:v>2502.9</c:v>
                </c:pt>
                <c:pt idx="344">
                  <c:v>2503.83</c:v>
                </c:pt>
                <c:pt idx="345">
                  <c:v>2517.77</c:v>
                </c:pt>
                <c:pt idx="346">
                  <c:v>2488.98</c:v>
                </c:pt>
                <c:pt idx="347">
                  <c:v>2488.5100000000002</c:v>
                </c:pt>
                <c:pt idx="348">
                  <c:v>2484.29</c:v>
                </c:pt>
                <c:pt idx="349">
                  <c:v>2480.38</c:v>
                </c:pt>
                <c:pt idx="350">
                  <c:v>2478.8200000000002</c:v>
                </c:pt>
                <c:pt idx="351">
                  <c:v>2476.31</c:v>
                </c:pt>
                <c:pt idx="352">
                  <c:v>2476</c:v>
                </c:pt>
                <c:pt idx="353">
                  <c:v>2473.5</c:v>
                </c:pt>
                <c:pt idx="354">
                  <c:v>2473.5</c:v>
                </c:pt>
                <c:pt idx="355">
                  <c:v>2473.19</c:v>
                </c:pt>
                <c:pt idx="356">
                  <c:v>2470.6799999999998</c:v>
                </c:pt>
                <c:pt idx="357">
                  <c:v>2470.6799999999998</c:v>
                </c:pt>
                <c:pt idx="358">
                  <c:v>2468.9699999999998</c:v>
                </c:pt>
                <c:pt idx="359">
                  <c:v>2455.1999999999998</c:v>
                </c:pt>
                <c:pt idx="360">
                  <c:v>2454.73</c:v>
                </c:pt>
                <c:pt idx="361">
                  <c:v>2450.98</c:v>
                </c:pt>
                <c:pt idx="362">
                  <c:v>2451.29</c:v>
                </c:pt>
                <c:pt idx="363">
                  <c:v>2453.48</c:v>
                </c:pt>
                <c:pt idx="364">
                  <c:v>2450.98</c:v>
                </c:pt>
                <c:pt idx="365">
                  <c:v>2450.8200000000002</c:v>
                </c:pt>
                <c:pt idx="366">
                  <c:v>2449.7199999999998</c:v>
                </c:pt>
                <c:pt idx="367">
                  <c:v>2450.5100000000002</c:v>
                </c:pt>
                <c:pt idx="368">
                  <c:v>2445.5</c:v>
                </c:pt>
                <c:pt idx="369">
                  <c:v>2436.4299999999998</c:v>
                </c:pt>
                <c:pt idx="370">
                  <c:v>2444.09</c:v>
                </c:pt>
                <c:pt idx="371">
                  <c:v>2445.35</c:v>
                </c:pt>
                <c:pt idx="372">
                  <c:v>2444.41</c:v>
                </c:pt>
                <c:pt idx="373">
                  <c:v>2436.59</c:v>
                </c:pt>
                <c:pt idx="374">
                  <c:v>2435.02</c:v>
                </c:pt>
                <c:pt idx="375">
                  <c:v>2442.5300000000002</c:v>
                </c:pt>
                <c:pt idx="376">
                  <c:v>2441.44</c:v>
                </c:pt>
                <c:pt idx="377">
                  <c:v>2433.77</c:v>
                </c:pt>
                <c:pt idx="378">
                  <c:v>2442.5300000000002</c:v>
                </c:pt>
                <c:pt idx="379">
                  <c:v>2443.16</c:v>
                </c:pt>
                <c:pt idx="380">
                  <c:v>2448</c:v>
                </c:pt>
                <c:pt idx="381">
                  <c:v>2446.75</c:v>
                </c:pt>
                <c:pt idx="382">
                  <c:v>2446.91</c:v>
                </c:pt>
                <c:pt idx="383">
                  <c:v>2448.16</c:v>
                </c:pt>
                <c:pt idx="384">
                  <c:v>2448.16</c:v>
                </c:pt>
                <c:pt idx="385">
                  <c:v>2447.85</c:v>
                </c:pt>
                <c:pt idx="386">
                  <c:v>2444.88</c:v>
                </c:pt>
                <c:pt idx="387">
                  <c:v>2441.2800000000002</c:v>
                </c:pt>
                <c:pt idx="388">
                  <c:v>2442.5300000000002</c:v>
                </c:pt>
                <c:pt idx="389">
                  <c:v>2442.84</c:v>
                </c:pt>
                <c:pt idx="390">
                  <c:v>2445.5</c:v>
                </c:pt>
                <c:pt idx="391">
                  <c:v>2446.2800000000002</c:v>
                </c:pt>
                <c:pt idx="392">
                  <c:v>2443</c:v>
                </c:pt>
                <c:pt idx="393">
                  <c:v>2447.54</c:v>
                </c:pt>
                <c:pt idx="394">
                  <c:v>2453.79</c:v>
                </c:pt>
                <c:pt idx="395">
                  <c:v>2453.17</c:v>
                </c:pt>
                <c:pt idx="396">
                  <c:v>2448.3200000000002</c:v>
                </c:pt>
                <c:pt idx="397">
                  <c:v>2450.67</c:v>
                </c:pt>
                <c:pt idx="398">
                  <c:v>2459.42</c:v>
                </c:pt>
                <c:pt idx="399">
                  <c:v>2459.58</c:v>
                </c:pt>
                <c:pt idx="400">
                  <c:v>2461.14</c:v>
                </c:pt>
                <c:pt idx="401">
                  <c:v>2464.4299999999998</c:v>
                </c:pt>
                <c:pt idx="402">
                  <c:v>2471.31</c:v>
                </c:pt>
                <c:pt idx="403">
                  <c:v>2476.31</c:v>
                </c:pt>
                <c:pt idx="404">
                  <c:v>2475.84</c:v>
                </c:pt>
                <c:pt idx="405">
                  <c:v>2471.7800000000002</c:v>
                </c:pt>
                <c:pt idx="406">
                  <c:v>2469.2800000000002</c:v>
                </c:pt>
                <c:pt idx="407">
                  <c:v>2469.2800000000002</c:v>
                </c:pt>
                <c:pt idx="408">
                  <c:v>2468.96</c:v>
                </c:pt>
                <c:pt idx="409">
                  <c:v>2466.46</c:v>
                </c:pt>
                <c:pt idx="410">
                  <c:v>2466.9299999999998</c:v>
                </c:pt>
                <c:pt idx="411">
                  <c:v>2470.06</c:v>
                </c:pt>
                <c:pt idx="412">
                  <c:v>2464.9</c:v>
                </c:pt>
                <c:pt idx="413">
                  <c:v>2463.8000000000002</c:v>
                </c:pt>
                <c:pt idx="414">
                  <c:v>2465.0500000000002</c:v>
                </c:pt>
                <c:pt idx="415">
                  <c:v>2464.9</c:v>
                </c:pt>
                <c:pt idx="416">
                  <c:v>2463.64</c:v>
                </c:pt>
                <c:pt idx="417">
                  <c:v>2463.17</c:v>
                </c:pt>
                <c:pt idx="418">
                  <c:v>2459.27</c:v>
                </c:pt>
                <c:pt idx="419">
                  <c:v>2457.86</c:v>
                </c:pt>
                <c:pt idx="420">
                  <c:v>2456.7600000000002</c:v>
                </c:pt>
                <c:pt idx="421">
                  <c:v>2458.17</c:v>
                </c:pt>
                <c:pt idx="422">
                  <c:v>2458.9499999999998</c:v>
                </c:pt>
                <c:pt idx="423">
                  <c:v>2455.1999999999998</c:v>
                </c:pt>
                <c:pt idx="424">
                  <c:v>2455.1999999999998</c:v>
                </c:pt>
                <c:pt idx="425">
                  <c:v>2455.1999999999998</c:v>
                </c:pt>
                <c:pt idx="426">
                  <c:v>2455.1999999999998</c:v>
                </c:pt>
                <c:pt idx="427">
                  <c:v>2455.04</c:v>
                </c:pt>
                <c:pt idx="428">
                  <c:v>2453.79</c:v>
                </c:pt>
                <c:pt idx="429">
                  <c:v>2454.11</c:v>
                </c:pt>
                <c:pt idx="430">
                  <c:v>2456.61</c:v>
                </c:pt>
                <c:pt idx="431">
                  <c:v>2456.4499999999998</c:v>
                </c:pt>
                <c:pt idx="432">
                  <c:v>2456.9299999999998</c:v>
                </c:pt>
                <c:pt idx="433">
                  <c:v>2470.5300000000002</c:v>
                </c:pt>
                <c:pt idx="434">
                  <c:v>2469.2800000000002</c:v>
                </c:pt>
                <c:pt idx="435">
                  <c:v>2469.2800000000002</c:v>
                </c:pt>
                <c:pt idx="436">
                  <c:v>2469.12</c:v>
                </c:pt>
                <c:pt idx="437">
                  <c:v>2467.87</c:v>
                </c:pt>
                <c:pt idx="438">
                  <c:v>2468.81</c:v>
                </c:pt>
                <c:pt idx="439">
                  <c:v>2476.79</c:v>
                </c:pt>
                <c:pt idx="440">
                  <c:v>2480.69</c:v>
                </c:pt>
                <c:pt idx="441">
                  <c:v>2482.1</c:v>
                </c:pt>
                <c:pt idx="442">
                  <c:v>2482.41</c:v>
                </c:pt>
                <c:pt idx="443">
                  <c:v>2474.59</c:v>
                </c:pt>
                <c:pt idx="444">
                  <c:v>2471.7800000000002</c:v>
                </c:pt>
                <c:pt idx="445">
                  <c:v>2469.2800000000002</c:v>
                </c:pt>
                <c:pt idx="446">
                  <c:v>2469.59</c:v>
                </c:pt>
                <c:pt idx="447">
                  <c:v>2472.09</c:v>
                </c:pt>
                <c:pt idx="448">
                  <c:v>2471.9299999999998</c:v>
                </c:pt>
                <c:pt idx="449">
                  <c:v>2470.84</c:v>
                </c:pt>
                <c:pt idx="450">
                  <c:v>2472.09</c:v>
                </c:pt>
                <c:pt idx="451">
                  <c:v>2469.5700000000002</c:v>
                </c:pt>
                <c:pt idx="452">
                  <c:v>2449.5700000000002</c:v>
                </c:pt>
                <c:pt idx="453">
                  <c:v>2449.1</c:v>
                </c:pt>
                <c:pt idx="454">
                  <c:v>2445.35</c:v>
                </c:pt>
                <c:pt idx="455">
                  <c:v>2445.0300000000002</c:v>
                </c:pt>
                <c:pt idx="456">
                  <c:v>2443</c:v>
                </c:pt>
                <c:pt idx="457">
                  <c:v>2446.2800000000002</c:v>
                </c:pt>
                <c:pt idx="458">
                  <c:v>2442.37</c:v>
                </c:pt>
                <c:pt idx="459">
                  <c:v>2440.9699999999998</c:v>
                </c:pt>
                <c:pt idx="460">
                  <c:v>2439.2399999999998</c:v>
                </c:pt>
                <c:pt idx="461">
                  <c:v>2435.4899999999998</c:v>
                </c:pt>
                <c:pt idx="462">
                  <c:v>2435.4899999999998</c:v>
                </c:pt>
                <c:pt idx="463">
                  <c:v>2435.33</c:v>
                </c:pt>
                <c:pt idx="464">
                  <c:v>2434.08</c:v>
                </c:pt>
                <c:pt idx="465">
                  <c:v>2433.77</c:v>
                </c:pt>
                <c:pt idx="466">
                  <c:v>2430.8000000000002</c:v>
                </c:pt>
                <c:pt idx="467">
                  <c:v>2427.0500000000002</c:v>
                </c:pt>
                <c:pt idx="468">
                  <c:v>2427.52</c:v>
                </c:pt>
                <c:pt idx="469">
                  <c:v>2432.06</c:v>
                </c:pt>
                <c:pt idx="470">
                  <c:v>2438.4699999999998</c:v>
                </c:pt>
                <c:pt idx="471">
                  <c:v>2440.19</c:v>
                </c:pt>
                <c:pt idx="472">
                  <c:v>2444.25</c:v>
                </c:pt>
                <c:pt idx="473">
                  <c:v>2446.75</c:v>
                </c:pt>
                <c:pt idx="474">
                  <c:v>2446.91</c:v>
                </c:pt>
                <c:pt idx="475">
                  <c:v>2448.63</c:v>
                </c:pt>
                <c:pt idx="476">
                  <c:v>2452.6999999999998</c:v>
                </c:pt>
                <c:pt idx="477">
                  <c:v>2455.67</c:v>
                </c:pt>
                <c:pt idx="478">
                  <c:v>2459.9</c:v>
                </c:pt>
                <c:pt idx="479">
                  <c:v>2464.12</c:v>
                </c:pt>
                <c:pt idx="480">
                  <c:v>2473.08</c:v>
                </c:pt>
                <c:pt idx="481">
                  <c:v>2514.16</c:v>
                </c:pt>
                <c:pt idx="482">
                  <c:v>2512.91</c:v>
                </c:pt>
                <c:pt idx="483">
                  <c:v>2512.75</c:v>
                </c:pt>
                <c:pt idx="484">
                  <c:v>2511.35</c:v>
                </c:pt>
                <c:pt idx="485">
                  <c:v>2509.62</c:v>
                </c:pt>
                <c:pt idx="486">
                  <c:v>2505.56</c:v>
                </c:pt>
                <c:pt idx="487">
                  <c:v>2502.7399999999998</c:v>
                </c:pt>
                <c:pt idx="488">
                  <c:v>2499.77</c:v>
                </c:pt>
                <c:pt idx="489">
                  <c:v>2496.1799999999998</c:v>
                </c:pt>
                <c:pt idx="490">
                  <c:v>2497.27</c:v>
                </c:pt>
                <c:pt idx="491">
                  <c:v>2495.86</c:v>
                </c:pt>
                <c:pt idx="492">
                  <c:v>2494.3000000000002</c:v>
                </c:pt>
                <c:pt idx="493">
                  <c:v>2491.8000000000002</c:v>
                </c:pt>
                <c:pt idx="494">
                  <c:v>2491.8000000000002</c:v>
                </c:pt>
                <c:pt idx="495">
                  <c:v>2491.8000000000002</c:v>
                </c:pt>
                <c:pt idx="496">
                  <c:v>2489.58</c:v>
                </c:pt>
                <c:pt idx="497">
                  <c:v>2472.25</c:v>
                </c:pt>
                <c:pt idx="498">
                  <c:v>2474.13</c:v>
                </c:pt>
                <c:pt idx="499">
                  <c:v>2479.29</c:v>
                </c:pt>
                <c:pt idx="500">
                  <c:v>2480.38</c:v>
                </c:pt>
                <c:pt idx="501">
                  <c:v>2480.71</c:v>
                </c:pt>
                <c:pt idx="502">
                  <c:v>2493.84</c:v>
                </c:pt>
                <c:pt idx="503">
                  <c:v>2498.9899999999998</c:v>
                </c:pt>
                <c:pt idx="504">
                  <c:v>2500.56</c:v>
                </c:pt>
                <c:pt idx="505">
                  <c:v>2504.8000000000002</c:v>
                </c:pt>
                <c:pt idx="506">
                  <c:v>2518.38</c:v>
                </c:pt>
                <c:pt idx="507">
                  <c:v>2517.13</c:v>
                </c:pt>
                <c:pt idx="508">
                  <c:v>2517.4499999999998</c:v>
                </c:pt>
                <c:pt idx="509">
                  <c:v>2520.11</c:v>
                </c:pt>
                <c:pt idx="510">
                  <c:v>2521.52</c:v>
                </c:pt>
                <c:pt idx="511">
                  <c:v>2526.25</c:v>
                </c:pt>
                <c:pt idx="512">
                  <c:v>2553.73</c:v>
                </c:pt>
                <c:pt idx="513">
                  <c:v>2553.5700000000002</c:v>
                </c:pt>
                <c:pt idx="514">
                  <c:v>2552.3200000000002</c:v>
                </c:pt>
                <c:pt idx="515">
                  <c:v>2552.0100000000002</c:v>
                </c:pt>
                <c:pt idx="516">
                  <c:v>2549.83</c:v>
                </c:pt>
                <c:pt idx="517">
                  <c:v>2552.3200000000002</c:v>
                </c:pt>
                <c:pt idx="518">
                  <c:v>2551.5300000000002</c:v>
                </c:pt>
                <c:pt idx="519">
                  <c:v>2544.81</c:v>
                </c:pt>
                <c:pt idx="520">
                  <c:v>2541.06</c:v>
                </c:pt>
                <c:pt idx="521">
                  <c:v>2541.06</c:v>
                </c:pt>
                <c:pt idx="522">
                  <c:v>2540.27</c:v>
                </c:pt>
                <c:pt idx="523">
                  <c:v>2533.87</c:v>
                </c:pt>
                <c:pt idx="524">
                  <c:v>2531.98</c:v>
                </c:pt>
                <c:pt idx="525">
                  <c:v>2526.9899999999998</c:v>
                </c:pt>
                <c:pt idx="526">
                  <c:v>2526.9899999999998</c:v>
                </c:pt>
                <c:pt idx="527">
                  <c:v>2523.8200000000002</c:v>
                </c:pt>
                <c:pt idx="528">
                  <c:v>2498.6799999999998</c:v>
                </c:pt>
                <c:pt idx="529">
                  <c:v>2496.9499999999998</c:v>
                </c:pt>
                <c:pt idx="530">
                  <c:v>2493.1999999999998</c:v>
                </c:pt>
                <c:pt idx="531">
                  <c:v>2493.1999999999998</c:v>
                </c:pt>
                <c:pt idx="532">
                  <c:v>2493.36</c:v>
                </c:pt>
                <c:pt idx="533">
                  <c:v>2494.77</c:v>
                </c:pt>
                <c:pt idx="534">
                  <c:v>2496.34</c:v>
                </c:pt>
                <c:pt idx="535">
                  <c:v>2498.84</c:v>
                </c:pt>
                <c:pt idx="536">
                  <c:v>2498.84</c:v>
                </c:pt>
                <c:pt idx="537">
                  <c:v>2499.15</c:v>
                </c:pt>
                <c:pt idx="538">
                  <c:v>2503.56</c:v>
                </c:pt>
                <c:pt idx="539">
                  <c:v>2518.54</c:v>
                </c:pt>
                <c:pt idx="540">
                  <c:v>2518.86</c:v>
                </c:pt>
                <c:pt idx="541">
                  <c:v>2521.1999999999998</c:v>
                </c:pt>
                <c:pt idx="542">
                  <c:v>2522.81</c:v>
                </c:pt>
                <c:pt idx="543">
                  <c:v>2545.29</c:v>
                </c:pt>
                <c:pt idx="544">
                  <c:v>2545.4499999999998</c:v>
                </c:pt>
                <c:pt idx="545">
                  <c:v>2546.85</c:v>
                </c:pt>
                <c:pt idx="546">
                  <c:v>2548.1</c:v>
                </c:pt>
                <c:pt idx="547">
                  <c:v>2548.2600000000002</c:v>
                </c:pt>
                <c:pt idx="548">
                  <c:v>2550.46</c:v>
                </c:pt>
                <c:pt idx="549">
                  <c:v>2558.11</c:v>
                </c:pt>
                <c:pt idx="550">
                  <c:v>2559.6799999999998</c:v>
                </c:pt>
                <c:pt idx="551">
                  <c:v>2562.1799999999998</c:v>
                </c:pt>
                <c:pt idx="552">
                  <c:v>2562.5</c:v>
                </c:pt>
                <c:pt idx="553">
                  <c:v>2565.31</c:v>
                </c:pt>
                <c:pt idx="554">
                  <c:v>2567.9699999999998</c:v>
                </c:pt>
                <c:pt idx="555">
                  <c:v>2569.85</c:v>
                </c:pt>
                <c:pt idx="556">
                  <c:v>2575.16</c:v>
                </c:pt>
                <c:pt idx="557">
                  <c:v>2577.8200000000002</c:v>
                </c:pt>
                <c:pt idx="558">
                  <c:v>2580.5</c:v>
                </c:pt>
                <c:pt idx="559">
                  <c:v>2591.2600000000002</c:v>
                </c:pt>
                <c:pt idx="560">
                  <c:v>2588.31</c:v>
                </c:pt>
                <c:pt idx="561">
                  <c:v>2594.39</c:v>
                </c:pt>
                <c:pt idx="562">
                  <c:v>2592.9899999999998</c:v>
                </c:pt>
                <c:pt idx="563">
                  <c:v>2591.58</c:v>
                </c:pt>
                <c:pt idx="564">
                  <c:v>2590.84</c:v>
                </c:pt>
                <c:pt idx="565">
                  <c:v>2594.5500000000002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46-4207-8BB6-63C11123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0920"/>
        <c:axId val="212511248"/>
      </c:scatterChart>
      <c:valAx>
        <c:axId val="212510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11248"/>
        <c:crosses val="max"/>
        <c:crossBetween val="midCat"/>
      </c:valAx>
      <c:valAx>
        <c:axId val="212511248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10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11</xdr:row>
      <xdr:rowOff>161925</xdr:rowOff>
    </xdr:from>
    <xdr:to>
      <xdr:col>16</xdr:col>
      <xdr:colOff>428625</xdr:colOff>
      <xdr:row>26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7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-78.067492000000001</v>
      </c>
      <c r="B2">
        <v>38.618806999999997</v>
      </c>
      <c r="C2">
        <v>48372.046499999997</v>
      </c>
      <c r="D2">
        <v>2497.11</v>
      </c>
      <c r="E2">
        <v>3725.9544000000001</v>
      </c>
      <c r="F2">
        <v>2018122304001</v>
      </c>
      <c r="G2">
        <v>-2.5</v>
      </c>
      <c r="H2">
        <v>2494.61</v>
      </c>
      <c r="I2">
        <v>1</v>
      </c>
    </row>
    <row r="3" spans="1:9" x14ac:dyDescent="0.25">
      <c r="A3">
        <v>-78.067492000000001</v>
      </c>
      <c r="B3">
        <v>38.618806999999997</v>
      </c>
      <c r="C3">
        <v>48379.1803</v>
      </c>
      <c r="D3">
        <v>2497.11</v>
      </c>
      <c r="E3">
        <v>3725.9360999999999</v>
      </c>
      <c r="F3">
        <v>2018122304001</v>
      </c>
      <c r="G3">
        <v>-2.5</v>
      </c>
      <c r="H3">
        <v>2494.61</v>
      </c>
      <c r="I3">
        <v>1</v>
      </c>
    </row>
    <row r="4" spans="1:9" x14ac:dyDescent="0.25">
      <c r="A4">
        <v>-78.067492000000001</v>
      </c>
      <c r="B4">
        <v>38.618806999999997</v>
      </c>
      <c r="C4">
        <v>48389.419800000003</v>
      </c>
      <c r="D4">
        <v>2497.2600000000002</v>
      </c>
      <c r="E4">
        <v>3725.9407000000001</v>
      </c>
      <c r="F4">
        <v>2018122304001</v>
      </c>
      <c r="G4">
        <v>-2.5</v>
      </c>
      <c r="H4">
        <v>2494.7600000000002</v>
      </c>
      <c r="I4">
        <v>1</v>
      </c>
    </row>
    <row r="5" spans="1:9" x14ac:dyDescent="0.25">
      <c r="A5">
        <v>-78.067492000000001</v>
      </c>
      <c r="B5">
        <v>38.618811000000001</v>
      </c>
      <c r="C5">
        <v>48399.659800000001</v>
      </c>
      <c r="D5">
        <v>2499.27</v>
      </c>
      <c r="E5">
        <v>3725.9322000000002</v>
      </c>
      <c r="F5">
        <v>2018122304001</v>
      </c>
      <c r="G5">
        <v>-2.5</v>
      </c>
      <c r="H5">
        <v>2496.77</v>
      </c>
      <c r="I5">
        <v>1</v>
      </c>
    </row>
    <row r="6" spans="1:9" x14ac:dyDescent="0.25">
      <c r="A6">
        <v>-78.067465999999996</v>
      </c>
      <c r="B6">
        <v>38.618982000000003</v>
      </c>
      <c r="C6">
        <v>48409.899899999997</v>
      </c>
      <c r="D6">
        <v>2505.25</v>
      </c>
      <c r="E6">
        <v>3725.9585000000002</v>
      </c>
      <c r="F6">
        <v>2018122304001</v>
      </c>
      <c r="G6">
        <v>-2.5</v>
      </c>
      <c r="H6">
        <v>2502.7600000000002</v>
      </c>
      <c r="I6">
        <v>1</v>
      </c>
    </row>
    <row r="7" spans="1:9" x14ac:dyDescent="0.25">
      <c r="A7">
        <v>-78.067363999999998</v>
      </c>
      <c r="B7">
        <v>38.619658000000001</v>
      </c>
      <c r="C7">
        <v>48420.139900000002</v>
      </c>
      <c r="D7">
        <v>2501.38</v>
      </c>
      <c r="E7">
        <v>3725.9488999999999</v>
      </c>
      <c r="F7">
        <v>2018122304001</v>
      </c>
      <c r="G7">
        <v>-2.5</v>
      </c>
      <c r="H7">
        <v>2498.89</v>
      </c>
      <c r="I7">
        <v>1</v>
      </c>
    </row>
    <row r="8" spans="1:9" x14ac:dyDescent="0.25">
      <c r="A8">
        <v>-78.067210000000003</v>
      </c>
      <c r="B8">
        <v>38.620657999999999</v>
      </c>
      <c r="C8">
        <v>48430.38</v>
      </c>
      <c r="D8">
        <v>2490.0700000000002</v>
      </c>
      <c r="E8">
        <v>3725.9776000000002</v>
      </c>
      <c r="F8">
        <v>2018122304001</v>
      </c>
      <c r="G8">
        <v>-2.5</v>
      </c>
      <c r="H8">
        <v>2487.5700000000002</v>
      </c>
      <c r="I8">
        <v>1</v>
      </c>
    </row>
    <row r="9" spans="1:9" x14ac:dyDescent="0.25">
      <c r="A9">
        <v>-78.067046000000005</v>
      </c>
      <c r="B9">
        <v>38.621724</v>
      </c>
      <c r="C9">
        <v>48440.62</v>
      </c>
      <c r="D9">
        <v>2490.0700000000002</v>
      </c>
      <c r="E9">
        <v>3725.9784</v>
      </c>
      <c r="F9">
        <v>2018122304001</v>
      </c>
      <c r="G9">
        <v>-2.5</v>
      </c>
      <c r="H9">
        <v>2487.5700000000002</v>
      </c>
      <c r="I9">
        <v>1</v>
      </c>
    </row>
    <row r="10" spans="1:9" x14ac:dyDescent="0.25">
      <c r="A10">
        <v>-78.066877000000005</v>
      </c>
      <c r="B10">
        <v>38.622824000000001</v>
      </c>
      <c r="C10">
        <v>48450.860099999998</v>
      </c>
      <c r="D10">
        <v>2490.0700000000002</v>
      </c>
      <c r="E10">
        <v>3726.0140999999999</v>
      </c>
      <c r="F10">
        <v>2018122304001</v>
      </c>
      <c r="G10">
        <v>-2.5</v>
      </c>
      <c r="H10">
        <v>2487.5700000000002</v>
      </c>
      <c r="I10">
        <v>1</v>
      </c>
    </row>
    <row r="11" spans="1:9" x14ac:dyDescent="0.25">
      <c r="A11">
        <v>-78.066700999999995</v>
      </c>
      <c r="B11">
        <v>38.623953</v>
      </c>
      <c r="C11">
        <v>48461.100100000003</v>
      </c>
      <c r="D11">
        <v>2489.4699999999998</v>
      </c>
      <c r="E11">
        <v>3725.9956999999999</v>
      </c>
      <c r="F11">
        <v>2018122304001</v>
      </c>
      <c r="G11">
        <v>-2.5</v>
      </c>
      <c r="H11">
        <v>2486.9699999999998</v>
      </c>
      <c r="I11">
        <v>1</v>
      </c>
    </row>
    <row r="12" spans="1:9" x14ac:dyDescent="0.25">
      <c r="A12">
        <v>-78.066518000000002</v>
      </c>
      <c r="B12">
        <v>38.625134000000003</v>
      </c>
      <c r="C12">
        <v>48471.340199999999</v>
      </c>
      <c r="D12">
        <v>2485.0500000000002</v>
      </c>
      <c r="E12">
        <v>3725.9458</v>
      </c>
      <c r="F12">
        <v>2018122304001</v>
      </c>
      <c r="G12">
        <v>-2.5</v>
      </c>
      <c r="H12">
        <v>2482.5500000000002</v>
      </c>
      <c r="I12">
        <v>1</v>
      </c>
    </row>
    <row r="13" spans="1:9" x14ac:dyDescent="0.25">
      <c r="A13">
        <v>-78.066333</v>
      </c>
      <c r="B13">
        <v>38.626350000000002</v>
      </c>
      <c r="C13">
        <v>48481.580199999997</v>
      </c>
      <c r="D13">
        <v>2489.62</v>
      </c>
      <c r="E13">
        <v>3725.9555</v>
      </c>
      <c r="F13">
        <v>2018122304001</v>
      </c>
      <c r="G13">
        <v>-2.5</v>
      </c>
      <c r="H13">
        <v>2487.12</v>
      </c>
      <c r="I13">
        <v>1</v>
      </c>
    </row>
    <row r="14" spans="1:9" x14ac:dyDescent="0.25">
      <c r="A14">
        <v>-78.066136</v>
      </c>
      <c r="B14">
        <v>38.627498000000003</v>
      </c>
      <c r="C14">
        <v>48491.820299999999</v>
      </c>
      <c r="D14">
        <v>2486</v>
      </c>
      <c r="E14">
        <v>3725.9490000000001</v>
      </c>
      <c r="F14">
        <v>2018122304001</v>
      </c>
      <c r="G14">
        <v>-2.5</v>
      </c>
      <c r="H14">
        <v>2483.5</v>
      </c>
      <c r="I14">
        <v>1</v>
      </c>
    </row>
    <row r="15" spans="1:9" x14ac:dyDescent="0.25">
      <c r="A15">
        <v>-78.065923999999995</v>
      </c>
      <c r="B15">
        <v>38.628618000000003</v>
      </c>
      <c r="C15">
        <v>48502.060299999997</v>
      </c>
      <c r="D15">
        <v>2486.96</v>
      </c>
      <c r="E15">
        <v>3725.9355999999998</v>
      </c>
      <c r="F15">
        <v>2018122304001</v>
      </c>
      <c r="G15">
        <v>-2.5</v>
      </c>
      <c r="H15">
        <v>2484.46</v>
      </c>
      <c r="I15">
        <v>1</v>
      </c>
    </row>
    <row r="16" spans="1:9" x14ac:dyDescent="0.25">
      <c r="A16">
        <v>-78.065714</v>
      </c>
      <c r="B16">
        <v>38.629699000000002</v>
      </c>
      <c r="C16">
        <v>48512.3004</v>
      </c>
      <c r="D16">
        <v>2484.59</v>
      </c>
      <c r="E16">
        <v>3725.9413</v>
      </c>
      <c r="F16">
        <v>2018122304001</v>
      </c>
      <c r="G16">
        <v>-2.5</v>
      </c>
      <c r="H16">
        <v>2482.09</v>
      </c>
      <c r="I16">
        <v>1</v>
      </c>
    </row>
    <row r="17" spans="1:9" x14ac:dyDescent="0.25">
      <c r="A17">
        <v>-78.065522999999999</v>
      </c>
      <c r="B17">
        <v>38.630766000000001</v>
      </c>
      <c r="C17">
        <v>48522.540500000003</v>
      </c>
      <c r="D17">
        <v>2486.3000000000002</v>
      </c>
      <c r="E17">
        <v>3725.9769000000001</v>
      </c>
      <c r="F17">
        <v>2018122304001</v>
      </c>
      <c r="G17">
        <v>-2.5</v>
      </c>
      <c r="H17">
        <v>2483.8000000000002</v>
      </c>
      <c r="I17">
        <v>1</v>
      </c>
    </row>
    <row r="18" spans="1:9" x14ac:dyDescent="0.25">
      <c r="A18">
        <v>-78.065334000000007</v>
      </c>
      <c r="B18">
        <v>38.631881999999997</v>
      </c>
      <c r="C18">
        <v>48532.780500000001</v>
      </c>
      <c r="D18">
        <v>2489.77</v>
      </c>
      <c r="E18">
        <v>3726.0297999999998</v>
      </c>
      <c r="F18">
        <v>2018122304001</v>
      </c>
      <c r="G18">
        <v>-2.5</v>
      </c>
      <c r="H18">
        <v>2487.27</v>
      </c>
      <c r="I18">
        <v>1</v>
      </c>
    </row>
    <row r="19" spans="1:9" x14ac:dyDescent="0.25">
      <c r="A19">
        <v>-78.065140999999997</v>
      </c>
      <c r="B19">
        <v>38.633051000000002</v>
      </c>
      <c r="C19">
        <v>48543.020600000003</v>
      </c>
      <c r="D19">
        <v>2485.3000000000002</v>
      </c>
      <c r="E19">
        <v>3726.0151000000001</v>
      </c>
      <c r="F19">
        <v>2018122304001</v>
      </c>
      <c r="G19">
        <v>-2.5</v>
      </c>
      <c r="H19">
        <v>2482.8000000000002</v>
      </c>
      <c r="I19">
        <v>1</v>
      </c>
    </row>
    <row r="20" spans="1:9" x14ac:dyDescent="0.25">
      <c r="A20">
        <v>-78.064953000000003</v>
      </c>
      <c r="B20">
        <v>38.634272000000003</v>
      </c>
      <c r="C20">
        <v>48553.260600000001</v>
      </c>
      <c r="D20">
        <v>2468.81</v>
      </c>
      <c r="E20">
        <v>3725.982</v>
      </c>
      <c r="F20">
        <v>2018122304001</v>
      </c>
      <c r="G20">
        <v>-2.5</v>
      </c>
      <c r="H20">
        <v>2466.31</v>
      </c>
      <c r="I20">
        <v>1</v>
      </c>
    </row>
    <row r="21" spans="1:9" x14ac:dyDescent="0.25">
      <c r="A21">
        <v>-78.064774</v>
      </c>
      <c r="B21">
        <v>38.635461999999997</v>
      </c>
      <c r="C21">
        <v>48563.500699999997</v>
      </c>
      <c r="D21">
        <v>2467.25</v>
      </c>
      <c r="E21">
        <v>3726.0246000000002</v>
      </c>
      <c r="F21">
        <v>2018122304001</v>
      </c>
      <c r="G21">
        <v>-2.5</v>
      </c>
      <c r="H21">
        <v>2464.75</v>
      </c>
      <c r="I21">
        <v>1</v>
      </c>
    </row>
    <row r="22" spans="1:9" x14ac:dyDescent="0.25">
      <c r="A22">
        <v>-78.064590999999993</v>
      </c>
      <c r="B22">
        <v>38.636656000000002</v>
      </c>
      <c r="C22">
        <v>48573.740700000002</v>
      </c>
      <c r="D22">
        <v>2464.7399999999998</v>
      </c>
      <c r="E22">
        <v>3726.0030000000002</v>
      </c>
      <c r="F22">
        <v>2018122304001</v>
      </c>
      <c r="G22">
        <v>-2.5</v>
      </c>
      <c r="H22">
        <v>2462.2399999999998</v>
      </c>
      <c r="I22">
        <v>1</v>
      </c>
    </row>
    <row r="23" spans="1:9" x14ac:dyDescent="0.25">
      <c r="A23">
        <v>-78.064413000000002</v>
      </c>
      <c r="B23">
        <v>38.637836</v>
      </c>
      <c r="C23">
        <v>48583.980799999998</v>
      </c>
      <c r="D23">
        <v>2464.58</v>
      </c>
      <c r="E23">
        <v>3726.0441000000001</v>
      </c>
      <c r="F23">
        <v>2018122304001</v>
      </c>
      <c r="G23">
        <v>-2.5</v>
      </c>
      <c r="H23">
        <v>2462.09</v>
      </c>
      <c r="I23">
        <v>1</v>
      </c>
    </row>
    <row r="24" spans="1:9" x14ac:dyDescent="0.25">
      <c r="A24">
        <v>-78.064248000000006</v>
      </c>
      <c r="B24">
        <v>38.638958000000002</v>
      </c>
      <c r="C24">
        <v>48594.220800000003</v>
      </c>
      <c r="D24">
        <v>2463.0300000000002</v>
      </c>
      <c r="E24">
        <v>3726.1158</v>
      </c>
      <c r="F24">
        <v>2018122304001</v>
      </c>
      <c r="G24">
        <v>-2.5</v>
      </c>
      <c r="H24">
        <v>2460.5300000000002</v>
      </c>
      <c r="I24">
        <v>1</v>
      </c>
    </row>
    <row r="25" spans="1:9" x14ac:dyDescent="0.25">
      <c r="A25">
        <v>-78.064074000000005</v>
      </c>
      <c r="B25">
        <v>38.640072000000004</v>
      </c>
      <c r="C25">
        <v>48604.460899999998</v>
      </c>
      <c r="D25">
        <v>2460.5100000000002</v>
      </c>
      <c r="E25">
        <v>3726.174</v>
      </c>
      <c r="F25">
        <v>2018122304001</v>
      </c>
      <c r="G25">
        <v>-2.5</v>
      </c>
      <c r="H25">
        <v>2458.0100000000002</v>
      </c>
      <c r="I25">
        <v>1</v>
      </c>
    </row>
    <row r="26" spans="1:9" x14ac:dyDescent="0.25">
      <c r="A26">
        <v>-78.063878000000003</v>
      </c>
      <c r="B26">
        <v>38.641145999999999</v>
      </c>
      <c r="C26">
        <v>48614.700900000003</v>
      </c>
      <c r="D26">
        <v>2458.6999999999998</v>
      </c>
      <c r="E26">
        <v>3726.0617000000002</v>
      </c>
      <c r="F26">
        <v>2018122304001</v>
      </c>
      <c r="G26">
        <v>-2.5</v>
      </c>
      <c r="H26">
        <v>2456.1999999999998</v>
      </c>
      <c r="I26">
        <v>1</v>
      </c>
    </row>
    <row r="27" spans="1:9" x14ac:dyDescent="0.25">
      <c r="A27">
        <v>-78.063689999999994</v>
      </c>
      <c r="B27">
        <v>38.642231000000002</v>
      </c>
      <c r="C27">
        <v>48624.940999999999</v>
      </c>
      <c r="D27">
        <v>2443.62</v>
      </c>
      <c r="E27">
        <v>3726.0853999999999</v>
      </c>
      <c r="F27">
        <v>2018122304001</v>
      </c>
      <c r="G27">
        <v>-2.5</v>
      </c>
      <c r="H27">
        <v>2441.12</v>
      </c>
      <c r="I27">
        <v>1</v>
      </c>
    </row>
    <row r="28" spans="1:9" x14ac:dyDescent="0.25">
      <c r="A28">
        <v>-78.063502999999997</v>
      </c>
      <c r="B28">
        <v>38.643362000000003</v>
      </c>
      <c r="C28">
        <v>48635.180999999997</v>
      </c>
      <c r="D28">
        <v>2443.17</v>
      </c>
      <c r="E28">
        <v>3726.1109000000001</v>
      </c>
      <c r="F28">
        <v>2018122304001</v>
      </c>
      <c r="G28">
        <v>-2.5</v>
      </c>
      <c r="H28">
        <v>2440.67</v>
      </c>
      <c r="I28">
        <v>1</v>
      </c>
    </row>
    <row r="29" spans="1:9" x14ac:dyDescent="0.25">
      <c r="A29">
        <v>-78.063306999999995</v>
      </c>
      <c r="B29">
        <v>38.644509999999997</v>
      </c>
      <c r="C29">
        <v>48645.4211</v>
      </c>
      <c r="D29">
        <v>2438.79</v>
      </c>
      <c r="E29">
        <v>3726.1835000000001</v>
      </c>
      <c r="F29">
        <v>2018122304001</v>
      </c>
      <c r="G29">
        <v>-2.5</v>
      </c>
      <c r="H29">
        <v>2436.3000000000002</v>
      </c>
      <c r="I29">
        <v>1</v>
      </c>
    </row>
    <row r="30" spans="1:9" x14ac:dyDescent="0.25">
      <c r="A30">
        <v>-78.063109999999995</v>
      </c>
      <c r="B30">
        <v>38.645643</v>
      </c>
      <c r="C30">
        <v>48655.661099999998</v>
      </c>
      <c r="D30">
        <v>2434.0700000000002</v>
      </c>
      <c r="E30">
        <v>3726.1707000000001</v>
      </c>
      <c r="F30">
        <v>2018122304001</v>
      </c>
      <c r="G30">
        <v>-2.5</v>
      </c>
      <c r="H30">
        <v>2431.5700000000002</v>
      </c>
      <c r="I30">
        <v>1</v>
      </c>
    </row>
    <row r="31" spans="1:9" x14ac:dyDescent="0.25">
      <c r="A31">
        <v>-78.062907999999993</v>
      </c>
      <c r="B31">
        <v>38.646759000000003</v>
      </c>
      <c r="C31">
        <v>48665.9012</v>
      </c>
      <c r="D31">
        <v>2436.13</v>
      </c>
      <c r="E31">
        <v>3726.2737000000002</v>
      </c>
      <c r="F31">
        <v>2018122304001</v>
      </c>
      <c r="G31">
        <v>-2.5</v>
      </c>
      <c r="H31">
        <v>2433.63</v>
      </c>
      <c r="I31">
        <v>1</v>
      </c>
    </row>
    <row r="32" spans="1:9" x14ac:dyDescent="0.25">
      <c r="A32">
        <v>-78.062695000000005</v>
      </c>
      <c r="B32">
        <v>38.647860000000001</v>
      </c>
      <c r="C32">
        <v>48676.141199999998</v>
      </c>
      <c r="D32">
        <v>2431.6</v>
      </c>
      <c r="E32">
        <v>3726.1952000000001</v>
      </c>
      <c r="F32">
        <v>2018122304001</v>
      </c>
      <c r="G32">
        <v>-2.5</v>
      </c>
      <c r="H32">
        <v>2429.11</v>
      </c>
      <c r="I32">
        <v>1</v>
      </c>
    </row>
    <row r="33" spans="1:9" x14ac:dyDescent="0.25">
      <c r="A33">
        <v>-78.062494999999998</v>
      </c>
      <c r="B33">
        <v>38.649039999999999</v>
      </c>
      <c r="C33">
        <v>48686.381300000001</v>
      </c>
      <c r="D33">
        <v>2424.11</v>
      </c>
      <c r="E33">
        <v>3726.2512999999999</v>
      </c>
      <c r="F33">
        <v>2018122304001</v>
      </c>
      <c r="G33">
        <v>-2.5</v>
      </c>
      <c r="H33">
        <v>2421.61</v>
      </c>
      <c r="I33">
        <v>1</v>
      </c>
    </row>
    <row r="34" spans="1:9" x14ac:dyDescent="0.25">
      <c r="A34">
        <v>-78.062308999999999</v>
      </c>
      <c r="B34">
        <v>38.650275000000001</v>
      </c>
      <c r="C34">
        <v>48696.621299999999</v>
      </c>
      <c r="D34">
        <v>2413.61</v>
      </c>
      <c r="E34">
        <v>3726.2501999999999</v>
      </c>
      <c r="F34">
        <v>2018122304001</v>
      </c>
      <c r="G34">
        <v>-2.5</v>
      </c>
      <c r="H34">
        <v>2411.11</v>
      </c>
      <c r="I34">
        <v>1</v>
      </c>
    </row>
    <row r="35" spans="1:9" x14ac:dyDescent="0.25">
      <c r="A35">
        <v>-78.062122000000002</v>
      </c>
      <c r="B35">
        <v>38.651485000000001</v>
      </c>
      <c r="C35">
        <v>48706.861400000002</v>
      </c>
      <c r="D35">
        <v>2410.29</v>
      </c>
      <c r="E35">
        <v>3726.2970999999998</v>
      </c>
      <c r="F35">
        <v>2018122304001</v>
      </c>
      <c r="G35">
        <v>-2.5</v>
      </c>
      <c r="H35">
        <v>2407.79</v>
      </c>
      <c r="I35">
        <v>1</v>
      </c>
    </row>
    <row r="36" spans="1:9" x14ac:dyDescent="0.25">
      <c r="A36">
        <v>-78.061932999999996</v>
      </c>
      <c r="B36">
        <v>38.652679999999997</v>
      </c>
      <c r="C36">
        <v>48717.1014</v>
      </c>
      <c r="D36">
        <v>2413.7600000000002</v>
      </c>
      <c r="E36">
        <v>3726.3425999999999</v>
      </c>
      <c r="F36">
        <v>2018122304001</v>
      </c>
      <c r="G36">
        <v>-2.5</v>
      </c>
      <c r="H36">
        <v>2411.2600000000002</v>
      </c>
      <c r="I36">
        <v>1</v>
      </c>
    </row>
    <row r="37" spans="1:9" x14ac:dyDescent="0.25">
      <c r="A37">
        <v>-78.061741999999995</v>
      </c>
      <c r="B37">
        <v>38.653880999999998</v>
      </c>
      <c r="C37">
        <v>48727.341500000002</v>
      </c>
      <c r="D37">
        <v>2411.85</v>
      </c>
      <c r="E37">
        <v>3726.4018999999998</v>
      </c>
      <c r="F37">
        <v>2018122304001</v>
      </c>
      <c r="G37">
        <v>-2.5</v>
      </c>
      <c r="H37">
        <v>2409.35</v>
      </c>
      <c r="I37">
        <v>1</v>
      </c>
    </row>
    <row r="38" spans="1:9" x14ac:dyDescent="0.25">
      <c r="A38">
        <v>-78.061553000000004</v>
      </c>
      <c r="B38">
        <v>38.655085</v>
      </c>
      <c r="C38">
        <v>48737.5815</v>
      </c>
      <c r="D38">
        <v>2417.0300000000002</v>
      </c>
      <c r="E38">
        <v>3726.4616999999998</v>
      </c>
      <c r="F38">
        <v>2018122304001</v>
      </c>
      <c r="G38">
        <v>-2.5</v>
      </c>
      <c r="H38">
        <v>2414.5300000000002</v>
      </c>
      <c r="I38">
        <v>1</v>
      </c>
    </row>
    <row r="39" spans="1:9" x14ac:dyDescent="0.25">
      <c r="A39">
        <v>-78.061357000000001</v>
      </c>
      <c r="B39">
        <v>38.656312999999997</v>
      </c>
      <c r="C39">
        <v>48747.821600000003</v>
      </c>
      <c r="D39">
        <v>2418.2800000000002</v>
      </c>
      <c r="E39">
        <v>3726.43</v>
      </c>
      <c r="F39">
        <v>2018122304001</v>
      </c>
      <c r="G39">
        <v>-2.5</v>
      </c>
      <c r="H39">
        <v>2415.79</v>
      </c>
      <c r="I39">
        <v>1</v>
      </c>
    </row>
    <row r="40" spans="1:9" x14ac:dyDescent="0.25">
      <c r="A40">
        <v>-78.061166</v>
      </c>
      <c r="B40">
        <v>38.657482000000002</v>
      </c>
      <c r="C40">
        <v>48758.061600000001</v>
      </c>
      <c r="D40">
        <v>2416.77</v>
      </c>
      <c r="E40">
        <v>3726.4738000000002</v>
      </c>
      <c r="F40">
        <v>2018122304001</v>
      </c>
      <c r="G40">
        <v>-2.5</v>
      </c>
      <c r="H40">
        <v>2414.27</v>
      </c>
      <c r="I40">
        <v>1</v>
      </c>
    </row>
    <row r="41" spans="1:9" x14ac:dyDescent="0.25">
      <c r="A41">
        <v>-78.060969</v>
      </c>
      <c r="B41">
        <v>38.658619000000002</v>
      </c>
      <c r="C41">
        <v>48768.301700000004</v>
      </c>
      <c r="D41">
        <v>2404.21</v>
      </c>
      <c r="E41">
        <v>3726.4989999999998</v>
      </c>
      <c r="F41">
        <v>2018122304001</v>
      </c>
      <c r="G41">
        <v>-2.5</v>
      </c>
      <c r="H41">
        <v>2401.71</v>
      </c>
      <c r="I41">
        <v>1</v>
      </c>
    </row>
    <row r="42" spans="1:9" x14ac:dyDescent="0.25">
      <c r="A42">
        <v>-78.060773999999995</v>
      </c>
      <c r="B42">
        <v>38.659745000000001</v>
      </c>
      <c r="C42">
        <v>48778.541700000002</v>
      </c>
      <c r="D42">
        <v>2404.36</v>
      </c>
      <c r="E42">
        <v>3726.5097000000001</v>
      </c>
      <c r="F42">
        <v>2018122304001</v>
      </c>
      <c r="G42">
        <v>-2.5</v>
      </c>
      <c r="H42">
        <v>2401.86</v>
      </c>
      <c r="I42">
        <v>1</v>
      </c>
    </row>
    <row r="43" spans="1:9" x14ac:dyDescent="0.25">
      <c r="A43">
        <v>-78.060581999999997</v>
      </c>
      <c r="B43">
        <v>38.660874999999997</v>
      </c>
      <c r="C43">
        <v>48788.781799999997</v>
      </c>
      <c r="D43">
        <v>2406.0700000000002</v>
      </c>
      <c r="E43">
        <v>3726.6473999999998</v>
      </c>
      <c r="F43">
        <v>2018122304001</v>
      </c>
      <c r="G43">
        <v>-2.5</v>
      </c>
      <c r="H43">
        <v>2403.5700000000002</v>
      </c>
      <c r="I43">
        <v>1</v>
      </c>
    </row>
    <row r="44" spans="1:9" x14ac:dyDescent="0.25">
      <c r="A44">
        <v>-78.060385999999994</v>
      </c>
      <c r="B44">
        <v>38.661993000000002</v>
      </c>
      <c r="C44">
        <v>48799.021800000002</v>
      </c>
      <c r="D44">
        <v>2409.84</v>
      </c>
      <c r="E44">
        <v>3726.7419</v>
      </c>
      <c r="F44">
        <v>2018122304001</v>
      </c>
      <c r="G44">
        <v>-2.5</v>
      </c>
      <c r="H44">
        <v>2407.34</v>
      </c>
      <c r="I44">
        <v>1</v>
      </c>
    </row>
    <row r="45" spans="1:9" x14ac:dyDescent="0.25">
      <c r="A45">
        <v>-78.060180000000003</v>
      </c>
      <c r="B45">
        <v>38.663117999999997</v>
      </c>
      <c r="C45">
        <v>48809.261899999998</v>
      </c>
      <c r="D45">
        <v>2409.23</v>
      </c>
      <c r="E45">
        <v>3726.7665999999999</v>
      </c>
      <c r="F45">
        <v>2018122304001</v>
      </c>
      <c r="G45">
        <v>-2.5</v>
      </c>
      <c r="H45">
        <v>2406.73</v>
      </c>
      <c r="I45">
        <v>1</v>
      </c>
    </row>
    <row r="46" spans="1:9" x14ac:dyDescent="0.25">
      <c r="A46">
        <v>-78.059968999999995</v>
      </c>
      <c r="B46">
        <v>38.664234999999998</v>
      </c>
      <c r="C46">
        <v>48819.501900000003</v>
      </c>
      <c r="D46">
        <v>2403.6</v>
      </c>
      <c r="E46">
        <v>3726.79</v>
      </c>
      <c r="F46">
        <v>2018122304001</v>
      </c>
      <c r="G46">
        <v>-2.5</v>
      </c>
      <c r="H46">
        <v>2401.1</v>
      </c>
      <c r="I46">
        <v>1</v>
      </c>
    </row>
    <row r="47" spans="1:9" x14ac:dyDescent="0.25">
      <c r="A47">
        <v>-78.059759999999997</v>
      </c>
      <c r="B47">
        <v>38.665356000000003</v>
      </c>
      <c r="C47">
        <v>48829.741999999998</v>
      </c>
      <c r="D47">
        <v>2398.12</v>
      </c>
      <c r="E47">
        <v>3726.7918</v>
      </c>
      <c r="F47">
        <v>2018122304001</v>
      </c>
      <c r="G47">
        <v>-2.5</v>
      </c>
      <c r="H47">
        <v>2395.63</v>
      </c>
      <c r="I47">
        <v>1</v>
      </c>
    </row>
    <row r="48" spans="1:9" x14ac:dyDescent="0.25">
      <c r="A48">
        <v>-78.059566000000004</v>
      </c>
      <c r="B48">
        <v>38.666511</v>
      </c>
      <c r="C48">
        <v>48839.982000000004</v>
      </c>
      <c r="D48">
        <v>2393.9</v>
      </c>
      <c r="E48">
        <v>3726.8515000000002</v>
      </c>
      <c r="F48">
        <v>2018122304001</v>
      </c>
      <c r="G48">
        <v>-2.5</v>
      </c>
      <c r="H48">
        <v>2391.4</v>
      </c>
      <c r="I48">
        <v>1</v>
      </c>
    </row>
    <row r="49" spans="1:9" x14ac:dyDescent="0.25">
      <c r="A49">
        <v>-78.059391000000005</v>
      </c>
      <c r="B49">
        <v>38.667727999999997</v>
      </c>
      <c r="C49">
        <v>48850.222099999999</v>
      </c>
      <c r="D49">
        <v>2390.2800000000002</v>
      </c>
      <c r="E49">
        <v>3726.9823000000001</v>
      </c>
      <c r="F49">
        <v>2018122304001</v>
      </c>
      <c r="G49">
        <v>-2.5</v>
      </c>
      <c r="H49">
        <v>2387.79</v>
      </c>
      <c r="I49">
        <v>1</v>
      </c>
    </row>
    <row r="50" spans="1:9" x14ac:dyDescent="0.25">
      <c r="A50">
        <v>-78.059223000000003</v>
      </c>
      <c r="B50">
        <v>38.668948999999998</v>
      </c>
      <c r="C50">
        <v>48860.462099999997</v>
      </c>
      <c r="D50">
        <v>2391.54</v>
      </c>
      <c r="E50">
        <v>3726.9940999999999</v>
      </c>
      <c r="F50">
        <v>2018122304001</v>
      </c>
      <c r="G50">
        <v>-2.5</v>
      </c>
      <c r="H50">
        <v>2389.04</v>
      </c>
      <c r="I50">
        <v>1</v>
      </c>
    </row>
    <row r="51" spans="1:9" x14ac:dyDescent="0.25">
      <c r="A51">
        <v>-78.059040999999993</v>
      </c>
      <c r="B51">
        <v>38.670169000000001</v>
      </c>
      <c r="C51">
        <v>48870.7022</v>
      </c>
      <c r="D51">
        <v>2391.2399999999998</v>
      </c>
      <c r="E51">
        <v>3727.0522000000001</v>
      </c>
      <c r="F51">
        <v>2018122304001</v>
      </c>
      <c r="G51">
        <v>-2.5</v>
      </c>
      <c r="H51">
        <v>2388.7399999999998</v>
      </c>
      <c r="I51">
        <v>1</v>
      </c>
    </row>
    <row r="52" spans="1:9" x14ac:dyDescent="0.25">
      <c r="A52">
        <v>-78.058846000000003</v>
      </c>
      <c r="B52">
        <v>38.671337999999999</v>
      </c>
      <c r="C52">
        <v>48880.942199999998</v>
      </c>
      <c r="D52">
        <v>2389.48</v>
      </c>
      <c r="E52">
        <v>3727.0711999999999</v>
      </c>
      <c r="F52">
        <v>2018122304001</v>
      </c>
      <c r="G52">
        <v>-2.5</v>
      </c>
      <c r="H52">
        <v>2386.98</v>
      </c>
      <c r="I52">
        <v>1</v>
      </c>
    </row>
    <row r="53" spans="1:9" x14ac:dyDescent="0.25">
      <c r="A53">
        <v>-78.058655999999999</v>
      </c>
      <c r="B53">
        <v>38.672466</v>
      </c>
      <c r="C53">
        <v>48891.1823</v>
      </c>
      <c r="D53">
        <v>2395.16</v>
      </c>
      <c r="E53">
        <v>3727.0855000000001</v>
      </c>
      <c r="F53">
        <v>2018122304001</v>
      </c>
      <c r="G53">
        <v>-2.5</v>
      </c>
      <c r="H53">
        <v>2392.66</v>
      </c>
      <c r="I53">
        <v>1</v>
      </c>
    </row>
    <row r="54" spans="1:9" x14ac:dyDescent="0.25">
      <c r="A54">
        <v>-78.058460999999994</v>
      </c>
      <c r="B54">
        <v>38.673583999999998</v>
      </c>
      <c r="C54">
        <v>48901.422299999998</v>
      </c>
      <c r="D54">
        <v>2390.59</v>
      </c>
      <c r="E54">
        <v>3727.1471000000001</v>
      </c>
      <c r="F54">
        <v>2018122304001</v>
      </c>
      <c r="G54">
        <v>-2.5</v>
      </c>
      <c r="H54">
        <v>2388.09</v>
      </c>
      <c r="I54">
        <v>1</v>
      </c>
    </row>
    <row r="55" spans="1:9" x14ac:dyDescent="0.25">
      <c r="A55">
        <v>-78.058263999999994</v>
      </c>
      <c r="B55">
        <v>38.674692</v>
      </c>
      <c r="C55">
        <v>48911.662400000001</v>
      </c>
      <c r="D55">
        <v>2394.35</v>
      </c>
      <c r="E55">
        <v>3727.3094999999998</v>
      </c>
      <c r="F55">
        <v>2018122304001</v>
      </c>
      <c r="G55">
        <v>-2.5</v>
      </c>
      <c r="H55">
        <v>2391.86</v>
      </c>
      <c r="I55">
        <v>1</v>
      </c>
    </row>
    <row r="56" spans="1:9" x14ac:dyDescent="0.25">
      <c r="A56">
        <v>-78.058072999999993</v>
      </c>
      <c r="B56">
        <v>38.675848000000002</v>
      </c>
      <c r="C56">
        <v>48921.902499999997</v>
      </c>
      <c r="D56">
        <v>2394.66</v>
      </c>
      <c r="E56">
        <v>3727.3249000000001</v>
      </c>
      <c r="F56">
        <v>2018122304001</v>
      </c>
      <c r="G56">
        <v>-2.5</v>
      </c>
      <c r="H56">
        <v>2392.16</v>
      </c>
      <c r="I56">
        <v>1</v>
      </c>
    </row>
    <row r="57" spans="1:9" x14ac:dyDescent="0.25">
      <c r="A57">
        <v>-78.057884000000001</v>
      </c>
      <c r="B57">
        <v>38.677050000000001</v>
      </c>
      <c r="C57">
        <v>48932.142500000002</v>
      </c>
      <c r="D57">
        <v>2397.17</v>
      </c>
      <c r="E57">
        <v>3727.3216000000002</v>
      </c>
      <c r="F57">
        <v>2018122304001</v>
      </c>
      <c r="G57">
        <v>-2.5</v>
      </c>
      <c r="H57">
        <v>2394.67</v>
      </c>
      <c r="I57">
        <v>1</v>
      </c>
    </row>
    <row r="58" spans="1:9" x14ac:dyDescent="0.25">
      <c r="A58">
        <v>-78.057683999999995</v>
      </c>
      <c r="B58">
        <v>38.678258</v>
      </c>
      <c r="C58">
        <v>48942.382599999997</v>
      </c>
      <c r="D58">
        <v>2397.17</v>
      </c>
      <c r="E58">
        <v>3727.3962000000001</v>
      </c>
      <c r="F58">
        <v>2018122304001</v>
      </c>
      <c r="G58">
        <v>-2.5</v>
      </c>
      <c r="H58">
        <v>2394.67</v>
      </c>
      <c r="I58">
        <v>1</v>
      </c>
    </row>
    <row r="59" spans="1:9" x14ac:dyDescent="0.25">
      <c r="A59">
        <v>-78.057485999999997</v>
      </c>
      <c r="B59">
        <v>38.679403999999998</v>
      </c>
      <c r="C59">
        <v>48952.622600000002</v>
      </c>
      <c r="D59">
        <v>2397.17</v>
      </c>
      <c r="E59">
        <v>3727.4792000000002</v>
      </c>
      <c r="F59">
        <v>2018122304001</v>
      </c>
      <c r="G59">
        <v>-2.5</v>
      </c>
      <c r="H59">
        <v>2394.67</v>
      </c>
      <c r="I59">
        <v>1</v>
      </c>
    </row>
    <row r="60" spans="1:9" x14ac:dyDescent="0.25">
      <c r="A60">
        <v>-78.057280000000006</v>
      </c>
      <c r="B60">
        <v>38.680579000000002</v>
      </c>
      <c r="C60">
        <v>48962.862699999998</v>
      </c>
      <c r="D60">
        <v>2397.17</v>
      </c>
      <c r="E60">
        <v>3727.5877</v>
      </c>
      <c r="F60">
        <v>2018122304001</v>
      </c>
      <c r="G60">
        <v>-2.5</v>
      </c>
      <c r="H60">
        <v>2394.67</v>
      </c>
      <c r="I60">
        <v>1</v>
      </c>
    </row>
    <row r="61" spans="1:9" x14ac:dyDescent="0.25">
      <c r="A61">
        <v>-78.057086999999996</v>
      </c>
      <c r="B61">
        <v>38.681829999999998</v>
      </c>
      <c r="C61">
        <v>48973.102700000003</v>
      </c>
      <c r="D61">
        <v>2397.17</v>
      </c>
      <c r="E61">
        <v>3727.6817999999998</v>
      </c>
      <c r="F61">
        <v>2018122304001</v>
      </c>
      <c r="G61">
        <v>-2.5</v>
      </c>
      <c r="H61">
        <v>2394.67</v>
      </c>
      <c r="I61">
        <v>1</v>
      </c>
    </row>
    <row r="62" spans="1:9" x14ac:dyDescent="0.25">
      <c r="A62">
        <v>-78.056898000000004</v>
      </c>
      <c r="B62">
        <v>38.683112000000001</v>
      </c>
      <c r="C62">
        <v>48983.342799999999</v>
      </c>
      <c r="D62">
        <v>2397.3200000000002</v>
      </c>
      <c r="E62">
        <v>3727.6709000000001</v>
      </c>
      <c r="F62">
        <v>2018122304001</v>
      </c>
      <c r="G62">
        <v>-2.5</v>
      </c>
      <c r="H62">
        <v>2394.8200000000002</v>
      </c>
      <c r="I62">
        <v>1</v>
      </c>
    </row>
    <row r="63" spans="1:9" x14ac:dyDescent="0.25">
      <c r="A63">
        <v>-78.056713000000002</v>
      </c>
      <c r="B63">
        <v>38.684378000000002</v>
      </c>
      <c r="C63">
        <v>48993.582799999996</v>
      </c>
      <c r="D63">
        <v>2398.12</v>
      </c>
      <c r="E63">
        <v>3727.6959000000002</v>
      </c>
      <c r="F63">
        <v>2018122304001</v>
      </c>
      <c r="G63">
        <v>-2.5</v>
      </c>
      <c r="H63">
        <v>2395.62</v>
      </c>
      <c r="I63">
        <v>1</v>
      </c>
    </row>
    <row r="64" spans="1:9" x14ac:dyDescent="0.25">
      <c r="A64">
        <v>-78.056529999999995</v>
      </c>
      <c r="B64">
        <v>38.685589999999998</v>
      </c>
      <c r="C64">
        <v>49003.822899999999</v>
      </c>
      <c r="D64">
        <v>2393.9</v>
      </c>
      <c r="E64">
        <v>3727.7849999999999</v>
      </c>
      <c r="F64">
        <v>2018122304001</v>
      </c>
      <c r="G64">
        <v>-2.5</v>
      </c>
      <c r="H64">
        <v>2391.4</v>
      </c>
      <c r="I64">
        <v>1</v>
      </c>
    </row>
    <row r="65" spans="1:9" x14ac:dyDescent="0.25">
      <c r="A65">
        <v>-78.056342999999998</v>
      </c>
      <c r="B65">
        <v>38.686796999999999</v>
      </c>
      <c r="C65">
        <v>49014.062899999997</v>
      </c>
      <c r="D65">
        <v>2389.6799999999998</v>
      </c>
      <c r="E65">
        <v>3727.9252999999999</v>
      </c>
      <c r="F65">
        <v>2018122304001</v>
      </c>
      <c r="G65">
        <v>-2.5</v>
      </c>
      <c r="H65">
        <v>2387.1799999999998</v>
      </c>
      <c r="I65">
        <v>1</v>
      </c>
    </row>
    <row r="66" spans="1:9" x14ac:dyDescent="0.25">
      <c r="A66">
        <v>-78.056150000000002</v>
      </c>
      <c r="B66">
        <v>38.687992000000001</v>
      </c>
      <c r="C66">
        <v>49024.303</v>
      </c>
      <c r="D66">
        <v>2385.61</v>
      </c>
      <c r="E66">
        <v>3727.9202</v>
      </c>
      <c r="F66">
        <v>2018122304001</v>
      </c>
      <c r="G66">
        <v>-2.5</v>
      </c>
      <c r="H66">
        <v>2383.11</v>
      </c>
      <c r="I66">
        <v>1</v>
      </c>
    </row>
    <row r="67" spans="1:9" x14ac:dyDescent="0.25">
      <c r="A67">
        <v>-78.055942999999999</v>
      </c>
      <c r="B67">
        <v>38.689101000000001</v>
      </c>
      <c r="C67">
        <v>49034.542999999998</v>
      </c>
      <c r="D67">
        <v>2383.09</v>
      </c>
      <c r="E67">
        <v>3728.0214999999998</v>
      </c>
      <c r="F67">
        <v>2018122304001</v>
      </c>
      <c r="G67">
        <v>-2.5</v>
      </c>
      <c r="H67">
        <v>2380.6</v>
      </c>
      <c r="I67">
        <v>1</v>
      </c>
    </row>
    <row r="68" spans="1:9" x14ac:dyDescent="0.25">
      <c r="A68">
        <v>-78.055734000000001</v>
      </c>
      <c r="B68">
        <v>38.690173000000001</v>
      </c>
      <c r="C68">
        <v>49044.783100000001</v>
      </c>
      <c r="D68">
        <v>2383.09</v>
      </c>
      <c r="E68">
        <v>3728.0994000000001</v>
      </c>
      <c r="F68">
        <v>2018122304001</v>
      </c>
      <c r="G68">
        <v>-2.5</v>
      </c>
      <c r="H68">
        <v>2380.6</v>
      </c>
      <c r="I68">
        <v>1</v>
      </c>
    </row>
    <row r="69" spans="1:9" x14ac:dyDescent="0.25">
      <c r="A69">
        <v>-78.055525000000003</v>
      </c>
      <c r="B69">
        <v>38.691319</v>
      </c>
      <c r="C69">
        <v>49055.023099999999</v>
      </c>
      <c r="D69">
        <v>2382.79</v>
      </c>
      <c r="E69">
        <v>3728.1623</v>
      </c>
      <c r="F69">
        <v>2018122304001</v>
      </c>
      <c r="G69">
        <v>-2.5</v>
      </c>
      <c r="H69">
        <v>2380.29</v>
      </c>
      <c r="I69">
        <v>1</v>
      </c>
    </row>
    <row r="70" spans="1:9" x14ac:dyDescent="0.25">
      <c r="A70">
        <v>-78.055312999999998</v>
      </c>
      <c r="B70">
        <v>38.692467000000001</v>
      </c>
      <c r="C70">
        <v>49065.263200000001</v>
      </c>
      <c r="D70">
        <v>2380.2800000000002</v>
      </c>
      <c r="E70">
        <v>3728.1819999999998</v>
      </c>
      <c r="F70">
        <v>2018122304001</v>
      </c>
      <c r="G70">
        <v>-2.5</v>
      </c>
      <c r="H70">
        <v>2377.7800000000002</v>
      </c>
      <c r="I70">
        <v>1</v>
      </c>
    </row>
    <row r="71" spans="1:9" x14ac:dyDescent="0.25">
      <c r="A71">
        <v>-78.055115000000001</v>
      </c>
      <c r="B71">
        <v>38.693686999999997</v>
      </c>
      <c r="C71">
        <v>49075.503199999999</v>
      </c>
      <c r="D71">
        <v>2380.73</v>
      </c>
      <c r="E71">
        <v>3728.2914000000001</v>
      </c>
      <c r="F71">
        <v>2018122304001</v>
      </c>
      <c r="G71">
        <v>-2.5</v>
      </c>
      <c r="H71">
        <v>2378.2399999999998</v>
      </c>
      <c r="I71">
        <v>1</v>
      </c>
    </row>
    <row r="72" spans="1:9" x14ac:dyDescent="0.25">
      <c r="A72">
        <v>-78.054922000000005</v>
      </c>
      <c r="B72">
        <v>38.694907999999998</v>
      </c>
      <c r="C72">
        <v>49085.743300000002</v>
      </c>
      <c r="D72">
        <v>2384.5</v>
      </c>
      <c r="E72">
        <v>3728.3238999999999</v>
      </c>
      <c r="F72">
        <v>2018122304001</v>
      </c>
      <c r="G72">
        <v>-2.5</v>
      </c>
      <c r="H72">
        <v>2382</v>
      </c>
      <c r="I72">
        <v>1</v>
      </c>
    </row>
    <row r="73" spans="1:9" x14ac:dyDescent="0.25">
      <c r="A73">
        <v>-78.054721999999998</v>
      </c>
      <c r="B73">
        <v>38.696050999999997</v>
      </c>
      <c r="C73">
        <v>49095.9833</v>
      </c>
      <c r="D73">
        <v>2384.0500000000002</v>
      </c>
      <c r="E73">
        <v>3728.3968</v>
      </c>
      <c r="F73">
        <v>2018122304001</v>
      </c>
      <c r="G73">
        <v>-2.5</v>
      </c>
      <c r="H73">
        <v>2381.5500000000002</v>
      </c>
      <c r="I73">
        <v>1</v>
      </c>
    </row>
    <row r="74" spans="1:9" x14ac:dyDescent="0.25">
      <c r="A74">
        <v>-78.054530999999997</v>
      </c>
      <c r="B74">
        <v>38.697245000000002</v>
      </c>
      <c r="C74">
        <v>49106.223400000003</v>
      </c>
      <c r="D74">
        <v>2381.8000000000002</v>
      </c>
      <c r="E74">
        <v>3728.4805000000001</v>
      </c>
      <c r="F74">
        <v>2018122304001</v>
      </c>
      <c r="G74">
        <v>-2.5</v>
      </c>
      <c r="H74">
        <v>2379.3000000000002</v>
      </c>
      <c r="I74">
        <v>1</v>
      </c>
    </row>
    <row r="75" spans="1:9" x14ac:dyDescent="0.25">
      <c r="A75">
        <v>-78.054349000000002</v>
      </c>
      <c r="B75">
        <v>38.698473999999997</v>
      </c>
      <c r="C75">
        <v>49116.463400000001</v>
      </c>
      <c r="D75">
        <v>2394.81</v>
      </c>
      <c r="E75">
        <v>3728.5844999999999</v>
      </c>
      <c r="F75">
        <v>2018122304001</v>
      </c>
      <c r="G75">
        <v>-2.5</v>
      </c>
      <c r="H75">
        <v>2392.31</v>
      </c>
      <c r="I75">
        <v>1</v>
      </c>
    </row>
    <row r="76" spans="1:9" x14ac:dyDescent="0.25">
      <c r="A76">
        <v>-78.054163000000003</v>
      </c>
      <c r="B76">
        <v>38.699682000000003</v>
      </c>
      <c r="C76">
        <v>49126.703500000003</v>
      </c>
      <c r="D76">
        <v>2398.12</v>
      </c>
      <c r="E76">
        <v>3728.6662999999999</v>
      </c>
      <c r="F76">
        <v>2018122304001</v>
      </c>
      <c r="G76">
        <v>-2.5</v>
      </c>
      <c r="H76">
        <v>2395.62</v>
      </c>
      <c r="I76">
        <v>1</v>
      </c>
    </row>
    <row r="77" spans="1:9" x14ac:dyDescent="0.25">
      <c r="A77">
        <v>-78.053971000000004</v>
      </c>
      <c r="B77">
        <v>38.700870999999999</v>
      </c>
      <c r="C77">
        <v>49136.943500000001</v>
      </c>
      <c r="D77">
        <v>2394.5100000000002</v>
      </c>
      <c r="E77">
        <v>3728.7019</v>
      </c>
      <c r="F77">
        <v>2018122304001</v>
      </c>
      <c r="G77">
        <v>-2.5</v>
      </c>
      <c r="H77">
        <v>2392.0100000000002</v>
      </c>
      <c r="I77">
        <v>1</v>
      </c>
    </row>
    <row r="78" spans="1:9" x14ac:dyDescent="0.25">
      <c r="A78">
        <v>-78.053765999999996</v>
      </c>
      <c r="B78">
        <v>38.702055000000001</v>
      </c>
      <c r="C78">
        <v>49147.183599999997</v>
      </c>
      <c r="D78">
        <v>2396.0700000000002</v>
      </c>
      <c r="E78">
        <v>3728.7867999999999</v>
      </c>
      <c r="F78">
        <v>2018122304001</v>
      </c>
      <c r="G78">
        <v>-2.5</v>
      </c>
      <c r="H78">
        <v>2393.5700000000002</v>
      </c>
      <c r="I78">
        <v>1</v>
      </c>
    </row>
    <row r="79" spans="1:9" x14ac:dyDescent="0.25">
      <c r="A79">
        <v>-78.053554000000005</v>
      </c>
      <c r="B79">
        <v>38.703240999999998</v>
      </c>
      <c r="C79">
        <v>49157.423600000002</v>
      </c>
      <c r="D79">
        <v>2398.88</v>
      </c>
      <c r="E79">
        <v>3728.8137999999999</v>
      </c>
      <c r="F79">
        <v>2018122304001</v>
      </c>
      <c r="G79">
        <v>-2.5</v>
      </c>
      <c r="H79">
        <v>2396.38</v>
      </c>
      <c r="I79">
        <v>1</v>
      </c>
    </row>
    <row r="80" spans="1:9" x14ac:dyDescent="0.25">
      <c r="A80">
        <v>-78.053363000000004</v>
      </c>
      <c r="B80">
        <v>38.704461999999999</v>
      </c>
      <c r="C80">
        <v>49167.663699999997</v>
      </c>
      <c r="D80">
        <v>2402.61</v>
      </c>
      <c r="E80">
        <v>3728.8912999999998</v>
      </c>
      <c r="F80">
        <v>2018122304001</v>
      </c>
      <c r="G80">
        <v>-2.5</v>
      </c>
      <c r="H80">
        <v>2400.11</v>
      </c>
      <c r="I80">
        <v>1</v>
      </c>
    </row>
    <row r="81" spans="1:9" x14ac:dyDescent="0.25">
      <c r="A81">
        <v>-78.053171000000006</v>
      </c>
      <c r="B81">
        <v>38.705666999999998</v>
      </c>
      <c r="C81">
        <v>49177.903700000003</v>
      </c>
      <c r="D81">
        <v>2412.5</v>
      </c>
      <c r="E81">
        <v>3729.0626000000002</v>
      </c>
      <c r="F81">
        <v>2018122304001</v>
      </c>
      <c r="G81">
        <v>-2.5</v>
      </c>
      <c r="H81">
        <v>2410</v>
      </c>
      <c r="I81">
        <v>1</v>
      </c>
    </row>
    <row r="82" spans="1:9" x14ac:dyDescent="0.25">
      <c r="A82">
        <v>-78.052970999999999</v>
      </c>
      <c r="B82">
        <v>38.706814999999999</v>
      </c>
      <c r="C82">
        <v>49188.143799999998</v>
      </c>
      <c r="D82">
        <v>2411.25</v>
      </c>
      <c r="E82">
        <v>3729.1282999999999</v>
      </c>
      <c r="F82">
        <v>2018122304001</v>
      </c>
      <c r="G82">
        <v>-2.5</v>
      </c>
      <c r="H82">
        <v>2408.75</v>
      </c>
      <c r="I82">
        <v>1</v>
      </c>
    </row>
    <row r="83" spans="1:9" x14ac:dyDescent="0.25">
      <c r="A83">
        <v>-78.052762000000001</v>
      </c>
      <c r="B83">
        <v>38.707977999999997</v>
      </c>
      <c r="C83">
        <v>49198.383800000003</v>
      </c>
      <c r="D83">
        <v>2410.79</v>
      </c>
      <c r="E83">
        <v>3729.0924</v>
      </c>
      <c r="F83">
        <v>2018122304001</v>
      </c>
      <c r="G83">
        <v>-2.5</v>
      </c>
      <c r="H83">
        <v>2408.29</v>
      </c>
      <c r="I83">
        <v>1</v>
      </c>
    </row>
    <row r="84" spans="1:9" x14ac:dyDescent="0.25">
      <c r="A84">
        <v>-78.052565999999999</v>
      </c>
      <c r="B84">
        <v>38.709217000000002</v>
      </c>
      <c r="C84">
        <v>49208.623899999999</v>
      </c>
      <c r="D84">
        <v>2407.48</v>
      </c>
      <c r="E84">
        <v>3729.1079</v>
      </c>
      <c r="F84">
        <v>2018122304001</v>
      </c>
      <c r="G84">
        <v>-2.5</v>
      </c>
      <c r="H84">
        <v>2404.98</v>
      </c>
      <c r="I84">
        <v>1</v>
      </c>
    </row>
    <row r="85" spans="1:9" x14ac:dyDescent="0.25">
      <c r="A85">
        <v>-78.052377000000007</v>
      </c>
      <c r="B85">
        <v>38.710448999999997</v>
      </c>
      <c r="C85">
        <v>49218.863899999997</v>
      </c>
      <c r="D85">
        <v>2411.4</v>
      </c>
      <c r="E85">
        <v>3729.2265000000002</v>
      </c>
      <c r="F85">
        <v>2018122304001</v>
      </c>
      <c r="G85">
        <v>-2.5</v>
      </c>
      <c r="H85">
        <v>2408.9</v>
      </c>
      <c r="I85">
        <v>1</v>
      </c>
    </row>
    <row r="86" spans="1:9" x14ac:dyDescent="0.25">
      <c r="A86">
        <v>-78.052192000000005</v>
      </c>
      <c r="B86">
        <v>38.711661999999997</v>
      </c>
      <c r="C86">
        <v>49229.103999999999</v>
      </c>
      <c r="D86">
        <v>2412.65</v>
      </c>
      <c r="E86">
        <v>3729.3213999999998</v>
      </c>
      <c r="F86">
        <v>2018122304001</v>
      </c>
      <c r="G86">
        <v>-2.5</v>
      </c>
      <c r="H86">
        <v>2410.16</v>
      </c>
      <c r="I86">
        <v>1</v>
      </c>
    </row>
    <row r="87" spans="1:9" x14ac:dyDescent="0.25">
      <c r="A87">
        <v>-78.051997</v>
      </c>
      <c r="B87">
        <v>38.712842999999999</v>
      </c>
      <c r="C87">
        <v>49239.343999999997</v>
      </c>
      <c r="D87">
        <v>2412.65</v>
      </c>
      <c r="E87">
        <v>3729.3296999999998</v>
      </c>
      <c r="F87">
        <v>2018122304001</v>
      </c>
      <c r="G87">
        <v>-2.5</v>
      </c>
      <c r="H87">
        <v>2410.16</v>
      </c>
      <c r="I87">
        <v>1</v>
      </c>
    </row>
    <row r="88" spans="1:9" x14ac:dyDescent="0.25">
      <c r="A88">
        <v>-78.051792000000006</v>
      </c>
      <c r="B88">
        <v>38.713970000000003</v>
      </c>
      <c r="C88">
        <v>49249.5841</v>
      </c>
      <c r="D88">
        <v>2412.65</v>
      </c>
      <c r="E88">
        <v>3729.3640999999998</v>
      </c>
      <c r="F88">
        <v>2018122304001</v>
      </c>
      <c r="G88">
        <v>-2.5</v>
      </c>
      <c r="H88">
        <v>2410.16</v>
      </c>
      <c r="I88">
        <v>1</v>
      </c>
    </row>
    <row r="89" spans="1:9" x14ac:dyDescent="0.25">
      <c r="A89">
        <v>-78.051585000000003</v>
      </c>
      <c r="B89">
        <v>38.715034000000003</v>
      </c>
      <c r="C89">
        <v>49259.824099999998</v>
      </c>
      <c r="D89">
        <v>2413.11</v>
      </c>
      <c r="E89">
        <v>3729.471</v>
      </c>
      <c r="F89">
        <v>2018122304001</v>
      </c>
      <c r="G89">
        <v>-2.5</v>
      </c>
      <c r="H89">
        <v>2410.61</v>
      </c>
      <c r="I89">
        <v>1</v>
      </c>
    </row>
    <row r="90" spans="1:9" x14ac:dyDescent="0.25">
      <c r="A90">
        <v>-78.051378</v>
      </c>
      <c r="B90">
        <v>38.716101999999999</v>
      </c>
      <c r="C90">
        <v>49270.064200000001</v>
      </c>
      <c r="D90">
        <v>2416.7199999999998</v>
      </c>
      <c r="E90">
        <v>3729.5684000000001</v>
      </c>
      <c r="F90">
        <v>2018122304001</v>
      </c>
      <c r="G90">
        <v>-2.5</v>
      </c>
      <c r="H90">
        <v>2414.23</v>
      </c>
      <c r="I90">
        <v>1</v>
      </c>
    </row>
    <row r="91" spans="1:9" x14ac:dyDescent="0.25">
      <c r="A91">
        <v>-78.051176999999996</v>
      </c>
      <c r="B91">
        <v>38.717199000000001</v>
      </c>
      <c r="C91">
        <v>49280.304199999999</v>
      </c>
      <c r="D91">
        <v>2415.62</v>
      </c>
      <c r="E91">
        <v>3729.7431000000001</v>
      </c>
      <c r="F91">
        <v>2018122304001</v>
      </c>
      <c r="G91">
        <v>-2.5</v>
      </c>
      <c r="H91">
        <v>2413.12</v>
      </c>
      <c r="I91">
        <v>1</v>
      </c>
    </row>
    <row r="92" spans="1:9" x14ac:dyDescent="0.25">
      <c r="A92">
        <v>-78.050977000000003</v>
      </c>
      <c r="B92">
        <v>38.718364000000001</v>
      </c>
      <c r="C92">
        <v>49290.544300000001</v>
      </c>
      <c r="D92">
        <v>2417.0300000000002</v>
      </c>
      <c r="E92">
        <v>3729.7217999999998</v>
      </c>
      <c r="F92">
        <v>2018122304001</v>
      </c>
      <c r="G92">
        <v>-2.5</v>
      </c>
      <c r="H92">
        <v>2414.5300000000002</v>
      </c>
      <c r="I92">
        <v>1</v>
      </c>
    </row>
    <row r="93" spans="1:9" x14ac:dyDescent="0.25">
      <c r="A93">
        <v>-78.050794999999994</v>
      </c>
      <c r="B93">
        <v>38.719571999999999</v>
      </c>
      <c r="C93">
        <v>49300.784299999999</v>
      </c>
      <c r="D93">
        <v>2417.6799999999998</v>
      </c>
      <c r="E93">
        <v>3729.6808999999998</v>
      </c>
      <c r="F93">
        <v>2018122304001</v>
      </c>
      <c r="G93">
        <v>-2.5</v>
      </c>
      <c r="H93">
        <v>2415.1799999999998</v>
      </c>
      <c r="I93">
        <v>1</v>
      </c>
    </row>
    <row r="94" spans="1:9" x14ac:dyDescent="0.25">
      <c r="A94">
        <v>-78.050635</v>
      </c>
      <c r="B94">
        <v>38.720761000000003</v>
      </c>
      <c r="C94">
        <v>49311.024400000002</v>
      </c>
      <c r="D94">
        <v>2412.65</v>
      </c>
      <c r="E94">
        <v>3729.7743</v>
      </c>
      <c r="F94">
        <v>2018122304001</v>
      </c>
      <c r="G94">
        <v>-2.5</v>
      </c>
      <c r="H94">
        <v>2410.16</v>
      </c>
      <c r="I94">
        <v>1</v>
      </c>
    </row>
    <row r="95" spans="1:9" x14ac:dyDescent="0.25">
      <c r="A95">
        <v>-78.050475000000006</v>
      </c>
      <c r="B95">
        <v>38.721957000000003</v>
      </c>
      <c r="C95">
        <v>49321.264499999997</v>
      </c>
      <c r="D95">
        <v>2415.54</v>
      </c>
      <c r="E95">
        <v>3729.9083000000001</v>
      </c>
      <c r="F95">
        <v>2018122304001</v>
      </c>
      <c r="G95">
        <v>-2.5</v>
      </c>
      <c r="H95">
        <v>2413.04</v>
      </c>
      <c r="I95">
        <v>1</v>
      </c>
    </row>
    <row r="96" spans="1:9" x14ac:dyDescent="0.25">
      <c r="A96">
        <v>-78.050296000000003</v>
      </c>
      <c r="B96">
        <v>38.723126999999998</v>
      </c>
      <c r="C96">
        <v>49331.504500000003</v>
      </c>
      <c r="D96">
        <v>2438.94</v>
      </c>
      <c r="E96">
        <v>3729.9748</v>
      </c>
      <c r="F96">
        <v>2018122304001</v>
      </c>
      <c r="G96">
        <v>-2.5</v>
      </c>
      <c r="H96">
        <v>2436.44</v>
      </c>
      <c r="I96">
        <v>1</v>
      </c>
    </row>
    <row r="97" spans="1:9" x14ac:dyDescent="0.25">
      <c r="A97">
        <v>-78.050106999999997</v>
      </c>
      <c r="B97">
        <v>38.724259000000004</v>
      </c>
      <c r="C97">
        <v>49341.744599999998</v>
      </c>
      <c r="D97">
        <v>2435.1799999999998</v>
      </c>
      <c r="E97">
        <v>3729.9681</v>
      </c>
      <c r="F97">
        <v>2018122304001</v>
      </c>
      <c r="G97">
        <v>-2.5</v>
      </c>
      <c r="H97">
        <v>2432.6799999999998</v>
      </c>
      <c r="I97">
        <v>1</v>
      </c>
    </row>
    <row r="98" spans="1:9" x14ac:dyDescent="0.25">
      <c r="A98">
        <v>-78.04992</v>
      </c>
      <c r="B98">
        <v>38.725361999999997</v>
      </c>
      <c r="C98">
        <v>49351.984600000003</v>
      </c>
      <c r="D98">
        <v>2435.33</v>
      </c>
      <c r="E98">
        <v>3730.0300999999999</v>
      </c>
      <c r="F98">
        <v>2018122304001</v>
      </c>
      <c r="G98">
        <v>-2.5</v>
      </c>
      <c r="H98">
        <v>2432.83</v>
      </c>
      <c r="I98">
        <v>1</v>
      </c>
    </row>
    <row r="99" spans="1:9" x14ac:dyDescent="0.25">
      <c r="A99">
        <v>-78.049722000000003</v>
      </c>
      <c r="B99">
        <v>38.726441000000001</v>
      </c>
      <c r="C99">
        <v>49362.224699999999</v>
      </c>
      <c r="D99">
        <v>2436.89</v>
      </c>
      <c r="E99">
        <v>3730.1156999999998</v>
      </c>
      <c r="F99">
        <v>2018122304001</v>
      </c>
      <c r="G99">
        <v>-2.5</v>
      </c>
      <c r="H99">
        <v>2434.39</v>
      </c>
      <c r="I99">
        <v>1</v>
      </c>
    </row>
    <row r="100" spans="1:9" x14ac:dyDescent="0.25">
      <c r="A100">
        <v>-78.049519000000004</v>
      </c>
      <c r="B100">
        <v>38.727514999999997</v>
      </c>
      <c r="C100">
        <v>49372.464699999997</v>
      </c>
      <c r="D100">
        <v>2439.5500000000002</v>
      </c>
      <c r="E100">
        <v>3730.2242000000001</v>
      </c>
      <c r="F100">
        <v>2018122304001</v>
      </c>
      <c r="G100">
        <v>-2.5</v>
      </c>
      <c r="H100">
        <v>2437.0500000000002</v>
      </c>
      <c r="I100">
        <v>1</v>
      </c>
    </row>
    <row r="101" spans="1:9" x14ac:dyDescent="0.25">
      <c r="A101">
        <v>-78.049322000000004</v>
      </c>
      <c r="B101">
        <v>38.728594999999999</v>
      </c>
      <c r="C101">
        <v>49382.7048</v>
      </c>
      <c r="D101">
        <v>2440.96</v>
      </c>
      <c r="E101">
        <v>3730.3031000000001</v>
      </c>
      <c r="F101">
        <v>2018122304001</v>
      </c>
      <c r="G101">
        <v>-2.5</v>
      </c>
      <c r="H101">
        <v>2438.46</v>
      </c>
      <c r="I101">
        <v>1</v>
      </c>
    </row>
    <row r="102" spans="1:9" x14ac:dyDescent="0.25">
      <c r="A102">
        <v>-78.049127999999996</v>
      </c>
      <c r="B102">
        <v>38.729702000000003</v>
      </c>
      <c r="C102">
        <v>49392.944799999997</v>
      </c>
      <c r="D102">
        <v>2442.67</v>
      </c>
      <c r="E102">
        <v>3730.3537000000001</v>
      </c>
      <c r="F102">
        <v>2018122304001</v>
      </c>
      <c r="G102">
        <v>-2.5</v>
      </c>
      <c r="H102">
        <v>2440.17</v>
      </c>
      <c r="I102">
        <v>1</v>
      </c>
    </row>
    <row r="103" spans="1:9" x14ac:dyDescent="0.25">
      <c r="A103">
        <v>-78.048941999999997</v>
      </c>
      <c r="B103">
        <v>38.730825000000003</v>
      </c>
      <c r="C103">
        <v>49403.1849</v>
      </c>
      <c r="D103">
        <v>2447.0500000000002</v>
      </c>
      <c r="E103">
        <v>3730.4223000000002</v>
      </c>
      <c r="F103">
        <v>2018122304001</v>
      </c>
      <c r="G103">
        <v>-2.5</v>
      </c>
      <c r="H103">
        <v>2444.5500000000002</v>
      </c>
      <c r="I103">
        <v>1</v>
      </c>
    </row>
    <row r="104" spans="1:9" x14ac:dyDescent="0.25">
      <c r="A104">
        <v>-78.048760000000001</v>
      </c>
      <c r="B104">
        <v>38.731997</v>
      </c>
      <c r="C104">
        <v>49413.424899999998</v>
      </c>
      <c r="D104">
        <v>2451.91</v>
      </c>
      <c r="E104">
        <v>3730.4757</v>
      </c>
      <c r="F104">
        <v>2018122304001</v>
      </c>
      <c r="G104">
        <v>-2.5</v>
      </c>
      <c r="H104">
        <v>2449.42</v>
      </c>
      <c r="I104">
        <v>1</v>
      </c>
    </row>
    <row r="105" spans="1:9" x14ac:dyDescent="0.25">
      <c r="A105">
        <v>-78.048586999999998</v>
      </c>
      <c r="B105">
        <v>38.733207999999998</v>
      </c>
      <c r="C105">
        <v>49423.665000000001</v>
      </c>
      <c r="D105">
        <v>2450.1999999999998</v>
      </c>
      <c r="E105">
        <v>3730.4881999999998</v>
      </c>
      <c r="F105">
        <v>2018122304001</v>
      </c>
      <c r="G105">
        <v>-2.5</v>
      </c>
      <c r="H105">
        <v>2447.6999999999998</v>
      </c>
      <c r="I105">
        <v>1</v>
      </c>
    </row>
    <row r="106" spans="1:9" x14ac:dyDescent="0.25">
      <c r="A106">
        <v>-78.048411999999999</v>
      </c>
      <c r="B106">
        <v>38.734465999999998</v>
      </c>
      <c r="C106">
        <v>49433.904999999999</v>
      </c>
      <c r="D106">
        <v>2446.2800000000002</v>
      </c>
      <c r="E106">
        <v>3730.5922</v>
      </c>
      <c r="F106">
        <v>2018122304001</v>
      </c>
      <c r="G106">
        <v>-2.5</v>
      </c>
      <c r="H106">
        <v>2443.79</v>
      </c>
      <c r="I106">
        <v>1</v>
      </c>
    </row>
    <row r="107" spans="1:9" x14ac:dyDescent="0.25">
      <c r="A107">
        <v>-78.048229000000006</v>
      </c>
      <c r="B107">
        <v>38.735652000000002</v>
      </c>
      <c r="C107">
        <v>49444.145100000002</v>
      </c>
      <c r="D107">
        <v>2445.0300000000002</v>
      </c>
      <c r="E107">
        <v>3730.6797000000001</v>
      </c>
      <c r="F107">
        <v>2018122304001</v>
      </c>
      <c r="G107">
        <v>-2.5</v>
      </c>
      <c r="H107">
        <v>2442.5300000000002</v>
      </c>
      <c r="I107">
        <v>1</v>
      </c>
    </row>
    <row r="108" spans="1:9" x14ac:dyDescent="0.25">
      <c r="A108">
        <v>-78.048030999999995</v>
      </c>
      <c r="B108">
        <v>38.736806000000001</v>
      </c>
      <c r="C108">
        <v>49454.3851</v>
      </c>
      <c r="D108">
        <v>2444.88</v>
      </c>
      <c r="E108">
        <v>3730.7667999999999</v>
      </c>
      <c r="F108">
        <v>2018122304001</v>
      </c>
      <c r="G108">
        <v>-2.5</v>
      </c>
      <c r="H108">
        <v>2442.38</v>
      </c>
      <c r="I108">
        <v>1</v>
      </c>
    </row>
    <row r="109" spans="1:9" x14ac:dyDescent="0.25">
      <c r="A109">
        <v>-78.047826000000001</v>
      </c>
      <c r="B109">
        <v>38.737971999999999</v>
      </c>
      <c r="C109">
        <v>49464.625200000002</v>
      </c>
      <c r="D109">
        <v>2443.62</v>
      </c>
      <c r="E109">
        <v>3730.7993999999999</v>
      </c>
      <c r="F109">
        <v>2018122304001</v>
      </c>
      <c r="G109">
        <v>-2.5</v>
      </c>
      <c r="H109">
        <v>2441.12</v>
      </c>
      <c r="I109">
        <v>1</v>
      </c>
    </row>
    <row r="110" spans="1:9" x14ac:dyDescent="0.25">
      <c r="A110">
        <v>-78.047623000000002</v>
      </c>
      <c r="B110">
        <v>38.739094000000001</v>
      </c>
      <c r="C110">
        <v>49474.8652</v>
      </c>
      <c r="D110">
        <v>2443.62</v>
      </c>
      <c r="E110">
        <v>3730.8521000000001</v>
      </c>
      <c r="F110">
        <v>2018122304001</v>
      </c>
      <c r="G110">
        <v>-2.5</v>
      </c>
      <c r="H110">
        <v>2441.12</v>
      </c>
      <c r="I110">
        <v>1</v>
      </c>
    </row>
    <row r="111" spans="1:9" x14ac:dyDescent="0.25">
      <c r="A111">
        <v>-78.047424000000007</v>
      </c>
      <c r="B111">
        <v>38.740200000000002</v>
      </c>
      <c r="C111">
        <v>49485.105300000003</v>
      </c>
      <c r="D111">
        <v>2443.3200000000002</v>
      </c>
      <c r="E111">
        <v>3730.9468000000002</v>
      </c>
      <c r="F111">
        <v>2018122304001</v>
      </c>
      <c r="G111">
        <v>-2.5</v>
      </c>
      <c r="H111">
        <v>2440.8200000000002</v>
      </c>
      <c r="I111">
        <v>1</v>
      </c>
    </row>
    <row r="112" spans="1:9" x14ac:dyDescent="0.25">
      <c r="A112">
        <v>-78.047229000000002</v>
      </c>
      <c r="B112">
        <v>38.741385000000001</v>
      </c>
      <c r="C112">
        <v>49495.345300000001</v>
      </c>
      <c r="D112">
        <v>2440.96</v>
      </c>
      <c r="E112">
        <v>3730.9938000000002</v>
      </c>
      <c r="F112">
        <v>2018122304001</v>
      </c>
      <c r="G112">
        <v>-2.5</v>
      </c>
      <c r="H112">
        <v>2438.46</v>
      </c>
      <c r="I112">
        <v>1</v>
      </c>
    </row>
    <row r="113" spans="1:9" x14ac:dyDescent="0.25">
      <c r="A113">
        <v>-78.047032000000002</v>
      </c>
      <c r="B113">
        <v>38.742615000000001</v>
      </c>
      <c r="C113">
        <v>49505.585400000004</v>
      </c>
      <c r="D113">
        <v>2442.21</v>
      </c>
      <c r="E113">
        <v>3731.1386000000002</v>
      </c>
      <c r="F113">
        <v>2018122304001</v>
      </c>
      <c r="G113">
        <v>-2.5</v>
      </c>
      <c r="H113">
        <v>2439.7199999999998</v>
      </c>
      <c r="I113">
        <v>1</v>
      </c>
    </row>
    <row r="114" spans="1:9" x14ac:dyDescent="0.25">
      <c r="A114">
        <v>-78.046846000000002</v>
      </c>
      <c r="B114">
        <v>38.743834</v>
      </c>
      <c r="C114">
        <v>49515.825400000002</v>
      </c>
      <c r="D114">
        <v>2441.4499999999998</v>
      </c>
      <c r="E114">
        <v>3731.1644000000001</v>
      </c>
      <c r="F114">
        <v>2018122304001</v>
      </c>
      <c r="G114">
        <v>-2.5</v>
      </c>
      <c r="H114">
        <v>2438.9499999999998</v>
      </c>
      <c r="I114">
        <v>1</v>
      </c>
    </row>
    <row r="115" spans="1:9" x14ac:dyDescent="0.25">
      <c r="A115">
        <v>-78.046655999999999</v>
      </c>
      <c r="B115">
        <v>38.744962999999998</v>
      </c>
      <c r="C115">
        <v>49526.065499999997</v>
      </c>
      <c r="D115">
        <v>2435.1799999999998</v>
      </c>
      <c r="E115">
        <v>3731.2795999999998</v>
      </c>
      <c r="F115">
        <v>2018122304001</v>
      </c>
      <c r="G115">
        <v>-2.5</v>
      </c>
      <c r="H115">
        <v>2432.6799999999998</v>
      </c>
      <c r="I115">
        <v>1</v>
      </c>
    </row>
    <row r="116" spans="1:9" x14ac:dyDescent="0.25">
      <c r="A116">
        <v>-78.046459999999996</v>
      </c>
      <c r="B116">
        <v>38.746060999999997</v>
      </c>
      <c r="C116">
        <v>49536.305500000002</v>
      </c>
      <c r="D116">
        <v>2435.94</v>
      </c>
      <c r="E116">
        <v>3731.4283</v>
      </c>
      <c r="F116">
        <v>2018122304001</v>
      </c>
      <c r="G116">
        <v>-2.5</v>
      </c>
      <c r="H116">
        <v>2433.44</v>
      </c>
      <c r="I116">
        <v>1</v>
      </c>
    </row>
    <row r="117" spans="1:9" x14ac:dyDescent="0.25">
      <c r="A117">
        <v>-78.046261000000001</v>
      </c>
      <c r="B117">
        <v>38.747186999999997</v>
      </c>
      <c r="C117">
        <v>49546.545599999998</v>
      </c>
      <c r="D117">
        <v>2441.91</v>
      </c>
      <c r="E117">
        <v>3731.4805000000001</v>
      </c>
      <c r="F117">
        <v>2018122304001</v>
      </c>
      <c r="G117">
        <v>-2.5</v>
      </c>
      <c r="H117">
        <v>2439.41</v>
      </c>
      <c r="I117">
        <v>1</v>
      </c>
    </row>
    <row r="118" spans="1:9" x14ac:dyDescent="0.25">
      <c r="A118">
        <v>-78.046066999999994</v>
      </c>
      <c r="B118">
        <v>38.748303</v>
      </c>
      <c r="C118">
        <v>49556.785600000003</v>
      </c>
      <c r="D118">
        <v>2438.64</v>
      </c>
      <c r="E118">
        <v>3731.4991</v>
      </c>
      <c r="F118">
        <v>2018122304001</v>
      </c>
      <c r="G118">
        <v>-2.5</v>
      </c>
      <c r="H118">
        <v>2436.14</v>
      </c>
      <c r="I118">
        <v>1</v>
      </c>
    </row>
    <row r="119" spans="1:9" x14ac:dyDescent="0.25">
      <c r="A119">
        <v>-78.045873</v>
      </c>
      <c r="B119">
        <v>38.749454999999998</v>
      </c>
      <c r="C119">
        <v>49567.025699999998</v>
      </c>
      <c r="D119">
        <v>2432.9699999999998</v>
      </c>
      <c r="E119">
        <v>3731.6430999999998</v>
      </c>
      <c r="F119">
        <v>2018122304001</v>
      </c>
      <c r="G119">
        <v>-2.5</v>
      </c>
      <c r="H119">
        <v>2430.4699999999998</v>
      </c>
      <c r="I119">
        <v>1</v>
      </c>
    </row>
    <row r="120" spans="1:9" x14ac:dyDescent="0.25">
      <c r="A120">
        <v>-78.045689999999993</v>
      </c>
      <c r="B120">
        <v>38.750633999999998</v>
      </c>
      <c r="C120">
        <v>49577.265700000004</v>
      </c>
      <c r="D120">
        <v>2438.4499999999998</v>
      </c>
      <c r="E120">
        <v>3731.7267999999999</v>
      </c>
      <c r="F120">
        <v>2018122304001</v>
      </c>
      <c r="G120">
        <v>-2.5</v>
      </c>
      <c r="H120">
        <v>2435.9499999999998</v>
      </c>
      <c r="I120">
        <v>1</v>
      </c>
    </row>
    <row r="121" spans="1:9" x14ac:dyDescent="0.25">
      <c r="A121">
        <v>-78.045513</v>
      </c>
      <c r="B121">
        <v>38.751779999999997</v>
      </c>
      <c r="C121">
        <v>49587.505799999999</v>
      </c>
      <c r="D121">
        <v>2441.91</v>
      </c>
      <c r="E121">
        <v>3731.857</v>
      </c>
      <c r="F121">
        <v>2018122304001</v>
      </c>
      <c r="G121">
        <v>-2.5</v>
      </c>
      <c r="H121">
        <v>2439.41</v>
      </c>
      <c r="I121">
        <v>1</v>
      </c>
    </row>
    <row r="122" spans="1:9" x14ac:dyDescent="0.25">
      <c r="A122">
        <v>-78.045328999999995</v>
      </c>
      <c r="B122">
        <v>38.75291</v>
      </c>
      <c r="C122">
        <v>49597.745799999997</v>
      </c>
      <c r="D122">
        <v>2439.09</v>
      </c>
      <c r="E122">
        <v>3731.8723</v>
      </c>
      <c r="F122">
        <v>2018122304001</v>
      </c>
      <c r="G122">
        <v>-2.5</v>
      </c>
      <c r="H122">
        <v>2436.6</v>
      </c>
      <c r="I122">
        <v>1</v>
      </c>
    </row>
    <row r="123" spans="1:9" x14ac:dyDescent="0.25">
      <c r="A123">
        <v>-78.045134000000004</v>
      </c>
      <c r="B123">
        <v>38.754052999999999</v>
      </c>
      <c r="C123">
        <v>49607.9859</v>
      </c>
      <c r="D123">
        <v>2437.8000000000002</v>
      </c>
      <c r="E123">
        <v>3731.9250000000002</v>
      </c>
      <c r="F123">
        <v>2018122304001</v>
      </c>
      <c r="G123">
        <v>-2.5</v>
      </c>
      <c r="H123">
        <v>2435.3000000000002</v>
      </c>
      <c r="I123">
        <v>1</v>
      </c>
    </row>
    <row r="124" spans="1:9" x14ac:dyDescent="0.25">
      <c r="A124">
        <v>-78.044934999999995</v>
      </c>
      <c r="B124">
        <v>38.755195999999998</v>
      </c>
      <c r="C124">
        <v>49618.225899999998</v>
      </c>
      <c r="D124">
        <v>2448</v>
      </c>
      <c r="E124">
        <v>3731.9872</v>
      </c>
      <c r="F124">
        <v>2018122304001</v>
      </c>
      <c r="G124">
        <v>-2.5</v>
      </c>
      <c r="H124">
        <v>2445.5</v>
      </c>
      <c r="I124">
        <v>1</v>
      </c>
    </row>
    <row r="125" spans="1:9" x14ac:dyDescent="0.25">
      <c r="A125">
        <v>-78.044734000000005</v>
      </c>
      <c r="B125">
        <v>38.756297000000004</v>
      </c>
      <c r="C125">
        <v>49628.466</v>
      </c>
      <c r="D125">
        <v>2448.9499999999998</v>
      </c>
      <c r="E125">
        <v>3732.1170999999999</v>
      </c>
      <c r="F125">
        <v>2018122304001</v>
      </c>
      <c r="G125">
        <v>-2.5</v>
      </c>
      <c r="H125">
        <v>2446.4499999999998</v>
      </c>
      <c r="I125">
        <v>1</v>
      </c>
    </row>
    <row r="126" spans="1:9" x14ac:dyDescent="0.25">
      <c r="A126">
        <v>-78.044523999999996</v>
      </c>
      <c r="B126">
        <v>38.757438</v>
      </c>
      <c r="C126">
        <v>49638.705999999998</v>
      </c>
      <c r="D126">
        <v>2446.13</v>
      </c>
      <c r="E126">
        <v>3732.2498999999998</v>
      </c>
      <c r="F126">
        <v>2018122304001</v>
      </c>
      <c r="G126">
        <v>-2.5</v>
      </c>
      <c r="H126">
        <v>2443.63</v>
      </c>
      <c r="I126">
        <v>1</v>
      </c>
    </row>
    <row r="127" spans="1:9" x14ac:dyDescent="0.25">
      <c r="A127">
        <v>-78.044325999999998</v>
      </c>
      <c r="B127">
        <v>38.758572000000001</v>
      </c>
      <c r="C127">
        <v>49648.946100000001</v>
      </c>
      <c r="D127">
        <v>2444.08</v>
      </c>
      <c r="E127">
        <v>3732.2943</v>
      </c>
      <c r="F127">
        <v>2018122304001</v>
      </c>
      <c r="G127">
        <v>-2.5</v>
      </c>
      <c r="H127">
        <v>2441.58</v>
      </c>
      <c r="I127">
        <v>1</v>
      </c>
    </row>
    <row r="128" spans="1:9" x14ac:dyDescent="0.25">
      <c r="A128">
        <v>-78.044133000000002</v>
      </c>
      <c r="B128">
        <v>38.759726999999998</v>
      </c>
      <c r="C128">
        <v>49659.186099999999</v>
      </c>
      <c r="D128">
        <v>2447.54</v>
      </c>
      <c r="E128">
        <v>3732.4054000000001</v>
      </c>
      <c r="F128">
        <v>2018122304001</v>
      </c>
      <c r="G128">
        <v>-2.5</v>
      </c>
      <c r="H128">
        <v>2445.04</v>
      </c>
      <c r="I128">
        <v>1</v>
      </c>
    </row>
    <row r="129" spans="1:9" x14ac:dyDescent="0.25">
      <c r="A129">
        <v>-78.043940000000006</v>
      </c>
      <c r="B129">
        <v>38.760925</v>
      </c>
      <c r="C129">
        <v>49669.426200000002</v>
      </c>
      <c r="D129">
        <v>2445.1799999999998</v>
      </c>
      <c r="E129">
        <v>3732.5493999999999</v>
      </c>
      <c r="F129">
        <v>2018122304001</v>
      </c>
      <c r="G129">
        <v>-2.5</v>
      </c>
      <c r="H129">
        <v>2442.6799999999998</v>
      </c>
      <c r="I129">
        <v>1</v>
      </c>
    </row>
    <row r="130" spans="1:9" x14ac:dyDescent="0.25">
      <c r="A130">
        <v>-78.043747999999994</v>
      </c>
      <c r="B130">
        <v>38.762138999999998</v>
      </c>
      <c r="C130">
        <v>49679.6662</v>
      </c>
      <c r="D130">
        <v>2446.44</v>
      </c>
      <c r="E130">
        <v>3732.6183999999998</v>
      </c>
      <c r="F130">
        <v>2018122304001</v>
      </c>
      <c r="G130">
        <v>-2.5</v>
      </c>
      <c r="H130">
        <v>2443.94</v>
      </c>
      <c r="I130">
        <v>1</v>
      </c>
    </row>
    <row r="131" spans="1:9" x14ac:dyDescent="0.25">
      <c r="A131">
        <v>-78.043554999999998</v>
      </c>
      <c r="B131">
        <v>38.763323999999997</v>
      </c>
      <c r="C131">
        <v>49689.906300000002</v>
      </c>
      <c r="D131">
        <v>2450.4</v>
      </c>
      <c r="E131">
        <v>3732.6822000000002</v>
      </c>
      <c r="F131">
        <v>2018122304001</v>
      </c>
      <c r="G131">
        <v>-2.5</v>
      </c>
      <c r="H131">
        <v>2447.91</v>
      </c>
      <c r="I131">
        <v>1</v>
      </c>
    </row>
    <row r="132" spans="1:9" x14ac:dyDescent="0.25">
      <c r="A132">
        <v>-78.043360000000007</v>
      </c>
      <c r="B132">
        <v>38.764474</v>
      </c>
      <c r="C132">
        <v>49700.146399999998</v>
      </c>
      <c r="D132">
        <v>2483.0300000000002</v>
      </c>
      <c r="E132">
        <v>3732.7487000000001</v>
      </c>
      <c r="F132">
        <v>2018122304001</v>
      </c>
      <c r="G132">
        <v>-2.5</v>
      </c>
      <c r="H132">
        <v>2480.54</v>
      </c>
      <c r="I132">
        <v>1</v>
      </c>
    </row>
    <row r="133" spans="1:9" x14ac:dyDescent="0.25">
      <c r="A133">
        <v>-78.043177999999997</v>
      </c>
      <c r="B133">
        <v>38.765611999999997</v>
      </c>
      <c r="C133">
        <v>49710.386400000003</v>
      </c>
      <c r="D133">
        <v>2482.58</v>
      </c>
      <c r="E133">
        <v>3732.8355999999999</v>
      </c>
      <c r="F133">
        <v>2018122304001</v>
      </c>
      <c r="G133">
        <v>-2.5</v>
      </c>
      <c r="H133">
        <v>2480.08</v>
      </c>
      <c r="I133">
        <v>1</v>
      </c>
    </row>
    <row r="134" spans="1:9" x14ac:dyDescent="0.25">
      <c r="A134">
        <v>-78.042996000000002</v>
      </c>
      <c r="B134">
        <v>38.766781000000002</v>
      </c>
      <c r="C134">
        <v>49720.626499999998</v>
      </c>
      <c r="D134">
        <v>2479.12</v>
      </c>
      <c r="E134">
        <v>3732.9987000000001</v>
      </c>
      <c r="F134">
        <v>2018122304001</v>
      </c>
      <c r="G134">
        <v>-2.5</v>
      </c>
      <c r="H134">
        <v>2476.62</v>
      </c>
      <c r="I134">
        <v>1</v>
      </c>
    </row>
    <row r="135" spans="1:9" x14ac:dyDescent="0.25">
      <c r="A135">
        <v>-78.042814000000007</v>
      </c>
      <c r="B135">
        <v>38.767926000000003</v>
      </c>
      <c r="C135">
        <v>49730.866499999996</v>
      </c>
      <c r="D135">
        <v>2481.63</v>
      </c>
      <c r="E135">
        <v>3733.1320999999998</v>
      </c>
      <c r="F135">
        <v>2018122304001</v>
      </c>
      <c r="G135">
        <v>-2.5</v>
      </c>
      <c r="H135">
        <v>2479.13</v>
      </c>
      <c r="I135">
        <v>1</v>
      </c>
    </row>
    <row r="136" spans="1:9" x14ac:dyDescent="0.25">
      <c r="A136">
        <v>-78.042626999999996</v>
      </c>
      <c r="B136">
        <v>38.769084999999997</v>
      </c>
      <c r="C136">
        <v>49741.106599999999</v>
      </c>
      <c r="D136">
        <v>2481.9299999999998</v>
      </c>
      <c r="E136">
        <v>3733.1927999999998</v>
      </c>
      <c r="F136">
        <v>2018122304001</v>
      </c>
      <c r="G136">
        <v>-2.5</v>
      </c>
      <c r="H136">
        <v>2479.4299999999998</v>
      </c>
      <c r="I136">
        <v>1</v>
      </c>
    </row>
    <row r="137" spans="1:9" x14ac:dyDescent="0.25">
      <c r="A137">
        <v>-78.042439000000002</v>
      </c>
      <c r="B137">
        <v>38.770235</v>
      </c>
      <c r="C137">
        <v>49751.346599999997</v>
      </c>
      <c r="D137">
        <v>2485.36</v>
      </c>
      <c r="E137">
        <v>3733.2916</v>
      </c>
      <c r="F137">
        <v>2018122304001</v>
      </c>
      <c r="G137">
        <v>-2.5</v>
      </c>
      <c r="H137">
        <v>2482.86</v>
      </c>
      <c r="I137">
        <v>1</v>
      </c>
    </row>
    <row r="138" spans="1:9" x14ac:dyDescent="0.25">
      <c r="A138">
        <v>-78.042248000000001</v>
      </c>
      <c r="B138">
        <v>38.771369999999997</v>
      </c>
      <c r="C138">
        <v>49761.5867</v>
      </c>
      <c r="D138">
        <v>2492.58</v>
      </c>
      <c r="E138">
        <v>3733.3874999999998</v>
      </c>
      <c r="F138">
        <v>2018122304001</v>
      </c>
      <c r="G138">
        <v>-2.5</v>
      </c>
      <c r="H138">
        <v>2490.08</v>
      </c>
      <c r="I138">
        <v>1</v>
      </c>
    </row>
    <row r="139" spans="1:9" x14ac:dyDescent="0.25">
      <c r="A139">
        <v>-78.042045000000002</v>
      </c>
      <c r="B139">
        <v>38.772584000000002</v>
      </c>
      <c r="C139">
        <v>49771.826699999998</v>
      </c>
      <c r="D139">
        <v>2489.61</v>
      </c>
      <c r="E139">
        <v>3733.6057000000001</v>
      </c>
      <c r="F139">
        <v>2018122304001</v>
      </c>
      <c r="G139">
        <v>-2.5</v>
      </c>
      <c r="H139">
        <v>2487.12</v>
      </c>
      <c r="I139">
        <v>1</v>
      </c>
    </row>
    <row r="140" spans="1:9" x14ac:dyDescent="0.25">
      <c r="A140">
        <v>-78.041846000000007</v>
      </c>
      <c r="B140">
        <v>38.773775999999998</v>
      </c>
      <c r="C140">
        <v>49782.066800000001</v>
      </c>
      <c r="D140">
        <v>2486.61</v>
      </c>
      <c r="E140">
        <v>3733.6804999999999</v>
      </c>
      <c r="F140">
        <v>2018122304001</v>
      </c>
      <c r="G140">
        <v>-2.5</v>
      </c>
      <c r="H140">
        <v>2484.12</v>
      </c>
      <c r="I140">
        <v>1</v>
      </c>
    </row>
    <row r="141" spans="1:9" x14ac:dyDescent="0.25">
      <c r="A141">
        <v>-78.041650000000004</v>
      </c>
      <c r="B141">
        <v>38.774935999999997</v>
      </c>
      <c r="C141">
        <v>49792.306799999998</v>
      </c>
      <c r="D141">
        <v>2492.7399999999998</v>
      </c>
      <c r="E141">
        <v>3733.7813999999998</v>
      </c>
      <c r="F141">
        <v>2018122304001</v>
      </c>
      <c r="G141">
        <v>-2.5</v>
      </c>
      <c r="H141">
        <v>2490.2399999999998</v>
      </c>
      <c r="I141">
        <v>1</v>
      </c>
    </row>
    <row r="142" spans="1:9" x14ac:dyDescent="0.25">
      <c r="A142">
        <v>-78.041455999999997</v>
      </c>
      <c r="B142">
        <v>38.776069</v>
      </c>
      <c r="C142">
        <v>49802.546900000001</v>
      </c>
      <c r="D142">
        <v>2492.2399999999998</v>
      </c>
      <c r="E142">
        <v>3733.8627999999999</v>
      </c>
      <c r="F142">
        <v>2018122304001</v>
      </c>
      <c r="G142">
        <v>-2.5</v>
      </c>
      <c r="H142">
        <v>2489.75</v>
      </c>
      <c r="I142">
        <v>1</v>
      </c>
    </row>
    <row r="143" spans="1:9" x14ac:dyDescent="0.25">
      <c r="A143">
        <v>-78.041265999999993</v>
      </c>
      <c r="B143">
        <v>38.777192999999997</v>
      </c>
      <c r="C143">
        <v>49812.786899999999</v>
      </c>
      <c r="D143">
        <v>2499.59</v>
      </c>
      <c r="E143">
        <v>3733.9533000000001</v>
      </c>
      <c r="F143">
        <v>2018122304001</v>
      </c>
      <c r="G143">
        <v>-2.5</v>
      </c>
      <c r="H143">
        <v>2497.09</v>
      </c>
      <c r="I143">
        <v>1</v>
      </c>
    </row>
    <row r="144" spans="1:9" x14ac:dyDescent="0.25">
      <c r="A144">
        <v>-78.041072</v>
      </c>
      <c r="B144">
        <v>38.778337000000001</v>
      </c>
      <c r="C144">
        <v>49823.027000000002</v>
      </c>
      <c r="D144">
        <v>2508.37</v>
      </c>
      <c r="E144">
        <v>3734.0756999999999</v>
      </c>
      <c r="F144">
        <v>2018122304001</v>
      </c>
      <c r="G144">
        <v>-2.5</v>
      </c>
      <c r="H144">
        <v>2505.87</v>
      </c>
      <c r="I144">
        <v>1</v>
      </c>
    </row>
    <row r="145" spans="1:9" x14ac:dyDescent="0.25">
      <c r="A145">
        <v>-78.040873000000005</v>
      </c>
      <c r="B145">
        <v>38.779466999999997</v>
      </c>
      <c r="C145">
        <v>49833.267</v>
      </c>
      <c r="D145">
        <v>2508.37</v>
      </c>
      <c r="E145">
        <v>3734.2453999999998</v>
      </c>
      <c r="F145">
        <v>2018122304001</v>
      </c>
      <c r="G145">
        <v>-2.5</v>
      </c>
      <c r="H145">
        <v>2505.87</v>
      </c>
      <c r="I145">
        <v>1</v>
      </c>
    </row>
    <row r="146" spans="1:9" x14ac:dyDescent="0.25">
      <c r="A146">
        <v>-78.040682000000004</v>
      </c>
      <c r="B146">
        <v>38.780549000000001</v>
      </c>
      <c r="C146">
        <v>49843.507100000003</v>
      </c>
      <c r="D146">
        <v>2507.7600000000002</v>
      </c>
      <c r="E146">
        <v>3734.2822000000001</v>
      </c>
      <c r="F146">
        <v>2018122304001</v>
      </c>
      <c r="G146">
        <v>-2.5</v>
      </c>
      <c r="H146">
        <v>2505.2600000000002</v>
      </c>
      <c r="I146">
        <v>1</v>
      </c>
    </row>
    <row r="147" spans="1:9" x14ac:dyDescent="0.25">
      <c r="A147">
        <v>-78.040502000000004</v>
      </c>
      <c r="B147">
        <v>38.781700999999998</v>
      </c>
      <c r="C147">
        <v>49853.747100000001</v>
      </c>
      <c r="D147">
        <v>2503.81</v>
      </c>
      <c r="E147">
        <v>3734.3807000000002</v>
      </c>
      <c r="F147">
        <v>2018122304001</v>
      </c>
      <c r="G147">
        <v>-2.5</v>
      </c>
      <c r="H147">
        <v>2501.31</v>
      </c>
      <c r="I147">
        <v>1</v>
      </c>
    </row>
    <row r="148" spans="1:9" x14ac:dyDescent="0.25">
      <c r="A148">
        <v>-78.040313999999995</v>
      </c>
      <c r="B148">
        <v>38.782916999999998</v>
      </c>
      <c r="C148">
        <v>49863.987200000003</v>
      </c>
      <c r="D148">
        <v>2512.59</v>
      </c>
      <c r="E148">
        <v>3734.5374000000002</v>
      </c>
      <c r="F148">
        <v>2018122304001</v>
      </c>
      <c r="G148">
        <v>-2.5</v>
      </c>
      <c r="H148">
        <v>2510.1</v>
      </c>
      <c r="I148">
        <v>1</v>
      </c>
    </row>
    <row r="149" spans="1:9" x14ac:dyDescent="0.25">
      <c r="A149">
        <v>-78.040115</v>
      </c>
      <c r="B149">
        <v>38.784090999999997</v>
      </c>
      <c r="C149">
        <v>49874.227200000001</v>
      </c>
      <c r="D149">
        <v>2512.75</v>
      </c>
      <c r="E149">
        <v>3734.636</v>
      </c>
      <c r="F149">
        <v>2018122304001</v>
      </c>
      <c r="G149">
        <v>-2.5</v>
      </c>
      <c r="H149">
        <v>2510.25</v>
      </c>
      <c r="I149">
        <v>1</v>
      </c>
    </row>
    <row r="150" spans="1:9" x14ac:dyDescent="0.25">
      <c r="A150">
        <v>-78.039917000000003</v>
      </c>
      <c r="B150">
        <v>38.785220000000002</v>
      </c>
      <c r="C150">
        <v>49884.467299999997</v>
      </c>
      <c r="D150">
        <v>2514</v>
      </c>
      <c r="E150">
        <v>3734.7611999999999</v>
      </c>
      <c r="F150">
        <v>2018122304001</v>
      </c>
      <c r="G150">
        <v>-2.5</v>
      </c>
      <c r="H150">
        <v>2511.5</v>
      </c>
      <c r="I150">
        <v>1</v>
      </c>
    </row>
    <row r="151" spans="1:9" x14ac:dyDescent="0.25">
      <c r="A151">
        <v>-78.039716999999996</v>
      </c>
      <c r="B151">
        <v>38.786391000000002</v>
      </c>
      <c r="C151">
        <v>49894.707300000002</v>
      </c>
      <c r="D151">
        <v>2514</v>
      </c>
      <c r="E151">
        <v>3734.9292999999998</v>
      </c>
      <c r="F151">
        <v>2018122304001</v>
      </c>
      <c r="G151">
        <v>-2.5</v>
      </c>
      <c r="H151">
        <v>2511.5</v>
      </c>
      <c r="I151">
        <v>1</v>
      </c>
    </row>
    <row r="152" spans="1:9" x14ac:dyDescent="0.25">
      <c r="A152">
        <v>-78.039512999999999</v>
      </c>
      <c r="B152">
        <v>38.787571</v>
      </c>
      <c r="C152">
        <v>49904.947399999997</v>
      </c>
      <c r="D152">
        <v>2514</v>
      </c>
      <c r="E152">
        <v>3734.9884000000002</v>
      </c>
      <c r="F152">
        <v>2018122304001</v>
      </c>
      <c r="G152">
        <v>-2.5</v>
      </c>
      <c r="H152">
        <v>2511.5</v>
      </c>
      <c r="I152">
        <v>1</v>
      </c>
    </row>
    <row r="153" spans="1:9" x14ac:dyDescent="0.25">
      <c r="A153">
        <v>-78.039305999999996</v>
      </c>
      <c r="B153">
        <v>38.788773999999997</v>
      </c>
      <c r="C153">
        <v>49915.187400000003</v>
      </c>
      <c r="D153">
        <v>2513.2399999999998</v>
      </c>
      <c r="E153">
        <v>3735.0772999999999</v>
      </c>
      <c r="F153">
        <v>2018122304001</v>
      </c>
      <c r="G153">
        <v>-2.5</v>
      </c>
      <c r="H153">
        <v>2510.7399999999998</v>
      </c>
      <c r="I153">
        <v>1</v>
      </c>
    </row>
    <row r="154" spans="1:9" x14ac:dyDescent="0.25">
      <c r="A154">
        <v>-78.039108999999996</v>
      </c>
      <c r="B154">
        <v>38.790007000000003</v>
      </c>
      <c r="C154">
        <v>49925.427499999998</v>
      </c>
      <c r="D154">
        <v>2507.12</v>
      </c>
      <c r="E154">
        <v>3735.2141999999999</v>
      </c>
      <c r="F154">
        <v>2018122304001</v>
      </c>
      <c r="G154">
        <v>-2.5</v>
      </c>
      <c r="H154">
        <v>2504.62</v>
      </c>
      <c r="I154">
        <v>1</v>
      </c>
    </row>
    <row r="155" spans="1:9" x14ac:dyDescent="0.25">
      <c r="A155">
        <v>-78.038927999999999</v>
      </c>
      <c r="B155">
        <v>38.791201999999998</v>
      </c>
      <c r="C155">
        <v>49935.667500000003</v>
      </c>
      <c r="D155">
        <v>2509.6</v>
      </c>
      <c r="E155">
        <v>3735.3708999999999</v>
      </c>
      <c r="F155">
        <v>2018122304001</v>
      </c>
      <c r="G155">
        <v>-2.5</v>
      </c>
      <c r="H155">
        <v>2507.1</v>
      </c>
      <c r="I155">
        <v>1</v>
      </c>
    </row>
    <row r="156" spans="1:9" x14ac:dyDescent="0.25">
      <c r="A156">
        <v>-78.038748999999996</v>
      </c>
      <c r="B156">
        <v>38.792385000000003</v>
      </c>
      <c r="C156">
        <v>49945.907599999999</v>
      </c>
      <c r="D156">
        <v>2519.63</v>
      </c>
      <c r="E156">
        <v>3735.4564</v>
      </c>
      <c r="F156">
        <v>2018122304001</v>
      </c>
      <c r="G156">
        <v>-2.5</v>
      </c>
      <c r="H156">
        <v>2517.13</v>
      </c>
      <c r="I156">
        <v>1</v>
      </c>
    </row>
    <row r="157" spans="1:9" x14ac:dyDescent="0.25">
      <c r="A157">
        <v>-78.038557999999995</v>
      </c>
      <c r="B157">
        <v>38.793607999999999</v>
      </c>
      <c r="C157">
        <v>49956.147599999997</v>
      </c>
      <c r="D157">
        <v>2520.5500000000002</v>
      </c>
      <c r="E157">
        <v>3735.5578999999998</v>
      </c>
      <c r="F157">
        <v>2018122304001</v>
      </c>
      <c r="G157">
        <v>-2.5</v>
      </c>
      <c r="H157">
        <v>2518.0500000000002</v>
      </c>
      <c r="I157">
        <v>1</v>
      </c>
    </row>
    <row r="158" spans="1:9" x14ac:dyDescent="0.25">
      <c r="A158">
        <v>-78.038364000000001</v>
      </c>
      <c r="B158">
        <v>38.794783000000002</v>
      </c>
      <c r="C158">
        <v>49966.387699999999</v>
      </c>
      <c r="D158">
        <v>2528.23</v>
      </c>
      <c r="E158">
        <v>3735.7584999999999</v>
      </c>
      <c r="F158">
        <v>2018122304001</v>
      </c>
      <c r="G158">
        <v>-2.5</v>
      </c>
      <c r="H158">
        <v>2525.73</v>
      </c>
      <c r="I158">
        <v>1</v>
      </c>
    </row>
    <row r="159" spans="1:9" x14ac:dyDescent="0.25">
      <c r="A159">
        <v>-78.038167000000001</v>
      </c>
      <c r="B159">
        <v>38.795881999999999</v>
      </c>
      <c r="C159">
        <v>49976.627699999997</v>
      </c>
      <c r="D159">
        <v>2529.4899999999998</v>
      </c>
      <c r="E159">
        <v>3735.7979</v>
      </c>
      <c r="F159">
        <v>2018122304001</v>
      </c>
      <c r="G159">
        <v>-2.5</v>
      </c>
      <c r="H159">
        <v>2526.9899999999998</v>
      </c>
      <c r="I159">
        <v>1</v>
      </c>
    </row>
    <row r="160" spans="1:9" x14ac:dyDescent="0.25">
      <c r="A160">
        <v>-78.037970000000001</v>
      </c>
      <c r="B160">
        <v>38.797015000000002</v>
      </c>
      <c r="C160">
        <v>49986.8678</v>
      </c>
      <c r="D160">
        <v>2529.79</v>
      </c>
      <c r="E160">
        <v>3735.9675999999999</v>
      </c>
      <c r="F160">
        <v>2018122304001</v>
      </c>
      <c r="G160">
        <v>-2.5</v>
      </c>
      <c r="H160">
        <v>2527.29</v>
      </c>
      <c r="I160">
        <v>1</v>
      </c>
    </row>
    <row r="161" spans="1:9" x14ac:dyDescent="0.25">
      <c r="A161">
        <v>-78.037782000000007</v>
      </c>
      <c r="B161">
        <v>38.798172000000001</v>
      </c>
      <c r="C161">
        <v>49997.107799999998</v>
      </c>
      <c r="D161">
        <v>2532.15</v>
      </c>
      <c r="E161">
        <v>3736.0866999999998</v>
      </c>
      <c r="F161">
        <v>2018122304001</v>
      </c>
      <c r="G161">
        <v>-2.5</v>
      </c>
      <c r="H161">
        <v>2529.65</v>
      </c>
      <c r="I161">
        <v>1</v>
      </c>
    </row>
    <row r="162" spans="1:9" x14ac:dyDescent="0.25">
      <c r="A162">
        <v>-78.037595999999994</v>
      </c>
      <c r="B162">
        <v>38.799278999999999</v>
      </c>
      <c r="C162">
        <v>50007.347900000001</v>
      </c>
      <c r="D162">
        <v>2531.1999999999998</v>
      </c>
      <c r="E162">
        <v>3736.1574000000001</v>
      </c>
      <c r="F162">
        <v>2018122304001</v>
      </c>
      <c r="G162">
        <v>-2.5</v>
      </c>
      <c r="H162">
        <v>2528.6999999999998</v>
      </c>
      <c r="I162">
        <v>1</v>
      </c>
    </row>
    <row r="163" spans="1:9" x14ac:dyDescent="0.25">
      <c r="A163">
        <v>-78.037412000000003</v>
      </c>
      <c r="B163">
        <v>38.800379</v>
      </c>
      <c r="C163">
        <v>50017.587899999999</v>
      </c>
      <c r="D163">
        <v>2533.4</v>
      </c>
      <c r="E163">
        <v>3736.2800999999999</v>
      </c>
      <c r="F163">
        <v>2018122304001</v>
      </c>
      <c r="G163">
        <v>-2.5</v>
      </c>
      <c r="H163">
        <v>2530.9</v>
      </c>
      <c r="I163">
        <v>1</v>
      </c>
    </row>
    <row r="164" spans="1:9" x14ac:dyDescent="0.25">
      <c r="A164">
        <v>-78.037232000000003</v>
      </c>
      <c r="B164">
        <v>38.801476999999998</v>
      </c>
      <c r="C164">
        <v>50027.828000000001</v>
      </c>
      <c r="D164">
        <v>2534.2600000000002</v>
      </c>
      <c r="E164">
        <v>3736.4629</v>
      </c>
      <c r="F164">
        <v>2018122304001</v>
      </c>
      <c r="G164">
        <v>-2.5</v>
      </c>
      <c r="H164">
        <v>2531.7600000000002</v>
      </c>
      <c r="I164">
        <v>1</v>
      </c>
    </row>
    <row r="165" spans="1:9" x14ac:dyDescent="0.25">
      <c r="A165">
        <v>-78.037049999999994</v>
      </c>
      <c r="B165">
        <v>38.802582000000001</v>
      </c>
      <c r="C165">
        <v>50038.067999999999</v>
      </c>
      <c r="D165">
        <v>2561.71</v>
      </c>
      <c r="E165">
        <v>3736.57</v>
      </c>
      <c r="F165">
        <v>2018122304001</v>
      </c>
      <c r="G165">
        <v>-2.5</v>
      </c>
      <c r="H165">
        <v>2559.21</v>
      </c>
      <c r="I165">
        <v>1</v>
      </c>
    </row>
    <row r="166" spans="1:9" x14ac:dyDescent="0.25">
      <c r="A166">
        <v>-78.036860000000004</v>
      </c>
      <c r="B166">
        <v>38.803691999999998</v>
      </c>
      <c r="C166">
        <v>50048.308100000002</v>
      </c>
      <c r="D166">
        <v>2560.91</v>
      </c>
      <c r="E166">
        <v>3736.6795999999999</v>
      </c>
      <c r="F166">
        <v>2018122304001</v>
      </c>
      <c r="G166">
        <v>-2.5</v>
      </c>
      <c r="H166">
        <v>2558.41</v>
      </c>
      <c r="I166">
        <v>1</v>
      </c>
    </row>
    <row r="167" spans="1:9" x14ac:dyDescent="0.25">
      <c r="A167">
        <v>-78.036663000000004</v>
      </c>
      <c r="B167">
        <v>38.804808000000001</v>
      </c>
      <c r="C167">
        <v>50058.548199999997</v>
      </c>
      <c r="D167">
        <v>2565.14</v>
      </c>
      <c r="E167">
        <v>3736.8006999999998</v>
      </c>
      <c r="F167">
        <v>2018122304001</v>
      </c>
      <c r="G167">
        <v>-2.5</v>
      </c>
      <c r="H167">
        <v>2562.64</v>
      </c>
      <c r="I167">
        <v>1</v>
      </c>
    </row>
    <row r="168" spans="1:9" x14ac:dyDescent="0.25">
      <c r="A168">
        <v>-78.036460000000005</v>
      </c>
      <c r="B168">
        <v>38.805928000000002</v>
      </c>
      <c r="C168">
        <v>50068.788200000003</v>
      </c>
      <c r="D168">
        <v>2568.59</v>
      </c>
      <c r="E168">
        <v>3736.9778999999999</v>
      </c>
      <c r="F168">
        <v>2018122304001</v>
      </c>
      <c r="G168">
        <v>-2.5</v>
      </c>
      <c r="H168">
        <v>2566.09</v>
      </c>
      <c r="I168">
        <v>1</v>
      </c>
    </row>
    <row r="169" spans="1:9" x14ac:dyDescent="0.25">
      <c r="A169">
        <v>-78.036263000000005</v>
      </c>
      <c r="B169">
        <v>38.807043999999998</v>
      </c>
      <c r="C169">
        <v>50079.028299999998</v>
      </c>
      <c r="D169">
        <v>2566.2399999999998</v>
      </c>
      <c r="E169">
        <v>3737.1185</v>
      </c>
      <c r="F169">
        <v>2018122304001</v>
      </c>
      <c r="G169">
        <v>-2.5</v>
      </c>
      <c r="H169">
        <v>2563.7399999999998</v>
      </c>
      <c r="I169">
        <v>1</v>
      </c>
    </row>
    <row r="170" spans="1:9" x14ac:dyDescent="0.25">
      <c r="A170">
        <v>-78.036075999999994</v>
      </c>
      <c r="B170">
        <v>38.808208</v>
      </c>
      <c r="C170">
        <v>50089.268300000003</v>
      </c>
      <c r="D170">
        <v>2567.64</v>
      </c>
      <c r="E170">
        <v>3737.1282000000001</v>
      </c>
      <c r="F170">
        <v>2018122304001</v>
      </c>
      <c r="G170">
        <v>-2.5</v>
      </c>
      <c r="H170">
        <v>2565.15</v>
      </c>
      <c r="I170">
        <v>1</v>
      </c>
    </row>
    <row r="171" spans="1:9" x14ac:dyDescent="0.25">
      <c r="A171">
        <v>-78.035882999999998</v>
      </c>
      <c r="B171">
        <v>38.809424</v>
      </c>
      <c r="C171">
        <v>50099.508399999999</v>
      </c>
      <c r="D171">
        <v>2569.36</v>
      </c>
      <c r="E171">
        <v>3737.2118999999998</v>
      </c>
      <c r="F171">
        <v>2018122304001</v>
      </c>
      <c r="G171">
        <v>-2.5</v>
      </c>
      <c r="H171">
        <v>2566.86</v>
      </c>
      <c r="I171">
        <v>1</v>
      </c>
    </row>
    <row r="172" spans="1:9" x14ac:dyDescent="0.25">
      <c r="A172">
        <v>-78.035694000000007</v>
      </c>
      <c r="B172">
        <v>38.810617000000001</v>
      </c>
      <c r="C172">
        <v>50109.748399999997</v>
      </c>
      <c r="D172">
        <v>2573.58</v>
      </c>
      <c r="E172">
        <v>3737.34</v>
      </c>
      <c r="F172">
        <v>2018122304001</v>
      </c>
      <c r="G172">
        <v>-2.5</v>
      </c>
      <c r="H172">
        <v>2571.08</v>
      </c>
      <c r="I172">
        <v>1</v>
      </c>
    </row>
    <row r="173" spans="1:9" x14ac:dyDescent="0.25">
      <c r="A173">
        <v>-78.035511999999997</v>
      </c>
      <c r="B173">
        <v>38.811798000000003</v>
      </c>
      <c r="C173">
        <v>50119.988499999999</v>
      </c>
      <c r="D173">
        <v>2577.8000000000002</v>
      </c>
      <c r="E173">
        <v>3737.5007000000001</v>
      </c>
      <c r="F173">
        <v>2018122304001</v>
      </c>
      <c r="G173">
        <v>-2.5</v>
      </c>
      <c r="H173">
        <v>2575.31</v>
      </c>
      <c r="I173">
        <v>1</v>
      </c>
    </row>
    <row r="174" spans="1:9" x14ac:dyDescent="0.25">
      <c r="A174">
        <v>-78.035335000000003</v>
      </c>
      <c r="B174">
        <v>38.812961000000001</v>
      </c>
      <c r="C174">
        <v>50130.228499999997</v>
      </c>
      <c r="D174">
        <v>2582.0300000000002</v>
      </c>
      <c r="E174">
        <v>3737.6273000000001</v>
      </c>
      <c r="F174">
        <v>2018122304001</v>
      </c>
      <c r="G174">
        <v>-2.5</v>
      </c>
      <c r="H174">
        <v>2579.5300000000002</v>
      </c>
      <c r="I174">
        <v>1</v>
      </c>
    </row>
    <row r="175" spans="1:9" x14ac:dyDescent="0.25">
      <c r="A175">
        <v>-78.035154000000006</v>
      </c>
      <c r="B175">
        <v>38.814146999999998</v>
      </c>
      <c r="C175">
        <v>50140.4686</v>
      </c>
      <c r="D175">
        <v>2585.94</v>
      </c>
      <c r="E175">
        <v>3737.7568000000001</v>
      </c>
      <c r="F175">
        <v>2018122304001</v>
      </c>
      <c r="G175">
        <v>-2.5</v>
      </c>
      <c r="H175">
        <v>2583.4499999999998</v>
      </c>
      <c r="I175">
        <v>1</v>
      </c>
    </row>
    <row r="176" spans="1:9" x14ac:dyDescent="0.25">
      <c r="A176">
        <v>-78.034961999999993</v>
      </c>
      <c r="B176">
        <v>38.815317999999998</v>
      </c>
      <c r="C176">
        <v>50150.708599999998</v>
      </c>
      <c r="D176">
        <v>2586.89</v>
      </c>
      <c r="E176">
        <v>3737.8622</v>
      </c>
      <c r="F176">
        <v>2018122304001</v>
      </c>
      <c r="G176">
        <v>-2.5</v>
      </c>
      <c r="H176">
        <v>2584.39</v>
      </c>
      <c r="I176">
        <v>1</v>
      </c>
    </row>
    <row r="177" spans="1:9" x14ac:dyDescent="0.25">
      <c r="A177">
        <v>-78.034760000000006</v>
      </c>
      <c r="B177">
        <v>38.816479000000001</v>
      </c>
      <c r="C177">
        <v>50160.948700000001</v>
      </c>
      <c r="D177">
        <v>2584.54</v>
      </c>
      <c r="E177">
        <v>3737.9834000000001</v>
      </c>
      <c r="F177">
        <v>2018122304001</v>
      </c>
      <c r="G177">
        <v>-2.5</v>
      </c>
      <c r="H177">
        <v>2582.04</v>
      </c>
      <c r="I177">
        <v>1</v>
      </c>
    </row>
    <row r="178" spans="1:9" x14ac:dyDescent="0.25">
      <c r="A178">
        <v>-78.034552000000005</v>
      </c>
      <c r="B178">
        <v>38.817590000000003</v>
      </c>
      <c r="C178">
        <v>50171.188699999999</v>
      </c>
      <c r="D178">
        <v>2587.02</v>
      </c>
      <c r="E178">
        <v>3738.1365999999998</v>
      </c>
      <c r="F178">
        <v>2018122304001</v>
      </c>
      <c r="G178">
        <v>-2.5</v>
      </c>
      <c r="H178">
        <v>2584.52</v>
      </c>
      <c r="I178">
        <v>1</v>
      </c>
    </row>
    <row r="179" spans="1:9" x14ac:dyDescent="0.25">
      <c r="A179">
        <v>-78.034349000000006</v>
      </c>
      <c r="B179">
        <v>38.818711999999998</v>
      </c>
      <c r="C179">
        <v>50181.428800000002</v>
      </c>
      <c r="D179">
        <v>2597.0500000000002</v>
      </c>
      <c r="E179">
        <v>3738.1817999999998</v>
      </c>
      <c r="F179">
        <v>2018122304001</v>
      </c>
      <c r="G179">
        <v>-2.5</v>
      </c>
      <c r="H179">
        <v>2594.5500000000002</v>
      </c>
      <c r="I179">
        <v>1</v>
      </c>
    </row>
    <row r="180" spans="1:9" x14ac:dyDescent="0.25">
      <c r="A180">
        <v>-78.034160999999997</v>
      </c>
      <c r="B180">
        <v>38.819839999999999</v>
      </c>
      <c r="C180">
        <v>50191.668799999999</v>
      </c>
      <c r="D180">
        <v>2597.0500000000002</v>
      </c>
      <c r="E180">
        <v>3738.2955999999999</v>
      </c>
      <c r="F180">
        <v>2018122304001</v>
      </c>
      <c r="G180">
        <v>-2.5</v>
      </c>
      <c r="H180">
        <v>2594.5500000000002</v>
      </c>
      <c r="I180">
        <v>1</v>
      </c>
    </row>
    <row r="181" spans="1:9" x14ac:dyDescent="0.25">
      <c r="A181">
        <v>-78.033980999999997</v>
      </c>
      <c r="B181">
        <v>38.820959999999999</v>
      </c>
      <c r="C181">
        <v>50201.908900000002</v>
      </c>
      <c r="D181">
        <v>2597.0500000000002</v>
      </c>
      <c r="E181">
        <v>3738.4209000000001</v>
      </c>
      <c r="F181">
        <v>2018122304001</v>
      </c>
      <c r="G181">
        <v>-2.5</v>
      </c>
      <c r="H181">
        <v>2594.5500000000002</v>
      </c>
      <c r="I181">
        <v>1</v>
      </c>
    </row>
    <row r="182" spans="1:9" x14ac:dyDescent="0.25">
      <c r="A182">
        <v>-78.033801999999994</v>
      </c>
      <c r="B182">
        <v>38.822083999999997</v>
      </c>
      <c r="C182">
        <v>50212.1489</v>
      </c>
      <c r="D182">
        <v>2596.7399999999998</v>
      </c>
      <c r="E182">
        <v>3738.5337</v>
      </c>
      <c r="F182">
        <v>2018122304001</v>
      </c>
      <c r="G182">
        <v>-2.5</v>
      </c>
      <c r="H182">
        <v>2594.25</v>
      </c>
      <c r="I182">
        <v>1</v>
      </c>
    </row>
    <row r="183" spans="1:9" x14ac:dyDescent="0.25">
      <c r="A183">
        <v>-78.033617000000007</v>
      </c>
      <c r="B183">
        <v>38.823202000000002</v>
      </c>
      <c r="C183">
        <v>50222.389000000003</v>
      </c>
      <c r="D183">
        <v>2593.7800000000002</v>
      </c>
      <c r="E183">
        <v>3738.6387</v>
      </c>
      <c r="F183">
        <v>2018122304001</v>
      </c>
      <c r="G183">
        <v>-2.5</v>
      </c>
      <c r="H183">
        <v>2591.2800000000002</v>
      </c>
      <c r="I183">
        <v>1</v>
      </c>
    </row>
    <row r="184" spans="1:9" x14ac:dyDescent="0.25">
      <c r="A184">
        <v>-78.033417</v>
      </c>
      <c r="B184">
        <v>38.824373000000001</v>
      </c>
      <c r="C184">
        <v>50232.629000000001</v>
      </c>
      <c r="D184">
        <v>2589.5500000000002</v>
      </c>
      <c r="E184">
        <v>3738.7220000000002</v>
      </c>
      <c r="F184">
        <v>2018122304001</v>
      </c>
      <c r="G184">
        <v>-2.5</v>
      </c>
      <c r="H184">
        <v>2587.0500000000002</v>
      </c>
      <c r="I184">
        <v>1</v>
      </c>
    </row>
    <row r="185" spans="1:9" x14ac:dyDescent="0.25">
      <c r="A185">
        <v>-78.033224000000004</v>
      </c>
      <c r="B185">
        <v>38.825550999999997</v>
      </c>
      <c r="C185">
        <v>50242.869100000004</v>
      </c>
      <c r="D185">
        <v>2585.79</v>
      </c>
      <c r="E185">
        <v>3738.8798000000002</v>
      </c>
      <c r="F185">
        <v>2018122304001</v>
      </c>
      <c r="G185">
        <v>-2.5</v>
      </c>
      <c r="H185">
        <v>2583.29</v>
      </c>
      <c r="I185">
        <v>1</v>
      </c>
    </row>
    <row r="186" spans="1:9" x14ac:dyDescent="0.25">
      <c r="A186">
        <v>-78.033038000000005</v>
      </c>
      <c r="B186">
        <v>38.826737999999999</v>
      </c>
      <c r="C186">
        <v>50253.109100000001</v>
      </c>
      <c r="D186">
        <v>2585.33</v>
      </c>
      <c r="E186">
        <v>3738.9922000000001</v>
      </c>
      <c r="F186">
        <v>2018122304001</v>
      </c>
      <c r="G186">
        <v>-2.5</v>
      </c>
      <c r="H186">
        <v>2582.83</v>
      </c>
      <c r="I186">
        <v>1</v>
      </c>
    </row>
    <row r="187" spans="1:9" x14ac:dyDescent="0.25">
      <c r="A187">
        <v>-78.032848999999999</v>
      </c>
      <c r="B187">
        <v>38.827914999999997</v>
      </c>
      <c r="C187">
        <v>50263.349199999997</v>
      </c>
      <c r="D187">
        <v>2581.7199999999998</v>
      </c>
      <c r="E187">
        <v>3739.1187</v>
      </c>
      <c r="F187">
        <v>2018122304001</v>
      </c>
      <c r="G187">
        <v>-2.5</v>
      </c>
      <c r="H187">
        <v>2579.2199999999998</v>
      </c>
      <c r="I187">
        <v>1</v>
      </c>
    </row>
    <row r="188" spans="1:9" x14ac:dyDescent="0.25">
      <c r="A188">
        <v>-78.032652999999996</v>
      </c>
      <c r="B188">
        <v>38.829037999999997</v>
      </c>
      <c r="C188">
        <v>50273.589200000002</v>
      </c>
      <c r="D188">
        <v>2582.8200000000002</v>
      </c>
      <c r="E188">
        <v>3739.2139000000002</v>
      </c>
      <c r="F188">
        <v>2018122304001</v>
      </c>
      <c r="G188">
        <v>-2.5</v>
      </c>
      <c r="H188">
        <v>2580.3200000000002</v>
      </c>
      <c r="I188">
        <v>1</v>
      </c>
    </row>
    <row r="189" spans="1:9" x14ac:dyDescent="0.25">
      <c r="A189">
        <v>-78.03246</v>
      </c>
      <c r="B189">
        <v>38.830081999999997</v>
      </c>
      <c r="C189">
        <v>50283.829299999998</v>
      </c>
      <c r="D189">
        <v>2581.7199999999998</v>
      </c>
      <c r="E189">
        <v>3739.2935000000002</v>
      </c>
      <c r="F189">
        <v>2018122304001</v>
      </c>
      <c r="G189">
        <v>-2.5</v>
      </c>
      <c r="H189">
        <v>2579.2199999999998</v>
      </c>
      <c r="I189">
        <v>1</v>
      </c>
    </row>
    <row r="190" spans="1:9" x14ac:dyDescent="0.25">
      <c r="A190">
        <v>-78.032263999999998</v>
      </c>
      <c r="B190">
        <v>38.831175000000002</v>
      </c>
      <c r="C190">
        <v>50294.069300000003</v>
      </c>
      <c r="D190">
        <v>2584.5100000000002</v>
      </c>
      <c r="E190">
        <v>3739.3791000000001</v>
      </c>
      <c r="F190">
        <v>2018122304001</v>
      </c>
      <c r="G190">
        <v>-2.5</v>
      </c>
      <c r="H190">
        <v>2582.0100000000002</v>
      </c>
      <c r="I190">
        <v>1</v>
      </c>
    </row>
    <row r="191" spans="1:9" x14ac:dyDescent="0.25">
      <c r="A191">
        <v>-78.032071000000002</v>
      </c>
      <c r="B191">
        <v>38.832293999999997</v>
      </c>
      <c r="C191">
        <v>50304.309399999998</v>
      </c>
      <c r="D191">
        <v>2595.52</v>
      </c>
      <c r="E191">
        <v>3739.4468999999999</v>
      </c>
      <c r="F191">
        <v>2018122304001</v>
      </c>
      <c r="G191">
        <v>-2.5</v>
      </c>
      <c r="H191">
        <v>2593.02</v>
      </c>
      <c r="I191">
        <v>1</v>
      </c>
    </row>
    <row r="192" spans="1:9" x14ac:dyDescent="0.25">
      <c r="A192">
        <v>-78.031875999999997</v>
      </c>
      <c r="B192">
        <v>38.833437000000004</v>
      </c>
      <c r="C192">
        <v>50314.549400000004</v>
      </c>
      <c r="D192">
        <v>2583.59</v>
      </c>
      <c r="E192">
        <v>3739.5382</v>
      </c>
      <c r="F192">
        <v>2018122304001</v>
      </c>
      <c r="G192">
        <v>-2.5</v>
      </c>
      <c r="H192">
        <v>2581.09</v>
      </c>
      <c r="I192">
        <v>1</v>
      </c>
    </row>
    <row r="193" spans="1:9" x14ac:dyDescent="0.25">
      <c r="A193">
        <v>-78.031693000000004</v>
      </c>
      <c r="B193">
        <v>38.834595999999998</v>
      </c>
      <c r="C193">
        <v>50324.789499999999</v>
      </c>
      <c r="D193">
        <v>2589.2199999999998</v>
      </c>
      <c r="E193">
        <v>3739.6100999999999</v>
      </c>
      <c r="F193">
        <v>2018122304001</v>
      </c>
      <c r="G193">
        <v>-2.5</v>
      </c>
      <c r="H193">
        <v>2586.7199999999998</v>
      </c>
      <c r="I193">
        <v>1</v>
      </c>
    </row>
    <row r="194" spans="1:9" x14ac:dyDescent="0.25">
      <c r="A194">
        <v>-78.031518000000005</v>
      </c>
      <c r="B194">
        <v>38.835813999999999</v>
      </c>
      <c r="C194">
        <v>50335.029499999997</v>
      </c>
      <c r="D194">
        <v>2594.2399999999998</v>
      </c>
      <c r="E194">
        <v>3739.7201</v>
      </c>
      <c r="F194">
        <v>2018122304001</v>
      </c>
      <c r="G194">
        <v>-2.5</v>
      </c>
      <c r="H194">
        <v>2591.7399999999998</v>
      </c>
      <c r="I194">
        <v>1</v>
      </c>
    </row>
    <row r="195" spans="1:9" x14ac:dyDescent="0.25">
      <c r="A195">
        <v>-78.031340999999998</v>
      </c>
      <c r="B195">
        <v>38.837037000000002</v>
      </c>
      <c r="C195">
        <v>50345.2696</v>
      </c>
      <c r="D195">
        <v>2593.31</v>
      </c>
      <c r="E195">
        <v>3739.8208</v>
      </c>
      <c r="F195">
        <v>2018122304001</v>
      </c>
      <c r="G195">
        <v>-2.5</v>
      </c>
      <c r="H195">
        <v>2590.8200000000002</v>
      </c>
      <c r="I195">
        <v>1</v>
      </c>
    </row>
    <row r="196" spans="1:9" x14ac:dyDescent="0.25">
      <c r="A196">
        <v>-78.031154000000001</v>
      </c>
      <c r="B196">
        <v>38.838250000000002</v>
      </c>
      <c r="C196">
        <v>50355.509599999998</v>
      </c>
      <c r="D196">
        <v>2585.79</v>
      </c>
      <c r="E196">
        <v>3739.8528000000001</v>
      </c>
      <c r="F196">
        <v>2018122304001</v>
      </c>
      <c r="G196">
        <v>-2.5</v>
      </c>
      <c r="H196">
        <v>2583.29</v>
      </c>
      <c r="I196">
        <v>1</v>
      </c>
    </row>
    <row r="197" spans="1:9" x14ac:dyDescent="0.25">
      <c r="A197">
        <v>-78.030955000000006</v>
      </c>
      <c r="B197">
        <v>38.839418000000002</v>
      </c>
      <c r="C197">
        <v>50365.7497</v>
      </c>
      <c r="D197">
        <v>2585.79</v>
      </c>
      <c r="E197">
        <v>3739.8663999999999</v>
      </c>
      <c r="F197">
        <v>2018122304001</v>
      </c>
      <c r="G197">
        <v>-2.5</v>
      </c>
      <c r="H197">
        <v>2583.29</v>
      </c>
      <c r="I197">
        <v>1</v>
      </c>
    </row>
    <row r="198" spans="1:9" x14ac:dyDescent="0.25">
      <c r="A198">
        <v>-78.030744999999996</v>
      </c>
      <c r="B198">
        <v>38.840515000000003</v>
      </c>
      <c r="C198">
        <v>50375.989699999998</v>
      </c>
      <c r="D198">
        <v>2585.94</v>
      </c>
      <c r="E198">
        <v>3739.9476</v>
      </c>
      <c r="F198">
        <v>2018122304001</v>
      </c>
      <c r="G198">
        <v>-2.5</v>
      </c>
      <c r="H198">
        <v>2583.4499999999998</v>
      </c>
      <c r="I198">
        <v>1</v>
      </c>
    </row>
    <row r="199" spans="1:9" x14ac:dyDescent="0.25">
      <c r="A199">
        <v>-78.030539000000005</v>
      </c>
      <c r="B199">
        <v>38.841611</v>
      </c>
      <c r="C199">
        <v>50386.229800000001</v>
      </c>
      <c r="D199">
        <v>2587.35</v>
      </c>
      <c r="E199">
        <v>3740.0531999999998</v>
      </c>
      <c r="F199">
        <v>2018122304001</v>
      </c>
      <c r="G199">
        <v>-2.5</v>
      </c>
      <c r="H199">
        <v>2584.85</v>
      </c>
      <c r="I199">
        <v>1</v>
      </c>
    </row>
    <row r="200" spans="1:9" x14ac:dyDescent="0.25">
      <c r="A200">
        <v>-78.030338</v>
      </c>
      <c r="B200">
        <v>38.842770999999999</v>
      </c>
      <c r="C200">
        <v>50396.469799999999</v>
      </c>
      <c r="D200">
        <v>2588.61</v>
      </c>
      <c r="E200">
        <v>3740.1419999999998</v>
      </c>
      <c r="F200">
        <v>2018122304001</v>
      </c>
      <c r="G200">
        <v>-2.5</v>
      </c>
      <c r="H200">
        <v>2586.11</v>
      </c>
      <c r="I200">
        <v>1</v>
      </c>
    </row>
    <row r="201" spans="1:9" x14ac:dyDescent="0.25">
      <c r="A201">
        <v>-78.030134000000004</v>
      </c>
      <c r="B201">
        <v>38.843936999999997</v>
      </c>
      <c r="C201">
        <v>50406.709900000002</v>
      </c>
      <c r="D201">
        <v>2588.91</v>
      </c>
      <c r="E201">
        <v>3740.2244999999998</v>
      </c>
      <c r="F201">
        <v>2018122304001</v>
      </c>
      <c r="G201">
        <v>-2.5</v>
      </c>
      <c r="H201">
        <v>2586.41</v>
      </c>
      <c r="I201">
        <v>1</v>
      </c>
    </row>
    <row r="202" spans="1:9" x14ac:dyDescent="0.25">
      <c r="A202">
        <v>-78.029927999999998</v>
      </c>
      <c r="B202">
        <v>38.845106999999999</v>
      </c>
      <c r="C202">
        <v>50416.9499</v>
      </c>
      <c r="D202">
        <v>2591.27</v>
      </c>
      <c r="E202">
        <v>3740.2577999999999</v>
      </c>
      <c r="F202">
        <v>2018122304001</v>
      </c>
      <c r="G202">
        <v>-2.5</v>
      </c>
      <c r="H202">
        <v>2588.77</v>
      </c>
      <c r="I202">
        <v>1</v>
      </c>
    </row>
    <row r="203" spans="1:9" x14ac:dyDescent="0.25">
      <c r="A203">
        <v>-78.029719999999998</v>
      </c>
      <c r="B203">
        <v>38.846282000000002</v>
      </c>
      <c r="C203">
        <v>50427.19</v>
      </c>
      <c r="D203">
        <v>2590.17</v>
      </c>
      <c r="E203">
        <v>3740.3310999999999</v>
      </c>
      <c r="F203">
        <v>2018122304001</v>
      </c>
      <c r="G203">
        <v>-2.5</v>
      </c>
      <c r="H203">
        <v>2587.67</v>
      </c>
      <c r="I203">
        <v>1</v>
      </c>
    </row>
    <row r="204" spans="1:9" x14ac:dyDescent="0.25">
      <c r="A204">
        <v>-78.029510999999999</v>
      </c>
      <c r="B204">
        <v>38.847437999999997</v>
      </c>
      <c r="C204">
        <v>50437.430099999998</v>
      </c>
      <c r="D204">
        <v>2591.42</v>
      </c>
      <c r="E204">
        <v>3740.3896</v>
      </c>
      <c r="F204">
        <v>2018122304001</v>
      </c>
      <c r="G204">
        <v>-2.5</v>
      </c>
      <c r="H204">
        <v>2588.92</v>
      </c>
      <c r="I204">
        <v>1</v>
      </c>
    </row>
    <row r="205" spans="1:9" x14ac:dyDescent="0.25">
      <c r="A205">
        <v>-78.029308</v>
      </c>
      <c r="B205">
        <v>38.848582999999998</v>
      </c>
      <c r="C205">
        <v>50447.670100000003</v>
      </c>
      <c r="D205">
        <v>2592.19</v>
      </c>
      <c r="E205">
        <v>3740.4078</v>
      </c>
      <c r="F205">
        <v>2018122304001</v>
      </c>
      <c r="G205">
        <v>-2.5</v>
      </c>
      <c r="H205">
        <v>2589.69</v>
      </c>
      <c r="I205">
        <v>1</v>
      </c>
    </row>
    <row r="206" spans="1:9" x14ac:dyDescent="0.25">
      <c r="A206">
        <v>-78.029114000000007</v>
      </c>
      <c r="B206">
        <v>38.849738000000002</v>
      </c>
      <c r="C206">
        <v>50457.910199999998</v>
      </c>
      <c r="D206">
        <v>2598.46</v>
      </c>
      <c r="E206">
        <v>3740.4715000000001</v>
      </c>
      <c r="F206">
        <v>2018122304001</v>
      </c>
      <c r="G206">
        <v>-2.5</v>
      </c>
      <c r="H206">
        <v>2595.96</v>
      </c>
      <c r="I206">
        <v>1</v>
      </c>
    </row>
    <row r="207" spans="1:9" x14ac:dyDescent="0.25">
      <c r="A207">
        <v>-78.028935000000004</v>
      </c>
      <c r="B207">
        <v>38.850895999999999</v>
      </c>
      <c r="C207">
        <v>50468.150199999996</v>
      </c>
      <c r="D207">
        <v>2598</v>
      </c>
      <c r="E207">
        <v>3740.5093000000002</v>
      </c>
      <c r="F207">
        <v>2018122304001</v>
      </c>
      <c r="G207">
        <v>-2.5</v>
      </c>
      <c r="H207">
        <v>2595.5</v>
      </c>
      <c r="I207">
        <v>1</v>
      </c>
    </row>
    <row r="208" spans="1:9" x14ac:dyDescent="0.25">
      <c r="A208">
        <v>-78.028756000000001</v>
      </c>
      <c r="B208">
        <v>38.852063000000001</v>
      </c>
      <c r="C208">
        <v>50478.390299999999</v>
      </c>
      <c r="D208">
        <v>2594.85</v>
      </c>
      <c r="E208">
        <v>3740.5542999999998</v>
      </c>
      <c r="F208">
        <v>2018122304001</v>
      </c>
      <c r="G208">
        <v>-2.5</v>
      </c>
      <c r="H208">
        <v>2592.35</v>
      </c>
      <c r="I208">
        <v>1</v>
      </c>
    </row>
    <row r="209" spans="1:9" x14ac:dyDescent="0.25">
      <c r="A209">
        <v>-78.028571999999997</v>
      </c>
      <c r="B209">
        <v>38.853247000000003</v>
      </c>
      <c r="C209">
        <v>50488.630299999997</v>
      </c>
      <c r="D209">
        <v>2599.71</v>
      </c>
      <c r="E209">
        <v>3740.6033000000002</v>
      </c>
      <c r="F209">
        <v>2018122304001</v>
      </c>
      <c r="G209">
        <v>-2.5</v>
      </c>
      <c r="H209">
        <v>2597.21</v>
      </c>
      <c r="I209">
        <v>1</v>
      </c>
    </row>
    <row r="210" spans="1:9" x14ac:dyDescent="0.25">
      <c r="A210">
        <v>-78.028385999999998</v>
      </c>
      <c r="B210">
        <v>38.854408999999997</v>
      </c>
      <c r="C210">
        <v>50498.8704</v>
      </c>
      <c r="D210">
        <v>2598.46</v>
      </c>
      <c r="E210">
        <v>3740.6729</v>
      </c>
      <c r="F210">
        <v>2018122304001</v>
      </c>
      <c r="G210">
        <v>-2.5</v>
      </c>
      <c r="H210">
        <v>2595.96</v>
      </c>
      <c r="I210">
        <v>1</v>
      </c>
    </row>
    <row r="211" spans="1:9" x14ac:dyDescent="0.25">
      <c r="A211">
        <v>-78.028188</v>
      </c>
      <c r="B211">
        <v>38.855597000000003</v>
      </c>
      <c r="C211">
        <v>50509.110399999998</v>
      </c>
      <c r="D211">
        <v>2598.46</v>
      </c>
      <c r="E211">
        <v>3740.6842999999999</v>
      </c>
      <c r="F211">
        <v>2018122304001</v>
      </c>
      <c r="G211">
        <v>-2.5</v>
      </c>
      <c r="H211">
        <v>2595.96</v>
      </c>
      <c r="I211">
        <v>1</v>
      </c>
    </row>
    <row r="212" spans="1:9" x14ac:dyDescent="0.25">
      <c r="A212">
        <v>-78.027987999999993</v>
      </c>
      <c r="B212">
        <v>38.856732999999998</v>
      </c>
      <c r="C212">
        <v>50519.3505</v>
      </c>
      <c r="D212">
        <v>2598.46</v>
      </c>
      <c r="E212">
        <v>3740.7098999999998</v>
      </c>
      <c r="F212">
        <v>2018122304001</v>
      </c>
      <c r="G212">
        <v>-2.5</v>
      </c>
      <c r="H212">
        <v>2595.96</v>
      </c>
      <c r="I212">
        <v>1</v>
      </c>
    </row>
    <row r="213" spans="1:9" x14ac:dyDescent="0.25">
      <c r="A213">
        <v>-78.027775000000005</v>
      </c>
      <c r="B213">
        <v>38.857906999999997</v>
      </c>
      <c r="C213">
        <v>50529.590499999998</v>
      </c>
      <c r="D213">
        <v>2598.46</v>
      </c>
      <c r="E213">
        <v>3740.74</v>
      </c>
      <c r="F213">
        <v>2018122304001</v>
      </c>
      <c r="G213">
        <v>-2.5</v>
      </c>
      <c r="H213">
        <v>2595.96</v>
      </c>
      <c r="I213">
        <v>1</v>
      </c>
    </row>
    <row r="214" spans="1:9" x14ac:dyDescent="0.25">
      <c r="A214">
        <v>-78.027569999999997</v>
      </c>
      <c r="B214">
        <v>38.859090999999999</v>
      </c>
      <c r="C214">
        <v>50539.830600000001</v>
      </c>
      <c r="D214">
        <v>2596.31</v>
      </c>
      <c r="E214">
        <v>3740.7565</v>
      </c>
      <c r="F214">
        <v>2018122304001</v>
      </c>
      <c r="G214">
        <v>-2.5</v>
      </c>
      <c r="H214">
        <v>2593.81</v>
      </c>
      <c r="I214">
        <v>1</v>
      </c>
    </row>
    <row r="215" spans="1:9" x14ac:dyDescent="0.25">
      <c r="A215">
        <v>-78.027364000000006</v>
      </c>
      <c r="B215">
        <v>38.860295000000001</v>
      </c>
      <c r="C215">
        <v>50550.070599999999</v>
      </c>
      <c r="D215">
        <v>2578.6</v>
      </c>
      <c r="E215">
        <v>3740.8009999999999</v>
      </c>
      <c r="F215">
        <v>2018122304001</v>
      </c>
      <c r="G215">
        <v>-2.5</v>
      </c>
      <c r="H215">
        <v>2576.1</v>
      </c>
      <c r="I215">
        <v>1</v>
      </c>
    </row>
    <row r="216" spans="1:9" x14ac:dyDescent="0.25">
      <c r="A216">
        <v>-78.027157000000003</v>
      </c>
      <c r="B216">
        <v>38.861545</v>
      </c>
      <c r="C216">
        <v>50560.310700000002</v>
      </c>
      <c r="D216">
        <v>2577.34</v>
      </c>
      <c r="E216">
        <v>3740.8436999999999</v>
      </c>
      <c r="F216">
        <v>2018122304001</v>
      </c>
      <c r="G216">
        <v>-2.5</v>
      </c>
      <c r="H216">
        <v>2574.85</v>
      </c>
      <c r="I216">
        <v>1</v>
      </c>
    </row>
    <row r="217" spans="1:9" x14ac:dyDescent="0.25">
      <c r="A217">
        <v>-78.026966999999999</v>
      </c>
      <c r="B217">
        <v>38.862808999999999</v>
      </c>
      <c r="C217">
        <v>50570.5507</v>
      </c>
      <c r="D217">
        <v>2577.04</v>
      </c>
      <c r="E217">
        <v>3740.8904000000002</v>
      </c>
      <c r="F217">
        <v>2018122304001</v>
      </c>
      <c r="G217">
        <v>-2.5</v>
      </c>
      <c r="H217">
        <v>2574.54</v>
      </c>
      <c r="I217">
        <v>1</v>
      </c>
    </row>
    <row r="218" spans="1:9" x14ac:dyDescent="0.25">
      <c r="A218">
        <v>-78.026785000000004</v>
      </c>
      <c r="B218">
        <v>38.864015000000002</v>
      </c>
      <c r="C218">
        <v>50580.790800000002</v>
      </c>
      <c r="D218">
        <v>2574.84</v>
      </c>
      <c r="E218">
        <v>3740.9544999999998</v>
      </c>
      <c r="F218">
        <v>2018122304001</v>
      </c>
      <c r="G218">
        <v>-2.5</v>
      </c>
      <c r="H218">
        <v>2572.34</v>
      </c>
      <c r="I218">
        <v>1</v>
      </c>
    </row>
    <row r="219" spans="1:9" x14ac:dyDescent="0.25">
      <c r="A219">
        <v>-78.026594000000003</v>
      </c>
      <c r="B219">
        <v>38.865243</v>
      </c>
      <c r="C219">
        <v>50591.0308</v>
      </c>
      <c r="D219">
        <v>2574.11</v>
      </c>
      <c r="E219">
        <v>3740.9888000000001</v>
      </c>
      <c r="F219">
        <v>2018122304001</v>
      </c>
      <c r="G219">
        <v>-2.5</v>
      </c>
      <c r="H219">
        <v>2571.61</v>
      </c>
      <c r="I219">
        <v>1</v>
      </c>
    </row>
    <row r="220" spans="1:9" x14ac:dyDescent="0.25">
      <c r="A220">
        <v>-78.026408000000004</v>
      </c>
      <c r="B220">
        <v>38.866432000000003</v>
      </c>
      <c r="C220">
        <v>50601.270900000003</v>
      </c>
      <c r="D220">
        <v>2547.48</v>
      </c>
      <c r="E220">
        <v>3741.0336000000002</v>
      </c>
      <c r="F220">
        <v>2018122304001</v>
      </c>
      <c r="G220">
        <v>-2.5</v>
      </c>
      <c r="H220">
        <v>2544.98</v>
      </c>
      <c r="I220">
        <v>1</v>
      </c>
    </row>
    <row r="221" spans="1:9" x14ac:dyDescent="0.25">
      <c r="A221">
        <v>-78.026217000000003</v>
      </c>
      <c r="B221">
        <v>38.867584000000001</v>
      </c>
      <c r="C221">
        <v>50611.510900000001</v>
      </c>
      <c r="D221">
        <v>2544.1999999999998</v>
      </c>
      <c r="E221">
        <v>3740.9998000000001</v>
      </c>
      <c r="F221">
        <v>2018122304001</v>
      </c>
      <c r="G221">
        <v>-2.5</v>
      </c>
      <c r="H221">
        <v>2541.6999999999998</v>
      </c>
      <c r="I221">
        <v>1</v>
      </c>
    </row>
    <row r="222" spans="1:9" x14ac:dyDescent="0.25">
      <c r="A222">
        <v>-78.026011999999994</v>
      </c>
      <c r="B222">
        <v>38.868751000000003</v>
      </c>
      <c r="C222">
        <v>50621.750999999997</v>
      </c>
      <c r="D222">
        <v>2537.7800000000002</v>
      </c>
      <c r="E222">
        <v>3741.0178999999998</v>
      </c>
      <c r="F222">
        <v>2018122304001</v>
      </c>
      <c r="G222">
        <v>-2.5</v>
      </c>
      <c r="H222">
        <v>2535.2800000000002</v>
      </c>
      <c r="I222">
        <v>1</v>
      </c>
    </row>
    <row r="223" spans="1:9" x14ac:dyDescent="0.25">
      <c r="A223">
        <v>-78.025802999999996</v>
      </c>
      <c r="B223">
        <v>38.869883999999999</v>
      </c>
      <c r="C223">
        <v>50631.991000000002</v>
      </c>
      <c r="D223">
        <v>2536.2199999999998</v>
      </c>
      <c r="E223">
        <v>3740.9953</v>
      </c>
      <c r="F223">
        <v>2018122304001</v>
      </c>
      <c r="G223">
        <v>-2.5</v>
      </c>
      <c r="H223">
        <v>2533.7199999999998</v>
      </c>
      <c r="I223">
        <v>1</v>
      </c>
    </row>
    <row r="224" spans="1:9" x14ac:dyDescent="0.25">
      <c r="A224">
        <v>-78.025599999999997</v>
      </c>
      <c r="B224">
        <v>38.871051000000001</v>
      </c>
      <c r="C224">
        <v>50642.231099999997</v>
      </c>
      <c r="D224">
        <v>2532.94</v>
      </c>
      <c r="E224">
        <v>3741.0106999999998</v>
      </c>
      <c r="F224">
        <v>2018122304001</v>
      </c>
      <c r="G224">
        <v>-2.5</v>
      </c>
      <c r="H224">
        <v>2530.44</v>
      </c>
      <c r="I224">
        <v>1</v>
      </c>
    </row>
    <row r="225" spans="1:9" x14ac:dyDescent="0.25">
      <c r="A225">
        <v>-78.025407000000001</v>
      </c>
      <c r="B225">
        <v>38.872287999999998</v>
      </c>
      <c r="C225">
        <v>50652.471100000002</v>
      </c>
      <c r="D225">
        <v>2526.52</v>
      </c>
      <c r="E225">
        <v>3741.0767000000001</v>
      </c>
      <c r="F225">
        <v>2018122304001</v>
      </c>
      <c r="G225">
        <v>-2.5</v>
      </c>
      <c r="H225">
        <v>2524.02</v>
      </c>
      <c r="I225">
        <v>1</v>
      </c>
    </row>
    <row r="226" spans="1:9" x14ac:dyDescent="0.25">
      <c r="A226">
        <v>-78.025216999999998</v>
      </c>
      <c r="B226">
        <v>38.873468000000003</v>
      </c>
      <c r="C226">
        <v>50662.711199999998</v>
      </c>
      <c r="D226">
        <v>2524.8000000000002</v>
      </c>
      <c r="E226">
        <v>3741.1568000000002</v>
      </c>
      <c r="F226">
        <v>2018122304001</v>
      </c>
      <c r="G226">
        <v>-2.5</v>
      </c>
      <c r="H226">
        <v>2522.3000000000002</v>
      </c>
      <c r="I226">
        <v>1</v>
      </c>
    </row>
    <row r="227" spans="1:9" x14ac:dyDescent="0.25">
      <c r="A227">
        <v>-78.025018000000003</v>
      </c>
      <c r="B227">
        <v>38.874676999999998</v>
      </c>
      <c r="C227">
        <v>50672.951200000003</v>
      </c>
      <c r="D227">
        <v>2520.42</v>
      </c>
      <c r="E227">
        <v>3741.1363000000001</v>
      </c>
      <c r="F227">
        <v>2018122304001</v>
      </c>
      <c r="G227">
        <v>-2.5</v>
      </c>
      <c r="H227">
        <v>2517.9299999999998</v>
      </c>
      <c r="I227">
        <v>1</v>
      </c>
    </row>
    <row r="228" spans="1:9" x14ac:dyDescent="0.25">
      <c r="A228">
        <v>-78.024827999999999</v>
      </c>
      <c r="B228">
        <v>38.875892</v>
      </c>
      <c r="C228">
        <v>50683.191299999999</v>
      </c>
      <c r="D228">
        <v>2515.1</v>
      </c>
      <c r="E228">
        <v>3741.1585</v>
      </c>
      <c r="F228">
        <v>2018122304001</v>
      </c>
      <c r="G228">
        <v>-2.5</v>
      </c>
      <c r="H228">
        <v>2512.6</v>
      </c>
      <c r="I228">
        <v>1</v>
      </c>
    </row>
    <row r="229" spans="1:9" x14ac:dyDescent="0.25">
      <c r="A229">
        <v>-78.024642999999998</v>
      </c>
      <c r="B229">
        <v>38.877108999999997</v>
      </c>
      <c r="C229">
        <v>50693.431299999997</v>
      </c>
      <c r="D229">
        <v>2512.13</v>
      </c>
      <c r="E229">
        <v>3741.136</v>
      </c>
      <c r="F229">
        <v>2018122304001</v>
      </c>
      <c r="G229">
        <v>-2.5</v>
      </c>
      <c r="H229">
        <v>2509.63</v>
      </c>
      <c r="I229">
        <v>1</v>
      </c>
    </row>
    <row r="230" spans="1:9" x14ac:dyDescent="0.25">
      <c r="A230">
        <v>-78.024448000000007</v>
      </c>
      <c r="B230">
        <v>38.878335999999997</v>
      </c>
      <c r="C230">
        <v>50703.671399999999</v>
      </c>
      <c r="D230">
        <v>2508.37</v>
      </c>
      <c r="E230">
        <v>3741.1790999999998</v>
      </c>
      <c r="F230">
        <v>2018122304001</v>
      </c>
      <c r="G230">
        <v>-2.5</v>
      </c>
      <c r="H230">
        <v>2505.87</v>
      </c>
      <c r="I230">
        <v>1</v>
      </c>
    </row>
    <row r="231" spans="1:9" x14ac:dyDescent="0.25">
      <c r="A231">
        <v>-78.024246000000005</v>
      </c>
      <c r="B231">
        <v>38.879531</v>
      </c>
      <c r="C231">
        <v>50713.911399999997</v>
      </c>
      <c r="D231">
        <v>2508.2199999999998</v>
      </c>
      <c r="E231">
        <v>3741.2503000000002</v>
      </c>
      <c r="F231">
        <v>2018122304001</v>
      </c>
      <c r="G231">
        <v>-2.5</v>
      </c>
      <c r="H231">
        <v>2505.7199999999998</v>
      </c>
      <c r="I231">
        <v>1</v>
      </c>
    </row>
    <row r="232" spans="1:9" x14ac:dyDescent="0.25">
      <c r="A232">
        <v>-78.024040999999997</v>
      </c>
      <c r="B232">
        <v>38.880678000000003</v>
      </c>
      <c r="C232">
        <v>50724.1515</v>
      </c>
      <c r="D232">
        <v>2506.81</v>
      </c>
      <c r="E232">
        <v>3741.2718</v>
      </c>
      <c r="F232">
        <v>2018122304001</v>
      </c>
      <c r="G232">
        <v>-2.5</v>
      </c>
      <c r="H232">
        <v>2504.31</v>
      </c>
      <c r="I232">
        <v>1</v>
      </c>
    </row>
    <row r="233" spans="1:9" x14ac:dyDescent="0.25">
      <c r="A233">
        <v>-78.023837</v>
      </c>
      <c r="B233">
        <v>38.881777</v>
      </c>
      <c r="C233">
        <v>50734.391499999998</v>
      </c>
      <c r="D233">
        <v>2505.4</v>
      </c>
      <c r="E233">
        <v>3741.2637</v>
      </c>
      <c r="F233">
        <v>2018122304001</v>
      </c>
      <c r="G233">
        <v>-2.5</v>
      </c>
      <c r="H233">
        <v>2502.9</v>
      </c>
      <c r="I233">
        <v>1</v>
      </c>
    </row>
    <row r="234" spans="1:9" x14ac:dyDescent="0.25">
      <c r="A234">
        <v>-78.023627000000005</v>
      </c>
      <c r="B234">
        <v>38.882911</v>
      </c>
      <c r="C234">
        <v>50744.631600000001</v>
      </c>
      <c r="D234">
        <v>2503.69</v>
      </c>
      <c r="E234">
        <v>3741.3024999999998</v>
      </c>
      <c r="F234">
        <v>2018122304001</v>
      </c>
      <c r="G234">
        <v>-2.5</v>
      </c>
      <c r="H234">
        <v>2501.19</v>
      </c>
      <c r="I234">
        <v>1</v>
      </c>
    </row>
    <row r="235" spans="1:9" x14ac:dyDescent="0.25">
      <c r="A235">
        <v>-78.023421999999997</v>
      </c>
      <c r="B235">
        <v>38.884081000000002</v>
      </c>
      <c r="C235">
        <v>50754.871599999999</v>
      </c>
      <c r="D235">
        <v>2499.9299999999998</v>
      </c>
      <c r="E235">
        <v>3741.2919999999999</v>
      </c>
      <c r="F235">
        <v>2018122304001</v>
      </c>
      <c r="G235">
        <v>-2.5</v>
      </c>
      <c r="H235">
        <v>2497.4299999999998</v>
      </c>
      <c r="I235">
        <v>1</v>
      </c>
    </row>
    <row r="236" spans="1:9" x14ac:dyDescent="0.25">
      <c r="A236">
        <v>-78.023223999999999</v>
      </c>
      <c r="B236">
        <v>38.885311999999999</v>
      </c>
      <c r="C236">
        <v>50765.111700000001</v>
      </c>
      <c r="D236">
        <v>2499.77</v>
      </c>
      <c r="E236">
        <v>3741.3252000000002</v>
      </c>
      <c r="F236">
        <v>2018122304001</v>
      </c>
      <c r="G236">
        <v>-2.5</v>
      </c>
      <c r="H236">
        <v>2497.27</v>
      </c>
      <c r="I236">
        <v>1</v>
      </c>
    </row>
    <row r="237" spans="1:9" x14ac:dyDescent="0.25">
      <c r="A237">
        <v>-78.023036000000005</v>
      </c>
      <c r="B237">
        <v>38.886552000000002</v>
      </c>
      <c r="C237">
        <v>50775.351799999997</v>
      </c>
      <c r="D237">
        <v>2499.14</v>
      </c>
      <c r="E237">
        <v>3741.3569000000002</v>
      </c>
      <c r="F237">
        <v>2018122304001</v>
      </c>
      <c r="G237">
        <v>-2.5</v>
      </c>
      <c r="H237">
        <v>2496.64</v>
      </c>
      <c r="I237">
        <v>1</v>
      </c>
    </row>
    <row r="238" spans="1:9" x14ac:dyDescent="0.25">
      <c r="A238">
        <v>-78.022850000000005</v>
      </c>
      <c r="B238">
        <v>38.887754999999999</v>
      </c>
      <c r="C238">
        <v>50785.591800000002</v>
      </c>
      <c r="D238">
        <v>2503.9899999999998</v>
      </c>
      <c r="E238">
        <v>3741.3975</v>
      </c>
      <c r="F238">
        <v>2018122304001</v>
      </c>
      <c r="G238">
        <v>-2.5</v>
      </c>
      <c r="H238">
        <v>2501.5</v>
      </c>
      <c r="I238">
        <v>1</v>
      </c>
    </row>
    <row r="239" spans="1:9" x14ac:dyDescent="0.25">
      <c r="A239">
        <v>-78.022651999999994</v>
      </c>
      <c r="B239">
        <v>38.888952000000003</v>
      </c>
      <c r="C239">
        <v>50795.831899999997</v>
      </c>
      <c r="D239">
        <v>2502.59</v>
      </c>
      <c r="E239">
        <v>3741.4245999999998</v>
      </c>
      <c r="F239">
        <v>2018122304001</v>
      </c>
      <c r="G239">
        <v>-2.5</v>
      </c>
      <c r="H239">
        <v>2500.09</v>
      </c>
      <c r="I239">
        <v>1</v>
      </c>
    </row>
    <row r="240" spans="1:9" x14ac:dyDescent="0.25">
      <c r="A240">
        <v>-78.022453999999996</v>
      </c>
      <c r="B240">
        <v>38.890104000000001</v>
      </c>
      <c r="C240">
        <v>50806.071900000003</v>
      </c>
      <c r="D240">
        <v>2501.0300000000002</v>
      </c>
      <c r="E240">
        <v>3741.4789000000001</v>
      </c>
      <c r="F240">
        <v>2018122304001</v>
      </c>
      <c r="G240">
        <v>-2.5</v>
      </c>
      <c r="H240">
        <v>2498.5300000000002</v>
      </c>
      <c r="I240">
        <v>1</v>
      </c>
    </row>
    <row r="241" spans="1:9" x14ac:dyDescent="0.25">
      <c r="A241">
        <v>-78.022255999999999</v>
      </c>
      <c r="B241">
        <v>38.891240000000003</v>
      </c>
      <c r="C241">
        <v>50816.311999999998</v>
      </c>
      <c r="D241">
        <v>2498.67</v>
      </c>
      <c r="E241">
        <v>3741.4739</v>
      </c>
      <c r="F241">
        <v>2018122304001</v>
      </c>
      <c r="G241">
        <v>-2.5</v>
      </c>
      <c r="H241">
        <v>2496.17</v>
      </c>
      <c r="I241">
        <v>1</v>
      </c>
    </row>
    <row r="242" spans="1:9" x14ac:dyDescent="0.25">
      <c r="A242">
        <v>-78.022059999999996</v>
      </c>
      <c r="B242">
        <v>38.892398999999997</v>
      </c>
      <c r="C242">
        <v>50826.552000000003</v>
      </c>
      <c r="D242">
        <v>2499.77</v>
      </c>
      <c r="E242">
        <v>3741.5075000000002</v>
      </c>
      <c r="F242">
        <v>2018122304001</v>
      </c>
      <c r="G242">
        <v>-2.5</v>
      </c>
      <c r="H242">
        <v>2497.27</v>
      </c>
      <c r="I242">
        <v>1</v>
      </c>
    </row>
    <row r="243" spans="1:9" x14ac:dyDescent="0.25">
      <c r="A243">
        <v>-78.021870000000007</v>
      </c>
      <c r="B243">
        <v>38.893586999999997</v>
      </c>
      <c r="C243">
        <v>50836.792099999999</v>
      </c>
      <c r="D243">
        <v>2498.36</v>
      </c>
      <c r="E243">
        <v>3741.5666999999999</v>
      </c>
      <c r="F243">
        <v>2018122304001</v>
      </c>
      <c r="G243">
        <v>-2.5</v>
      </c>
      <c r="H243">
        <v>2495.87</v>
      </c>
      <c r="I243">
        <v>1</v>
      </c>
    </row>
    <row r="244" spans="1:9" x14ac:dyDescent="0.25">
      <c r="A244">
        <v>-78.021674000000004</v>
      </c>
      <c r="B244">
        <v>38.894742999999998</v>
      </c>
      <c r="C244">
        <v>50847.032099999997</v>
      </c>
      <c r="D244">
        <v>2495.88</v>
      </c>
      <c r="E244">
        <v>3741.5913</v>
      </c>
      <c r="F244">
        <v>2018122304001</v>
      </c>
      <c r="G244">
        <v>-2.5</v>
      </c>
      <c r="H244">
        <v>2493.38</v>
      </c>
      <c r="I244">
        <v>1</v>
      </c>
    </row>
    <row r="245" spans="1:9" x14ac:dyDescent="0.25">
      <c r="A245">
        <v>-78.021474999999995</v>
      </c>
      <c r="B245">
        <v>38.895840999999997</v>
      </c>
      <c r="C245">
        <v>50857.272199999999</v>
      </c>
      <c r="D245">
        <v>2485.85</v>
      </c>
      <c r="E245">
        <v>3741.5848000000001</v>
      </c>
      <c r="F245">
        <v>2018122304001</v>
      </c>
      <c r="G245">
        <v>-2.5</v>
      </c>
      <c r="H245">
        <v>2483.35</v>
      </c>
      <c r="I245">
        <v>1</v>
      </c>
    </row>
    <row r="246" spans="1:9" x14ac:dyDescent="0.25">
      <c r="A246">
        <v>-78.021275000000003</v>
      </c>
      <c r="B246">
        <v>38.896959000000003</v>
      </c>
      <c r="C246">
        <v>50867.512199999997</v>
      </c>
      <c r="D246">
        <v>2488.3200000000002</v>
      </c>
      <c r="E246">
        <v>3741.6462999999999</v>
      </c>
      <c r="F246">
        <v>2018122304001</v>
      </c>
      <c r="G246">
        <v>-2.5</v>
      </c>
      <c r="H246">
        <v>2485.8200000000002</v>
      </c>
      <c r="I246">
        <v>1</v>
      </c>
    </row>
    <row r="247" spans="1:9" x14ac:dyDescent="0.25">
      <c r="A247">
        <v>-78.021084999999999</v>
      </c>
      <c r="B247">
        <v>38.898232</v>
      </c>
      <c r="C247">
        <v>50877.7523</v>
      </c>
      <c r="D247">
        <v>2508.06</v>
      </c>
      <c r="E247">
        <v>3741.6660000000002</v>
      </c>
      <c r="F247">
        <v>2018122304001</v>
      </c>
      <c r="G247">
        <v>-2.5</v>
      </c>
      <c r="H247">
        <v>2505.56</v>
      </c>
      <c r="I247">
        <v>1</v>
      </c>
    </row>
    <row r="248" spans="1:9" x14ac:dyDescent="0.25">
      <c r="A248">
        <v>-78.020893999999998</v>
      </c>
      <c r="B248">
        <v>38.899527999999997</v>
      </c>
      <c r="C248">
        <v>50887.992299999998</v>
      </c>
      <c r="D248">
        <v>2505.71</v>
      </c>
      <c r="E248">
        <v>3741.7338</v>
      </c>
      <c r="F248">
        <v>2018122304001</v>
      </c>
      <c r="G248">
        <v>-2.5</v>
      </c>
      <c r="H248">
        <v>2503.21</v>
      </c>
      <c r="I248">
        <v>1</v>
      </c>
    </row>
    <row r="249" spans="1:9" x14ac:dyDescent="0.25">
      <c r="A249">
        <v>-78.020694000000006</v>
      </c>
      <c r="B249">
        <v>38.900728999999998</v>
      </c>
      <c r="C249">
        <v>50898.232400000001</v>
      </c>
      <c r="D249">
        <v>2505.42</v>
      </c>
      <c r="E249">
        <v>3741.8310999999999</v>
      </c>
      <c r="F249">
        <v>2018122304001</v>
      </c>
      <c r="G249">
        <v>-2.5</v>
      </c>
      <c r="H249">
        <v>2502.92</v>
      </c>
      <c r="I249">
        <v>1</v>
      </c>
    </row>
    <row r="250" spans="1:9" x14ac:dyDescent="0.25">
      <c r="A250">
        <v>-78.020491000000007</v>
      </c>
      <c r="B250">
        <v>38.901823</v>
      </c>
      <c r="C250">
        <v>50908.472399999999</v>
      </c>
      <c r="D250">
        <v>2492.42</v>
      </c>
      <c r="E250">
        <v>3741.8323999999998</v>
      </c>
      <c r="F250">
        <v>2018122304001</v>
      </c>
      <c r="G250">
        <v>-2.5</v>
      </c>
      <c r="H250">
        <v>2489.9299999999998</v>
      </c>
      <c r="I250">
        <v>1</v>
      </c>
    </row>
    <row r="251" spans="1:9" x14ac:dyDescent="0.25">
      <c r="A251">
        <v>-78.020279000000002</v>
      </c>
      <c r="B251">
        <v>38.902898999999998</v>
      </c>
      <c r="C251">
        <v>50918.712500000001</v>
      </c>
      <c r="D251">
        <v>2489.75</v>
      </c>
      <c r="E251">
        <v>3741.8525</v>
      </c>
      <c r="F251">
        <v>2018122304001</v>
      </c>
      <c r="G251">
        <v>-2.5</v>
      </c>
      <c r="H251">
        <v>2487.25</v>
      </c>
      <c r="I251">
        <v>1</v>
      </c>
    </row>
    <row r="252" spans="1:9" x14ac:dyDescent="0.25">
      <c r="A252">
        <v>-78.020069000000007</v>
      </c>
      <c r="B252">
        <v>38.904063999999998</v>
      </c>
      <c r="C252">
        <v>50928.952499999999</v>
      </c>
      <c r="D252">
        <v>2498.52</v>
      </c>
      <c r="E252">
        <v>3741.8373999999999</v>
      </c>
      <c r="F252">
        <v>2018122304001</v>
      </c>
      <c r="G252">
        <v>-2.5</v>
      </c>
      <c r="H252">
        <v>2496.02</v>
      </c>
      <c r="I252">
        <v>1</v>
      </c>
    </row>
    <row r="253" spans="1:9" x14ac:dyDescent="0.25">
      <c r="A253">
        <v>-78.019878000000006</v>
      </c>
      <c r="B253">
        <v>38.905247000000003</v>
      </c>
      <c r="C253">
        <v>50939.192600000002</v>
      </c>
      <c r="D253">
        <v>2498.67</v>
      </c>
      <c r="E253">
        <v>3741.8708999999999</v>
      </c>
      <c r="F253">
        <v>2018122304001</v>
      </c>
      <c r="G253">
        <v>-2.5</v>
      </c>
      <c r="H253">
        <v>2496.17</v>
      </c>
      <c r="I253">
        <v>1</v>
      </c>
    </row>
    <row r="254" spans="1:9" x14ac:dyDescent="0.25">
      <c r="A254">
        <v>-78.019689999999997</v>
      </c>
      <c r="B254">
        <v>38.906402999999997</v>
      </c>
      <c r="C254">
        <v>50949.4326</v>
      </c>
      <c r="D254">
        <v>2499.77</v>
      </c>
      <c r="E254">
        <v>3741.8769000000002</v>
      </c>
      <c r="F254">
        <v>2018122304001</v>
      </c>
      <c r="G254">
        <v>-2.5</v>
      </c>
      <c r="H254">
        <v>2497.27</v>
      </c>
      <c r="I254">
        <v>1</v>
      </c>
    </row>
    <row r="255" spans="1:9" x14ac:dyDescent="0.25">
      <c r="A255">
        <v>-78.019497000000001</v>
      </c>
      <c r="B255">
        <v>38.907581999999998</v>
      </c>
      <c r="C255">
        <v>50959.672700000003</v>
      </c>
      <c r="D255">
        <v>2498.98</v>
      </c>
      <c r="E255">
        <v>3741.9076</v>
      </c>
      <c r="F255">
        <v>2018122304001</v>
      </c>
      <c r="G255">
        <v>-2.5</v>
      </c>
      <c r="H255">
        <v>2496.48</v>
      </c>
      <c r="I255">
        <v>1</v>
      </c>
    </row>
    <row r="256" spans="1:9" x14ac:dyDescent="0.25">
      <c r="A256">
        <v>-78.019300000000001</v>
      </c>
      <c r="B256">
        <v>38.908794999999998</v>
      </c>
      <c r="C256">
        <v>50969.912700000001</v>
      </c>
      <c r="D256">
        <v>2503.36</v>
      </c>
      <c r="E256">
        <v>3741.9814999999999</v>
      </c>
      <c r="F256">
        <v>2018122304001</v>
      </c>
      <c r="G256">
        <v>-2.5</v>
      </c>
      <c r="H256">
        <v>2500.86</v>
      </c>
      <c r="I256">
        <v>1</v>
      </c>
    </row>
    <row r="257" spans="1:9" x14ac:dyDescent="0.25">
      <c r="A257">
        <v>-78.019103000000001</v>
      </c>
      <c r="B257">
        <v>38.91001</v>
      </c>
      <c r="C257">
        <v>50980.152800000003</v>
      </c>
      <c r="D257">
        <v>2508.06</v>
      </c>
      <c r="E257">
        <v>3742.0493999999999</v>
      </c>
      <c r="F257">
        <v>2018122304001</v>
      </c>
      <c r="G257">
        <v>-2.5</v>
      </c>
      <c r="H257">
        <v>2505.56</v>
      </c>
      <c r="I257">
        <v>1</v>
      </c>
    </row>
    <row r="258" spans="1:9" x14ac:dyDescent="0.25">
      <c r="A258">
        <v>-78.018899000000005</v>
      </c>
      <c r="B258">
        <v>38.911231999999998</v>
      </c>
      <c r="C258">
        <v>50990.392800000001</v>
      </c>
      <c r="D258">
        <v>2505.25</v>
      </c>
      <c r="E258">
        <v>3742.0470999999998</v>
      </c>
      <c r="F258">
        <v>2018122304001</v>
      </c>
      <c r="G258">
        <v>-2.5</v>
      </c>
      <c r="H258">
        <v>2502.75</v>
      </c>
      <c r="I258">
        <v>1</v>
      </c>
    </row>
    <row r="259" spans="1:9" x14ac:dyDescent="0.25">
      <c r="A259">
        <v>-78.018686000000002</v>
      </c>
      <c r="B259">
        <v>38.912466000000002</v>
      </c>
      <c r="C259">
        <v>51000.632899999997</v>
      </c>
      <c r="D259">
        <v>2502.9</v>
      </c>
      <c r="E259">
        <v>3742.0945000000002</v>
      </c>
      <c r="F259">
        <v>2018122304001</v>
      </c>
      <c r="G259">
        <v>-2.5</v>
      </c>
      <c r="H259">
        <v>2500.4</v>
      </c>
      <c r="I259">
        <v>1</v>
      </c>
    </row>
    <row r="260" spans="1:9" x14ac:dyDescent="0.25">
      <c r="A260">
        <v>-78.018472000000003</v>
      </c>
      <c r="B260">
        <v>38.913674</v>
      </c>
      <c r="C260">
        <v>51010.872900000002</v>
      </c>
      <c r="D260">
        <v>2505.23</v>
      </c>
      <c r="E260">
        <v>3742.1082000000001</v>
      </c>
      <c r="F260">
        <v>2018122304001</v>
      </c>
      <c r="G260">
        <v>-2.5</v>
      </c>
      <c r="H260">
        <v>2502.73</v>
      </c>
      <c r="I260">
        <v>1</v>
      </c>
    </row>
    <row r="261" spans="1:9" x14ac:dyDescent="0.25">
      <c r="A261">
        <v>-78.018260999999995</v>
      </c>
      <c r="B261">
        <v>38.914844000000002</v>
      </c>
      <c r="C261">
        <v>51021.112999999998</v>
      </c>
      <c r="D261">
        <v>2514</v>
      </c>
      <c r="E261">
        <v>3742.1464999999998</v>
      </c>
      <c r="F261">
        <v>2018122304001</v>
      </c>
      <c r="G261">
        <v>-2.5</v>
      </c>
      <c r="H261">
        <v>2511.5</v>
      </c>
      <c r="I261">
        <v>1</v>
      </c>
    </row>
    <row r="262" spans="1:9" x14ac:dyDescent="0.25">
      <c r="A262">
        <v>-78.018051999999997</v>
      </c>
      <c r="B262">
        <v>38.916052000000001</v>
      </c>
      <c r="C262">
        <v>51031.353000000003</v>
      </c>
      <c r="D262">
        <v>2515.39</v>
      </c>
      <c r="E262">
        <v>3742.1934000000001</v>
      </c>
      <c r="F262">
        <v>2018122304001</v>
      </c>
      <c r="G262">
        <v>-2.5</v>
      </c>
      <c r="H262">
        <v>2512.89</v>
      </c>
      <c r="I262">
        <v>1</v>
      </c>
    </row>
    <row r="263" spans="1:9" x14ac:dyDescent="0.25">
      <c r="A263">
        <v>-78.017841000000004</v>
      </c>
      <c r="B263">
        <v>38.917276999999999</v>
      </c>
      <c r="C263">
        <v>51041.593099999998</v>
      </c>
      <c r="D263">
        <v>2525.2800000000002</v>
      </c>
      <c r="E263">
        <v>3742.2217000000001</v>
      </c>
      <c r="F263">
        <v>2018122304001</v>
      </c>
      <c r="G263">
        <v>-2.5</v>
      </c>
      <c r="H263">
        <v>2522.7800000000002</v>
      </c>
      <c r="I263">
        <v>1</v>
      </c>
    </row>
    <row r="264" spans="1:9" x14ac:dyDescent="0.25">
      <c r="A264">
        <v>-78.017634000000001</v>
      </c>
      <c r="B264">
        <v>38.918456999999997</v>
      </c>
      <c r="C264">
        <v>51051.833100000003</v>
      </c>
      <c r="D264">
        <v>2514</v>
      </c>
      <c r="E264">
        <v>3742.2365</v>
      </c>
      <c r="F264">
        <v>2018122304001</v>
      </c>
      <c r="G264">
        <v>-2.5</v>
      </c>
      <c r="H264">
        <v>2511.5</v>
      </c>
      <c r="I264">
        <v>1</v>
      </c>
    </row>
    <row r="265" spans="1:9" x14ac:dyDescent="0.25">
      <c r="A265">
        <v>-78.017420999999999</v>
      </c>
      <c r="B265">
        <v>38.919652999999997</v>
      </c>
      <c r="C265">
        <v>51062.073199999999</v>
      </c>
      <c r="D265">
        <v>2514.9299999999998</v>
      </c>
      <c r="E265">
        <v>3742.2449999999999</v>
      </c>
      <c r="F265">
        <v>2018122304001</v>
      </c>
      <c r="G265">
        <v>-2.5</v>
      </c>
      <c r="H265">
        <v>2512.4299999999998</v>
      </c>
      <c r="I265">
        <v>1</v>
      </c>
    </row>
    <row r="266" spans="1:9" x14ac:dyDescent="0.25">
      <c r="A266">
        <v>-78.017212000000001</v>
      </c>
      <c r="B266">
        <v>38.920828999999998</v>
      </c>
      <c r="C266">
        <v>51072.313199999997</v>
      </c>
      <c r="D266">
        <v>2522.14</v>
      </c>
      <c r="E266">
        <v>3742.2591000000002</v>
      </c>
      <c r="F266">
        <v>2018122304001</v>
      </c>
      <c r="G266">
        <v>-2.5</v>
      </c>
      <c r="H266">
        <v>2519.64</v>
      </c>
      <c r="I266">
        <v>1</v>
      </c>
    </row>
    <row r="267" spans="1:9" x14ac:dyDescent="0.25">
      <c r="A267">
        <v>-78.017003000000003</v>
      </c>
      <c r="B267">
        <v>38.922018000000001</v>
      </c>
      <c r="C267">
        <v>51082.5533</v>
      </c>
      <c r="D267">
        <v>2519.48</v>
      </c>
      <c r="E267">
        <v>3742.2986999999998</v>
      </c>
      <c r="F267">
        <v>2018122304001</v>
      </c>
      <c r="G267">
        <v>-2.5</v>
      </c>
      <c r="H267">
        <v>2516.98</v>
      </c>
      <c r="I267">
        <v>1</v>
      </c>
    </row>
    <row r="268" spans="1:9" x14ac:dyDescent="0.25">
      <c r="A268">
        <v>-78.016800000000003</v>
      </c>
      <c r="B268">
        <v>38.923175999999998</v>
      </c>
      <c r="C268">
        <v>51092.793299999998</v>
      </c>
      <c r="D268">
        <v>2518.2199999999998</v>
      </c>
      <c r="E268">
        <v>3742.2959999999998</v>
      </c>
      <c r="F268">
        <v>2018122304001</v>
      </c>
      <c r="G268">
        <v>-2.5</v>
      </c>
      <c r="H268">
        <v>2515.73</v>
      </c>
      <c r="I268">
        <v>1</v>
      </c>
    </row>
    <row r="269" spans="1:9" x14ac:dyDescent="0.25">
      <c r="A269">
        <v>-78.016604000000001</v>
      </c>
      <c r="B269">
        <v>38.924356000000003</v>
      </c>
      <c r="C269">
        <v>51103.0334</v>
      </c>
      <c r="D269">
        <v>2518.2199999999998</v>
      </c>
      <c r="E269">
        <v>3742.3193000000001</v>
      </c>
      <c r="F269">
        <v>2018122304001</v>
      </c>
      <c r="G269">
        <v>-2.5</v>
      </c>
      <c r="H269">
        <v>2515.73</v>
      </c>
      <c r="I269">
        <v>1</v>
      </c>
    </row>
    <row r="270" spans="1:9" x14ac:dyDescent="0.25">
      <c r="A270">
        <v>-78.016402999999997</v>
      </c>
      <c r="B270">
        <v>38.925643000000001</v>
      </c>
      <c r="C270">
        <v>51113.273500000003</v>
      </c>
      <c r="D270">
        <v>2518.2199999999998</v>
      </c>
      <c r="E270">
        <v>3742.3406</v>
      </c>
      <c r="F270">
        <v>2018122304001</v>
      </c>
      <c r="G270">
        <v>-2.5</v>
      </c>
      <c r="H270">
        <v>2515.73</v>
      </c>
      <c r="I270">
        <v>1</v>
      </c>
    </row>
    <row r="271" spans="1:9" x14ac:dyDescent="0.25">
      <c r="A271">
        <v>-78.016197000000005</v>
      </c>
      <c r="B271">
        <v>38.926960999999999</v>
      </c>
      <c r="C271">
        <v>51123.513500000001</v>
      </c>
      <c r="D271">
        <v>2518.2199999999998</v>
      </c>
      <c r="E271">
        <v>3742.4194000000002</v>
      </c>
      <c r="F271">
        <v>2018122304001</v>
      </c>
      <c r="G271">
        <v>-2.5</v>
      </c>
      <c r="H271">
        <v>2515.73</v>
      </c>
      <c r="I271">
        <v>1</v>
      </c>
    </row>
    <row r="272" spans="1:9" x14ac:dyDescent="0.25">
      <c r="A272">
        <v>-78.015996999999999</v>
      </c>
      <c r="B272">
        <v>38.928229000000002</v>
      </c>
      <c r="C272">
        <v>51133.753599999996</v>
      </c>
      <c r="D272">
        <v>2518.84</v>
      </c>
      <c r="E272">
        <v>3742.4014000000002</v>
      </c>
      <c r="F272">
        <v>2018122304001</v>
      </c>
      <c r="G272">
        <v>-2.5</v>
      </c>
      <c r="H272">
        <v>2516.35</v>
      </c>
      <c r="I272">
        <v>1</v>
      </c>
    </row>
    <row r="273" spans="1:9" x14ac:dyDescent="0.25">
      <c r="A273">
        <v>-78.015793000000002</v>
      </c>
      <c r="B273">
        <v>38.929447000000003</v>
      </c>
      <c r="C273">
        <v>51143.993600000002</v>
      </c>
      <c r="D273">
        <v>2523.39</v>
      </c>
      <c r="E273">
        <v>3742.3937999999998</v>
      </c>
      <c r="F273">
        <v>2018122304001</v>
      </c>
      <c r="G273">
        <v>-2.5</v>
      </c>
      <c r="H273">
        <v>2520.89</v>
      </c>
      <c r="I273">
        <v>1</v>
      </c>
    </row>
    <row r="274" spans="1:9" x14ac:dyDescent="0.25">
      <c r="A274">
        <v>-78.015590000000003</v>
      </c>
      <c r="B274">
        <v>38.930598000000003</v>
      </c>
      <c r="C274">
        <v>51154.233699999997</v>
      </c>
      <c r="D274">
        <v>2519.79</v>
      </c>
      <c r="E274">
        <v>3742.4517000000001</v>
      </c>
      <c r="F274">
        <v>2018122304001</v>
      </c>
      <c r="G274">
        <v>-2.5</v>
      </c>
      <c r="H274">
        <v>2517.29</v>
      </c>
      <c r="I274">
        <v>1</v>
      </c>
    </row>
    <row r="275" spans="1:9" x14ac:dyDescent="0.25">
      <c r="A275">
        <v>-78.015389999999996</v>
      </c>
      <c r="B275">
        <v>38.931762999999997</v>
      </c>
      <c r="C275">
        <v>51164.473700000002</v>
      </c>
      <c r="D275">
        <v>2521.04</v>
      </c>
      <c r="E275">
        <v>3742.4294</v>
      </c>
      <c r="F275">
        <v>2018122304001</v>
      </c>
      <c r="G275">
        <v>-2.5</v>
      </c>
      <c r="H275">
        <v>2518.54</v>
      </c>
      <c r="I275">
        <v>1</v>
      </c>
    </row>
    <row r="276" spans="1:9" x14ac:dyDescent="0.25">
      <c r="A276">
        <v>-78.015184000000005</v>
      </c>
      <c r="B276">
        <v>38.932975999999996</v>
      </c>
      <c r="C276">
        <v>51174.713799999998</v>
      </c>
      <c r="D276">
        <v>2522.2800000000002</v>
      </c>
      <c r="E276">
        <v>3742.4065999999998</v>
      </c>
      <c r="F276">
        <v>2018122304001</v>
      </c>
      <c r="G276">
        <v>-2.5</v>
      </c>
      <c r="H276">
        <v>2519.7800000000002</v>
      </c>
      <c r="I276">
        <v>1</v>
      </c>
    </row>
    <row r="277" spans="1:9" x14ac:dyDescent="0.25">
      <c r="A277">
        <v>-78.014977999999999</v>
      </c>
      <c r="B277">
        <v>38.934139000000002</v>
      </c>
      <c r="C277">
        <v>51184.953800000003</v>
      </c>
      <c r="D277">
        <v>2532.61</v>
      </c>
      <c r="E277">
        <v>3742.3912</v>
      </c>
      <c r="F277">
        <v>2018122304001</v>
      </c>
      <c r="G277">
        <v>-2.5</v>
      </c>
      <c r="H277">
        <v>2530.11</v>
      </c>
      <c r="I277">
        <v>1</v>
      </c>
    </row>
    <row r="278" spans="1:9" x14ac:dyDescent="0.25">
      <c r="A278">
        <v>-78.014774000000003</v>
      </c>
      <c r="B278">
        <v>38.935310000000001</v>
      </c>
      <c r="C278">
        <v>51195.193899999998</v>
      </c>
      <c r="D278">
        <v>2536.9699999999998</v>
      </c>
      <c r="E278">
        <v>3742.4105</v>
      </c>
      <c r="F278">
        <v>2018122304001</v>
      </c>
      <c r="G278">
        <v>-2.5</v>
      </c>
      <c r="H278">
        <v>2534.48</v>
      </c>
      <c r="I278">
        <v>1</v>
      </c>
    </row>
    <row r="279" spans="1:9" x14ac:dyDescent="0.25">
      <c r="A279">
        <v>-78.014576000000005</v>
      </c>
      <c r="B279">
        <v>38.936492000000001</v>
      </c>
      <c r="C279">
        <v>51205.433900000004</v>
      </c>
      <c r="D279">
        <v>2552.0100000000002</v>
      </c>
      <c r="E279">
        <v>3742.4409999999998</v>
      </c>
      <c r="F279">
        <v>2018122304001</v>
      </c>
      <c r="G279">
        <v>-2.5</v>
      </c>
      <c r="H279">
        <v>2549.5100000000002</v>
      </c>
      <c r="I279">
        <v>1</v>
      </c>
    </row>
    <row r="280" spans="1:9" x14ac:dyDescent="0.25">
      <c r="A280">
        <v>-78.014392000000001</v>
      </c>
      <c r="B280">
        <v>38.937649</v>
      </c>
      <c r="C280">
        <v>51215.673999999999</v>
      </c>
      <c r="D280">
        <v>2552.0100000000002</v>
      </c>
      <c r="E280">
        <v>3742.4458</v>
      </c>
      <c r="F280">
        <v>2018122304001</v>
      </c>
      <c r="G280">
        <v>-2.5</v>
      </c>
      <c r="H280">
        <v>2549.5100000000002</v>
      </c>
      <c r="I280">
        <v>1</v>
      </c>
    </row>
    <row r="281" spans="1:9" x14ac:dyDescent="0.25">
      <c r="A281">
        <v>-78.014213999999996</v>
      </c>
      <c r="B281">
        <v>38.938865999999997</v>
      </c>
      <c r="C281">
        <v>51225.913999999997</v>
      </c>
      <c r="D281">
        <v>2552.16</v>
      </c>
      <c r="E281">
        <v>3742.4450999999999</v>
      </c>
      <c r="F281">
        <v>2018122304001</v>
      </c>
      <c r="G281">
        <v>-2.5</v>
      </c>
      <c r="H281">
        <v>2549.66</v>
      </c>
      <c r="I281">
        <v>1</v>
      </c>
    </row>
    <row r="282" spans="1:9" x14ac:dyDescent="0.25">
      <c r="A282">
        <v>-78.014033999999995</v>
      </c>
      <c r="B282">
        <v>38.940080999999999</v>
      </c>
      <c r="C282">
        <v>51236.1541</v>
      </c>
      <c r="D282">
        <v>2553.5700000000002</v>
      </c>
      <c r="E282">
        <v>3742.4232000000002</v>
      </c>
      <c r="F282">
        <v>2018122304001</v>
      </c>
      <c r="G282">
        <v>-2.5</v>
      </c>
      <c r="H282">
        <v>2551.0700000000002</v>
      </c>
      <c r="I282">
        <v>1</v>
      </c>
    </row>
    <row r="283" spans="1:9" x14ac:dyDescent="0.25">
      <c r="A283">
        <v>-78.013836999999995</v>
      </c>
      <c r="B283">
        <v>38.941274</v>
      </c>
      <c r="C283">
        <v>51246.394099999998</v>
      </c>
      <c r="D283">
        <v>2554.8200000000002</v>
      </c>
      <c r="E283">
        <v>3742.4409999999998</v>
      </c>
      <c r="F283">
        <v>2018122304001</v>
      </c>
      <c r="G283">
        <v>-2.5</v>
      </c>
      <c r="H283">
        <v>2552.3200000000002</v>
      </c>
      <c r="I283">
        <v>1</v>
      </c>
    </row>
    <row r="284" spans="1:9" x14ac:dyDescent="0.25">
      <c r="A284">
        <v>-78.013641000000007</v>
      </c>
      <c r="B284">
        <v>38.942400999999997</v>
      </c>
      <c r="C284">
        <v>51256.6342</v>
      </c>
      <c r="D284">
        <v>2554.98</v>
      </c>
      <c r="E284">
        <v>3742.4643000000001</v>
      </c>
      <c r="F284">
        <v>2018122304001</v>
      </c>
      <c r="G284">
        <v>-2.5</v>
      </c>
      <c r="H284">
        <v>2552.48</v>
      </c>
      <c r="I284">
        <v>1</v>
      </c>
    </row>
    <row r="285" spans="1:9" x14ac:dyDescent="0.25">
      <c r="A285">
        <v>-78.013442999999995</v>
      </c>
      <c r="B285">
        <v>38.943516000000002</v>
      </c>
      <c r="C285">
        <v>51266.874199999998</v>
      </c>
      <c r="D285">
        <v>2555.92</v>
      </c>
      <c r="E285">
        <v>3742.4016000000001</v>
      </c>
      <c r="F285">
        <v>2018122304001</v>
      </c>
      <c r="G285">
        <v>-2.5</v>
      </c>
      <c r="H285">
        <v>2553.42</v>
      </c>
      <c r="I285">
        <v>1</v>
      </c>
    </row>
    <row r="286" spans="1:9" x14ac:dyDescent="0.25">
      <c r="A286">
        <v>-78.013245999999995</v>
      </c>
      <c r="B286">
        <v>38.944648999999998</v>
      </c>
      <c r="C286">
        <v>51277.114300000001</v>
      </c>
      <c r="D286">
        <v>2554.5</v>
      </c>
      <c r="E286">
        <v>3742.3724000000002</v>
      </c>
      <c r="F286">
        <v>2018122304001</v>
      </c>
      <c r="G286">
        <v>-2.5</v>
      </c>
      <c r="H286">
        <v>2552</v>
      </c>
      <c r="I286">
        <v>1</v>
      </c>
    </row>
    <row r="287" spans="1:9" x14ac:dyDescent="0.25">
      <c r="A287">
        <v>-78.013053999999997</v>
      </c>
      <c r="B287">
        <v>38.945799000000001</v>
      </c>
      <c r="C287">
        <v>51287.354299999999</v>
      </c>
      <c r="D287">
        <v>2563.58</v>
      </c>
      <c r="E287">
        <v>3742.3395999999998</v>
      </c>
      <c r="F287">
        <v>2018122304001</v>
      </c>
      <c r="G287">
        <v>-2.5</v>
      </c>
      <c r="H287">
        <v>2561.08</v>
      </c>
      <c r="I287">
        <v>1</v>
      </c>
    </row>
    <row r="288" spans="1:9" x14ac:dyDescent="0.25">
      <c r="A288">
        <v>-78.012856999999997</v>
      </c>
      <c r="B288">
        <v>38.946959999999997</v>
      </c>
      <c r="C288">
        <v>51297.594400000002</v>
      </c>
      <c r="D288">
        <v>2566.08</v>
      </c>
      <c r="E288">
        <v>3742.3744999999999</v>
      </c>
      <c r="F288">
        <v>2018122304001</v>
      </c>
      <c r="G288">
        <v>-2.5</v>
      </c>
      <c r="H288">
        <v>2563.59</v>
      </c>
      <c r="I288">
        <v>1</v>
      </c>
    </row>
    <row r="289" spans="1:9" x14ac:dyDescent="0.25">
      <c r="A289">
        <v>-78.012653999999998</v>
      </c>
      <c r="B289">
        <v>38.948151000000003</v>
      </c>
      <c r="C289">
        <v>51307.8344</v>
      </c>
      <c r="D289">
        <v>2565.9299999999998</v>
      </c>
      <c r="E289">
        <v>3742.3903</v>
      </c>
      <c r="F289">
        <v>2018122304001</v>
      </c>
      <c r="G289">
        <v>-2.5</v>
      </c>
      <c r="H289">
        <v>2563.4299999999998</v>
      </c>
      <c r="I289">
        <v>1</v>
      </c>
    </row>
    <row r="290" spans="1:9" x14ac:dyDescent="0.25">
      <c r="A290">
        <v>-78.012457999999995</v>
      </c>
      <c r="B290">
        <v>38.949323999999997</v>
      </c>
      <c r="C290">
        <v>51318.074500000002</v>
      </c>
      <c r="D290">
        <v>2564.9899999999998</v>
      </c>
      <c r="E290">
        <v>3742.3265000000001</v>
      </c>
      <c r="F290">
        <v>2018122304001</v>
      </c>
      <c r="G290">
        <v>-2.5</v>
      </c>
      <c r="H290">
        <v>2562.4899999999998</v>
      </c>
      <c r="I290">
        <v>1</v>
      </c>
    </row>
    <row r="291" spans="1:9" x14ac:dyDescent="0.25">
      <c r="A291">
        <v>-78.012264999999999</v>
      </c>
      <c r="B291">
        <v>38.950493000000002</v>
      </c>
      <c r="C291">
        <v>51328.3145</v>
      </c>
      <c r="D291">
        <v>2568.73</v>
      </c>
      <c r="E291">
        <v>3742.297</v>
      </c>
      <c r="F291">
        <v>2018122304001</v>
      </c>
      <c r="G291">
        <v>-2.5</v>
      </c>
      <c r="H291">
        <v>2566.23</v>
      </c>
      <c r="I291">
        <v>1</v>
      </c>
    </row>
    <row r="292" spans="1:9" x14ac:dyDescent="0.25">
      <c r="A292">
        <v>-78.012073999999998</v>
      </c>
      <c r="B292">
        <v>38.951650000000001</v>
      </c>
      <c r="C292">
        <v>51338.554600000003</v>
      </c>
      <c r="D292">
        <v>2577.67</v>
      </c>
      <c r="E292">
        <v>3742.2588000000001</v>
      </c>
      <c r="F292">
        <v>2018122304001</v>
      </c>
      <c r="G292">
        <v>-2.5</v>
      </c>
      <c r="H292">
        <v>2575.17</v>
      </c>
      <c r="I292">
        <v>1</v>
      </c>
    </row>
    <row r="293" spans="1:9" x14ac:dyDescent="0.25">
      <c r="A293">
        <v>-78.011882999999997</v>
      </c>
      <c r="B293">
        <v>38.952793999999997</v>
      </c>
      <c r="C293">
        <v>51348.794600000001</v>
      </c>
      <c r="D293">
        <v>2569.67</v>
      </c>
      <c r="E293">
        <v>3742.2518</v>
      </c>
      <c r="F293">
        <v>2018122304001</v>
      </c>
      <c r="G293">
        <v>-2.5</v>
      </c>
      <c r="H293">
        <v>2567.1799999999998</v>
      </c>
      <c r="I293">
        <v>1</v>
      </c>
    </row>
    <row r="294" spans="1:9" x14ac:dyDescent="0.25">
      <c r="A294">
        <v>-78.011683000000005</v>
      </c>
      <c r="B294">
        <v>38.953952000000001</v>
      </c>
      <c r="C294">
        <v>51359.034699999997</v>
      </c>
      <c r="D294">
        <v>2575.94</v>
      </c>
      <c r="E294">
        <v>3742.2721000000001</v>
      </c>
      <c r="F294">
        <v>2018122304001</v>
      </c>
      <c r="G294">
        <v>-2.5</v>
      </c>
      <c r="H294">
        <v>2573.44</v>
      </c>
      <c r="I294">
        <v>1</v>
      </c>
    </row>
    <row r="295" spans="1:9" x14ac:dyDescent="0.25">
      <c r="A295">
        <v>-78.011486000000005</v>
      </c>
      <c r="B295">
        <v>38.955125000000002</v>
      </c>
      <c r="C295">
        <v>51369.274700000002</v>
      </c>
      <c r="D295">
        <v>2575.7800000000002</v>
      </c>
      <c r="E295">
        <v>3742.2343999999998</v>
      </c>
      <c r="F295">
        <v>2018122304001</v>
      </c>
      <c r="G295">
        <v>-2.5</v>
      </c>
      <c r="H295">
        <v>2573.2800000000002</v>
      </c>
      <c r="I295">
        <v>1</v>
      </c>
    </row>
    <row r="296" spans="1:9" x14ac:dyDescent="0.25">
      <c r="A296">
        <v>-78.011297999999996</v>
      </c>
      <c r="B296">
        <v>38.956319999999998</v>
      </c>
      <c r="C296">
        <v>51379.514799999997</v>
      </c>
      <c r="D296">
        <v>2574.5300000000002</v>
      </c>
      <c r="E296">
        <v>3742.2257</v>
      </c>
      <c r="F296">
        <v>2018122304001</v>
      </c>
      <c r="G296">
        <v>-2.5</v>
      </c>
      <c r="H296">
        <v>2572.0300000000002</v>
      </c>
      <c r="I296">
        <v>1</v>
      </c>
    </row>
    <row r="297" spans="1:9" x14ac:dyDescent="0.25">
      <c r="A297">
        <v>-78.011107999999993</v>
      </c>
      <c r="B297">
        <v>38.957520000000002</v>
      </c>
      <c r="C297">
        <v>51389.754800000002</v>
      </c>
      <c r="D297">
        <v>2574.37</v>
      </c>
      <c r="E297">
        <v>3742.2127</v>
      </c>
      <c r="F297">
        <v>2018122304001</v>
      </c>
      <c r="G297">
        <v>-2.5</v>
      </c>
      <c r="H297">
        <v>2571.88</v>
      </c>
      <c r="I297">
        <v>1</v>
      </c>
    </row>
    <row r="298" spans="1:9" x14ac:dyDescent="0.25">
      <c r="A298">
        <v>-78.010915999999995</v>
      </c>
      <c r="B298">
        <v>38.958725999999999</v>
      </c>
      <c r="C298">
        <v>51399.994899999998</v>
      </c>
      <c r="D298">
        <v>2573.12</v>
      </c>
      <c r="E298">
        <v>3742.1695</v>
      </c>
      <c r="F298">
        <v>2018122304001</v>
      </c>
      <c r="G298">
        <v>-2.5</v>
      </c>
      <c r="H298">
        <v>2570.62</v>
      </c>
      <c r="I298">
        <v>1</v>
      </c>
    </row>
    <row r="299" spans="1:9" x14ac:dyDescent="0.25">
      <c r="A299">
        <v>-78.010717999999997</v>
      </c>
      <c r="B299">
        <v>38.959865000000001</v>
      </c>
      <c r="C299">
        <v>51410.234900000003</v>
      </c>
      <c r="D299">
        <v>2572.9699999999998</v>
      </c>
      <c r="E299">
        <v>3742.1462000000001</v>
      </c>
      <c r="F299">
        <v>2018122304001</v>
      </c>
      <c r="G299">
        <v>-2.5</v>
      </c>
      <c r="H299">
        <v>2570.4699999999998</v>
      </c>
      <c r="I299">
        <v>1</v>
      </c>
    </row>
    <row r="300" spans="1:9" x14ac:dyDescent="0.25">
      <c r="A300">
        <v>-78.010502000000002</v>
      </c>
      <c r="B300">
        <v>38.960997999999996</v>
      </c>
      <c r="C300">
        <v>51420.474999999999</v>
      </c>
      <c r="D300">
        <v>2571.71</v>
      </c>
      <c r="E300">
        <v>3742.0988000000002</v>
      </c>
      <c r="F300">
        <v>2018122304001</v>
      </c>
      <c r="G300">
        <v>-2.5</v>
      </c>
      <c r="H300">
        <v>2569.2199999999998</v>
      </c>
      <c r="I300">
        <v>1</v>
      </c>
    </row>
    <row r="301" spans="1:9" x14ac:dyDescent="0.25">
      <c r="A301">
        <v>-78.010274999999993</v>
      </c>
      <c r="B301">
        <v>38.962147999999999</v>
      </c>
      <c r="C301">
        <v>51430.714999999997</v>
      </c>
      <c r="D301">
        <v>2571.71</v>
      </c>
      <c r="E301">
        <v>3742.0699</v>
      </c>
      <c r="F301">
        <v>2018122304001</v>
      </c>
      <c r="G301">
        <v>-2.5</v>
      </c>
      <c r="H301">
        <v>2569.2199999999998</v>
      </c>
      <c r="I301">
        <v>1</v>
      </c>
    </row>
    <row r="302" spans="1:9" x14ac:dyDescent="0.25">
      <c r="A302">
        <v>-78.010048999999995</v>
      </c>
      <c r="B302">
        <v>38.963317000000004</v>
      </c>
      <c r="C302">
        <v>51440.955099999999</v>
      </c>
      <c r="D302">
        <v>2571.71</v>
      </c>
      <c r="E302">
        <v>3742.0264999999999</v>
      </c>
      <c r="F302">
        <v>2018122304001</v>
      </c>
      <c r="G302">
        <v>-2.5</v>
      </c>
      <c r="H302">
        <v>2569.2199999999998</v>
      </c>
      <c r="I302">
        <v>1</v>
      </c>
    </row>
    <row r="303" spans="1:9" x14ac:dyDescent="0.25">
      <c r="A303">
        <v>-78.009834999999995</v>
      </c>
      <c r="B303">
        <v>38.964509</v>
      </c>
      <c r="C303">
        <v>51451.195200000002</v>
      </c>
      <c r="D303">
        <v>2571.87</v>
      </c>
      <c r="E303">
        <v>3742.0634</v>
      </c>
      <c r="F303">
        <v>2018122304001</v>
      </c>
      <c r="G303">
        <v>-2.5</v>
      </c>
      <c r="H303">
        <v>2569.37</v>
      </c>
      <c r="I303">
        <v>1</v>
      </c>
    </row>
    <row r="304" spans="1:9" x14ac:dyDescent="0.25">
      <c r="A304">
        <v>-78.009630999999999</v>
      </c>
      <c r="B304">
        <v>38.965732000000003</v>
      </c>
      <c r="C304">
        <v>51461.4352</v>
      </c>
      <c r="D304">
        <v>2573.12</v>
      </c>
      <c r="E304">
        <v>3742.0594999999998</v>
      </c>
      <c r="F304">
        <v>2018122304001</v>
      </c>
      <c r="G304">
        <v>-2.5</v>
      </c>
      <c r="H304">
        <v>2570.62</v>
      </c>
      <c r="I304">
        <v>1</v>
      </c>
    </row>
    <row r="305" spans="1:9" x14ac:dyDescent="0.25">
      <c r="A305">
        <v>-78.009428999999997</v>
      </c>
      <c r="B305">
        <v>38.967018000000003</v>
      </c>
      <c r="C305">
        <v>51471.675300000003</v>
      </c>
      <c r="D305">
        <v>2574.21</v>
      </c>
      <c r="E305">
        <v>3742.0016999999998</v>
      </c>
      <c r="F305">
        <v>2018122304001</v>
      </c>
      <c r="G305">
        <v>-2.5</v>
      </c>
      <c r="H305">
        <v>2571.71</v>
      </c>
      <c r="I305">
        <v>1</v>
      </c>
    </row>
    <row r="306" spans="1:9" x14ac:dyDescent="0.25">
      <c r="A306">
        <v>-78.009238999999994</v>
      </c>
      <c r="B306">
        <v>38.968310000000002</v>
      </c>
      <c r="C306">
        <v>51481.915300000001</v>
      </c>
      <c r="D306">
        <v>2582.8200000000002</v>
      </c>
      <c r="E306">
        <v>3741.9928</v>
      </c>
      <c r="F306">
        <v>2018122304001</v>
      </c>
      <c r="G306">
        <v>-2.5</v>
      </c>
      <c r="H306">
        <v>2580.3200000000002</v>
      </c>
      <c r="I306">
        <v>1</v>
      </c>
    </row>
    <row r="307" spans="1:9" x14ac:dyDescent="0.25">
      <c r="A307">
        <v>-78.009050000000002</v>
      </c>
      <c r="B307">
        <v>38.969544999999997</v>
      </c>
      <c r="C307">
        <v>51492.155400000003</v>
      </c>
      <c r="D307">
        <v>2581.5700000000002</v>
      </c>
      <c r="E307">
        <v>3741.9013</v>
      </c>
      <c r="F307">
        <v>2018122304001</v>
      </c>
      <c r="G307">
        <v>-2.5</v>
      </c>
      <c r="H307">
        <v>2579.0700000000002</v>
      </c>
      <c r="I307">
        <v>1</v>
      </c>
    </row>
    <row r="308" spans="1:9" x14ac:dyDescent="0.25">
      <c r="A308">
        <v>-78.008849999999995</v>
      </c>
      <c r="B308">
        <v>38.970695999999997</v>
      </c>
      <c r="C308">
        <v>51502.395400000001</v>
      </c>
      <c r="D308">
        <v>2581.41</v>
      </c>
      <c r="E308">
        <v>3741.8856000000001</v>
      </c>
      <c r="F308">
        <v>2018122304001</v>
      </c>
      <c r="G308">
        <v>-2.5</v>
      </c>
      <c r="H308">
        <v>2578.91</v>
      </c>
      <c r="I308">
        <v>1</v>
      </c>
    </row>
    <row r="309" spans="1:9" x14ac:dyDescent="0.25">
      <c r="A309">
        <v>-78.008643000000006</v>
      </c>
      <c r="B309">
        <v>38.971826999999998</v>
      </c>
      <c r="C309">
        <v>51512.635499999997</v>
      </c>
      <c r="D309">
        <v>2580.16</v>
      </c>
      <c r="E309">
        <v>3741.866</v>
      </c>
      <c r="F309">
        <v>2018122304001</v>
      </c>
      <c r="G309">
        <v>-2.5</v>
      </c>
      <c r="H309">
        <v>2577.66</v>
      </c>
      <c r="I309">
        <v>1</v>
      </c>
    </row>
    <row r="310" spans="1:9" x14ac:dyDescent="0.25">
      <c r="A310">
        <v>-78.008444999999995</v>
      </c>
      <c r="B310">
        <v>38.972994</v>
      </c>
      <c r="C310">
        <v>51522.875500000002</v>
      </c>
      <c r="D310">
        <v>2580.16</v>
      </c>
      <c r="E310">
        <v>3741.7820999999999</v>
      </c>
      <c r="F310">
        <v>2018122304001</v>
      </c>
      <c r="G310">
        <v>-2.5</v>
      </c>
      <c r="H310">
        <v>2577.66</v>
      </c>
      <c r="I310">
        <v>1</v>
      </c>
    </row>
    <row r="311" spans="1:9" x14ac:dyDescent="0.25">
      <c r="A311">
        <v>-78.008262999999999</v>
      </c>
      <c r="B311">
        <v>38.974207999999997</v>
      </c>
      <c r="C311">
        <v>51533.115599999997</v>
      </c>
      <c r="D311">
        <v>2580.16</v>
      </c>
      <c r="E311">
        <v>3741.7993999999999</v>
      </c>
      <c r="F311">
        <v>2018122304001</v>
      </c>
      <c r="G311">
        <v>-2.5</v>
      </c>
      <c r="H311">
        <v>2577.66</v>
      </c>
      <c r="I311">
        <v>1</v>
      </c>
    </row>
    <row r="312" spans="1:9" x14ac:dyDescent="0.25">
      <c r="A312">
        <v>-78.008075000000005</v>
      </c>
      <c r="B312">
        <v>38.975450000000002</v>
      </c>
      <c r="C312">
        <v>51543.355600000003</v>
      </c>
      <c r="D312">
        <v>2579.69</v>
      </c>
      <c r="E312">
        <v>3741.7705999999998</v>
      </c>
      <c r="F312">
        <v>2018122304001</v>
      </c>
      <c r="G312">
        <v>-2.5</v>
      </c>
      <c r="H312">
        <v>2577.1999999999998</v>
      </c>
      <c r="I312">
        <v>1</v>
      </c>
    </row>
    <row r="313" spans="1:9" x14ac:dyDescent="0.25">
      <c r="A313">
        <v>-78.007878000000005</v>
      </c>
      <c r="B313">
        <v>38.976621000000002</v>
      </c>
      <c r="C313">
        <v>51553.595699999998</v>
      </c>
      <c r="D313">
        <v>2576.71</v>
      </c>
      <c r="E313">
        <v>3741.7541000000001</v>
      </c>
      <c r="F313">
        <v>2018122304001</v>
      </c>
      <c r="G313">
        <v>-2.5</v>
      </c>
      <c r="H313">
        <v>2574.2199999999998</v>
      </c>
      <c r="I313">
        <v>1</v>
      </c>
    </row>
    <row r="314" spans="1:9" x14ac:dyDescent="0.25">
      <c r="A314">
        <v>-78.007676000000004</v>
      </c>
      <c r="B314">
        <v>38.977732000000003</v>
      </c>
      <c r="C314">
        <v>51563.835700000003</v>
      </c>
      <c r="D314">
        <v>2582.98</v>
      </c>
      <c r="E314">
        <v>3741.7285000000002</v>
      </c>
      <c r="F314">
        <v>2018122304001</v>
      </c>
      <c r="G314">
        <v>-2.5</v>
      </c>
      <c r="H314">
        <v>2580.48</v>
      </c>
      <c r="I314">
        <v>1</v>
      </c>
    </row>
    <row r="315" spans="1:9" x14ac:dyDescent="0.25">
      <c r="A315">
        <v>-78.007467000000005</v>
      </c>
      <c r="B315">
        <v>38.978876</v>
      </c>
      <c r="C315">
        <v>51574.075799999999</v>
      </c>
      <c r="D315">
        <v>2582.98</v>
      </c>
      <c r="E315">
        <v>3741.6880999999998</v>
      </c>
      <c r="F315">
        <v>2018122304001</v>
      </c>
      <c r="G315">
        <v>-2.5</v>
      </c>
      <c r="H315">
        <v>2580.48</v>
      </c>
      <c r="I315">
        <v>1</v>
      </c>
    </row>
    <row r="316" spans="1:9" x14ac:dyDescent="0.25">
      <c r="A316">
        <v>-78.007251999999994</v>
      </c>
      <c r="B316">
        <v>38.980023000000003</v>
      </c>
      <c r="C316">
        <v>51584.315799999997</v>
      </c>
      <c r="D316">
        <v>2583.29</v>
      </c>
      <c r="E316">
        <v>3741.6583000000001</v>
      </c>
      <c r="F316">
        <v>2018122304001</v>
      </c>
      <c r="G316">
        <v>-2.5</v>
      </c>
      <c r="H316">
        <v>2580.79</v>
      </c>
      <c r="I316">
        <v>1</v>
      </c>
    </row>
    <row r="317" spans="1:9" x14ac:dyDescent="0.25">
      <c r="A317">
        <v>-78.007035000000002</v>
      </c>
      <c r="B317">
        <v>38.981192</v>
      </c>
      <c r="C317">
        <v>51594.555899999999</v>
      </c>
      <c r="D317">
        <v>2585.79</v>
      </c>
      <c r="E317">
        <v>3741.7136999999998</v>
      </c>
      <c r="F317">
        <v>2018122304001</v>
      </c>
      <c r="G317">
        <v>-2.5</v>
      </c>
      <c r="H317">
        <v>2583.29</v>
      </c>
      <c r="I317">
        <v>1</v>
      </c>
    </row>
    <row r="318" spans="1:9" x14ac:dyDescent="0.25">
      <c r="A318">
        <v>-78.006831000000005</v>
      </c>
      <c r="B318">
        <v>38.982399999999998</v>
      </c>
      <c r="C318">
        <v>51604.795899999997</v>
      </c>
      <c r="D318">
        <v>2583.46</v>
      </c>
      <c r="E318">
        <v>3741.6433999999999</v>
      </c>
      <c r="F318">
        <v>2018122304001</v>
      </c>
      <c r="G318">
        <v>-2.5</v>
      </c>
      <c r="H318">
        <v>2580.96</v>
      </c>
      <c r="I318">
        <v>1</v>
      </c>
    </row>
    <row r="319" spans="1:9" x14ac:dyDescent="0.25">
      <c r="A319">
        <v>-78.006637999999995</v>
      </c>
      <c r="B319">
        <v>38.983659000000003</v>
      </c>
      <c r="C319">
        <v>51615.036</v>
      </c>
      <c r="D319">
        <v>2564.52</v>
      </c>
      <c r="E319">
        <v>3741.5906</v>
      </c>
      <c r="F319">
        <v>2018122304001</v>
      </c>
      <c r="G319">
        <v>-2.5</v>
      </c>
      <c r="H319">
        <v>2562.02</v>
      </c>
      <c r="I319">
        <v>1</v>
      </c>
    </row>
    <row r="320" spans="1:9" x14ac:dyDescent="0.25">
      <c r="A320">
        <v>-78.006450000000001</v>
      </c>
      <c r="B320">
        <v>38.984948000000003</v>
      </c>
      <c r="C320">
        <v>51625.275999999998</v>
      </c>
      <c r="D320">
        <v>2564.36</v>
      </c>
      <c r="E320">
        <v>3741.5785000000001</v>
      </c>
      <c r="F320">
        <v>2018122304001</v>
      </c>
      <c r="G320">
        <v>-2.5</v>
      </c>
      <c r="H320">
        <v>2561.86</v>
      </c>
      <c r="I320">
        <v>1</v>
      </c>
    </row>
    <row r="321" spans="1:9" x14ac:dyDescent="0.25">
      <c r="A321">
        <v>-78.006248999999997</v>
      </c>
      <c r="B321">
        <v>38.98612</v>
      </c>
      <c r="C321">
        <v>51635.516100000001</v>
      </c>
      <c r="D321">
        <v>2573.2800000000002</v>
      </c>
      <c r="E321">
        <v>3741.5304000000001</v>
      </c>
      <c r="F321">
        <v>2018122304001</v>
      </c>
      <c r="G321">
        <v>-2.5</v>
      </c>
      <c r="H321">
        <v>2570.7800000000002</v>
      </c>
      <c r="I321">
        <v>1</v>
      </c>
    </row>
    <row r="322" spans="1:9" x14ac:dyDescent="0.25">
      <c r="A322">
        <v>-78.006039000000001</v>
      </c>
      <c r="B322">
        <v>38.987287000000002</v>
      </c>
      <c r="C322">
        <v>51645.756099999999</v>
      </c>
      <c r="D322">
        <v>2573.13</v>
      </c>
      <c r="E322">
        <v>3741.5576999999998</v>
      </c>
      <c r="F322">
        <v>2018122304001</v>
      </c>
      <c r="G322">
        <v>-2.5</v>
      </c>
      <c r="H322">
        <v>2570.63</v>
      </c>
      <c r="I322">
        <v>1</v>
      </c>
    </row>
    <row r="323" spans="1:9" x14ac:dyDescent="0.25">
      <c r="A323">
        <v>-78.005825999999999</v>
      </c>
      <c r="B323">
        <v>38.988506000000001</v>
      </c>
      <c r="C323">
        <v>51655.996200000001</v>
      </c>
      <c r="D323">
        <v>2560</v>
      </c>
      <c r="E323">
        <v>3741.4728</v>
      </c>
      <c r="F323">
        <v>2018122304001</v>
      </c>
      <c r="G323">
        <v>-2.5</v>
      </c>
      <c r="H323">
        <v>2557.5</v>
      </c>
      <c r="I323">
        <v>1</v>
      </c>
    </row>
    <row r="324" spans="1:9" x14ac:dyDescent="0.25">
      <c r="A324">
        <v>-78.005622000000002</v>
      </c>
      <c r="B324">
        <v>38.989758999999999</v>
      </c>
      <c r="C324">
        <v>51666.236199999999</v>
      </c>
      <c r="D324">
        <v>2544.81</v>
      </c>
      <c r="E324">
        <v>3741.4456</v>
      </c>
      <c r="F324">
        <v>2018122304001</v>
      </c>
      <c r="G324">
        <v>-2.5</v>
      </c>
      <c r="H324">
        <v>2542.3200000000002</v>
      </c>
      <c r="I324">
        <v>1</v>
      </c>
    </row>
    <row r="325" spans="1:9" x14ac:dyDescent="0.25">
      <c r="A325">
        <v>-78.005419000000003</v>
      </c>
      <c r="B325">
        <v>38.991019999999999</v>
      </c>
      <c r="C325">
        <v>51676.476300000002</v>
      </c>
      <c r="D325">
        <v>2543.41</v>
      </c>
      <c r="E325">
        <v>3741.4171999999999</v>
      </c>
      <c r="F325">
        <v>2018122304001</v>
      </c>
      <c r="G325">
        <v>-2.5</v>
      </c>
      <c r="H325">
        <v>2540.91</v>
      </c>
      <c r="I325">
        <v>1</v>
      </c>
    </row>
    <row r="326" spans="1:9" x14ac:dyDescent="0.25">
      <c r="A326">
        <v>-78.005217999999999</v>
      </c>
      <c r="B326">
        <v>38.992223000000003</v>
      </c>
      <c r="C326">
        <v>51686.7163</v>
      </c>
      <c r="D326">
        <v>2541.84</v>
      </c>
      <c r="E326">
        <v>3741.3993999999998</v>
      </c>
      <c r="F326">
        <v>2018122304001</v>
      </c>
      <c r="G326">
        <v>-2.5</v>
      </c>
      <c r="H326">
        <v>2539.35</v>
      </c>
      <c r="I326">
        <v>1</v>
      </c>
    </row>
    <row r="327" spans="1:9" x14ac:dyDescent="0.25">
      <c r="A327">
        <v>-78.005024000000006</v>
      </c>
      <c r="B327">
        <v>38.993474999999997</v>
      </c>
      <c r="C327">
        <v>51696.956400000003</v>
      </c>
      <c r="D327">
        <v>2540.58</v>
      </c>
      <c r="E327">
        <v>3741.4425999999999</v>
      </c>
      <c r="F327">
        <v>2018122304001</v>
      </c>
      <c r="G327">
        <v>-2.5</v>
      </c>
      <c r="H327">
        <v>2538.09</v>
      </c>
      <c r="I327">
        <v>1</v>
      </c>
    </row>
    <row r="328" spans="1:9" x14ac:dyDescent="0.25">
      <c r="A328">
        <v>-78.004839000000004</v>
      </c>
      <c r="B328">
        <v>38.994709</v>
      </c>
      <c r="C328">
        <v>51707.196400000001</v>
      </c>
      <c r="D328">
        <v>2550.29</v>
      </c>
      <c r="E328">
        <v>3741.4198999999999</v>
      </c>
      <c r="F328">
        <v>2018122304001</v>
      </c>
      <c r="G328">
        <v>-2.5</v>
      </c>
      <c r="H328">
        <v>2547.79</v>
      </c>
      <c r="I328">
        <v>1</v>
      </c>
    </row>
    <row r="329" spans="1:9" x14ac:dyDescent="0.25">
      <c r="A329">
        <v>-78.004648000000003</v>
      </c>
      <c r="B329">
        <v>38.995944000000001</v>
      </c>
      <c r="C329">
        <v>51717.436500000003</v>
      </c>
      <c r="D329">
        <v>2547.63</v>
      </c>
      <c r="E329">
        <v>3741.3786</v>
      </c>
      <c r="F329">
        <v>2018122304001</v>
      </c>
      <c r="G329">
        <v>-2.5</v>
      </c>
      <c r="H329">
        <v>2545.13</v>
      </c>
      <c r="I329">
        <v>1</v>
      </c>
    </row>
    <row r="330" spans="1:9" x14ac:dyDescent="0.25">
      <c r="A330">
        <v>-78.004448999999994</v>
      </c>
      <c r="B330">
        <v>38.997126000000002</v>
      </c>
      <c r="C330">
        <v>51727.676500000001</v>
      </c>
      <c r="D330">
        <v>2546.2199999999998</v>
      </c>
      <c r="E330">
        <v>3741.3562999999999</v>
      </c>
      <c r="F330">
        <v>2018122304001</v>
      </c>
      <c r="G330">
        <v>-2.5</v>
      </c>
      <c r="H330">
        <v>2543.7199999999998</v>
      </c>
      <c r="I330">
        <v>1</v>
      </c>
    </row>
    <row r="331" spans="1:9" x14ac:dyDescent="0.25">
      <c r="A331">
        <v>-78.004249999999999</v>
      </c>
      <c r="B331">
        <v>38.998247999999997</v>
      </c>
      <c r="C331">
        <v>51737.916599999997</v>
      </c>
      <c r="D331">
        <v>2544.81</v>
      </c>
      <c r="E331">
        <v>3741.3105</v>
      </c>
      <c r="F331">
        <v>2018122304001</v>
      </c>
      <c r="G331">
        <v>-2.5</v>
      </c>
      <c r="H331">
        <v>2542.3200000000002</v>
      </c>
      <c r="I331">
        <v>1</v>
      </c>
    </row>
    <row r="332" spans="1:9" x14ac:dyDescent="0.25">
      <c r="A332">
        <v>-78.004051000000004</v>
      </c>
      <c r="B332">
        <v>38.999355000000001</v>
      </c>
      <c r="C332">
        <v>51748.156600000002</v>
      </c>
      <c r="D332">
        <v>2542.3200000000002</v>
      </c>
      <c r="E332">
        <v>3741.3175999999999</v>
      </c>
      <c r="F332">
        <v>2018122304001</v>
      </c>
      <c r="G332">
        <v>-2.5</v>
      </c>
      <c r="H332">
        <v>2539.8200000000002</v>
      </c>
      <c r="I332">
        <v>1</v>
      </c>
    </row>
    <row r="333" spans="1:9" x14ac:dyDescent="0.25">
      <c r="A333">
        <v>-78.003855999999999</v>
      </c>
      <c r="B333">
        <v>39.000484999999998</v>
      </c>
      <c r="C333">
        <v>51758.396699999998</v>
      </c>
      <c r="D333">
        <v>2531.9899999999998</v>
      </c>
      <c r="E333">
        <v>3741.2777000000001</v>
      </c>
      <c r="F333">
        <v>2018122304001</v>
      </c>
      <c r="G333">
        <v>-2.5</v>
      </c>
      <c r="H333">
        <v>2529.4899999999998</v>
      </c>
      <c r="I333">
        <v>1</v>
      </c>
    </row>
    <row r="334" spans="1:9" x14ac:dyDescent="0.25">
      <c r="A334">
        <v>-78.003671999999995</v>
      </c>
      <c r="B334">
        <v>39.001584999999999</v>
      </c>
      <c r="C334">
        <v>51768.636700000003</v>
      </c>
      <c r="D334">
        <v>2529.02</v>
      </c>
      <c r="E334">
        <v>3741.3000999999999</v>
      </c>
      <c r="F334">
        <v>2018122304001</v>
      </c>
      <c r="G334">
        <v>-2.5</v>
      </c>
      <c r="H334">
        <v>2526.52</v>
      </c>
      <c r="I334">
        <v>1</v>
      </c>
    </row>
    <row r="335" spans="1:9" x14ac:dyDescent="0.25">
      <c r="A335">
        <v>-78.003476000000006</v>
      </c>
      <c r="B335">
        <v>39.002761999999997</v>
      </c>
      <c r="C335">
        <v>51778.876799999998</v>
      </c>
      <c r="D335">
        <v>2525.2600000000002</v>
      </c>
      <c r="E335">
        <v>3741.2871</v>
      </c>
      <c r="F335">
        <v>2018122304001</v>
      </c>
      <c r="G335">
        <v>-2.5</v>
      </c>
      <c r="H335">
        <v>2522.7600000000002</v>
      </c>
      <c r="I335">
        <v>1</v>
      </c>
    </row>
    <row r="336" spans="1:9" x14ac:dyDescent="0.25">
      <c r="A336">
        <v>-78.003277999999995</v>
      </c>
      <c r="B336">
        <v>39.003982000000001</v>
      </c>
      <c r="C336">
        <v>51789.116900000001</v>
      </c>
      <c r="D336">
        <v>2525.2600000000002</v>
      </c>
      <c r="E336">
        <v>3741.2451999999998</v>
      </c>
      <c r="F336">
        <v>2018122304001</v>
      </c>
      <c r="G336">
        <v>-2.5</v>
      </c>
      <c r="H336">
        <v>2522.7600000000002</v>
      </c>
      <c r="I336">
        <v>1</v>
      </c>
    </row>
    <row r="337" spans="1:9" x14ac:dyDescent="0.25">
      <c r="A337">
        <v>-78.003079</v>
      </c>
      <c r="B337">
        <v>39.005166000000003</v>
      </c>
      <c r="C337">
        <v>51799.356899999999</v>
      </c>
      <c r="D337">
        <v>2525.11</v>
      </c>
      <c r="E337">
        <v>3741.2539999999999</v>
      </c>
      <c r="F337">
        <v>2018122304001</v>
      </c>
      <c r="G337">
        <v>-2.5</v>
      </c>
      <c r="H337">
        <v>2522.61</v>
      </c>
      <c r="I337">
        <v>1</v>
      </c>
    </row>
    <row r="338" spans="1:9" x14ac:dyDescent="0.25">
      <c r="A338">
        <v>-78.002880000000005</v>
      </c>
      <c r="B338">
        <v>39.006328000000003</v>
      </c>
      <c r="C338">
        <v>51809.597000000002</v>
      </c>
      <c r="D338">
        <v>2523.6999999999998</v>
      </c>
      <c r="E338">
        <v>3741.2494000000002</v>
      </c>
      <c r="F338">
        <v>2018122304001</v>
      </c>
      <c r="G338">
        <v>-2.5</v>
      </c>
      <c r="H338">
        <v>2521.1999999999998</v>
      </c>
      <c r="I338">
        <v>1</v>
      </c>
    </row>
    <row r="339" spans="1:9" x14ac:dyDescent="0.25">
      <c r="A339">
        <v>-78.002684000000002</v>
      </c>
      <c r="B339">
        <v>39.007482000000003</v>
      </c>
      <c r="C339">
        <v>51819.837</v>
      </c>
      <c r="D339">
        <v>2520.11</v>
      </c>
      <c r="E339">
        <v>3741.2716999999998</v>
      </c>
      <c r="F339">
        <v>2018122304001</v>
      </c>
      <c r="G339">
        <v>-2.5</v>
      </c>
      <c r="H339">
        <v>2517.61</v>
      </c>
      <c r="I339">
        <v>1</v>
      </c>
    </row>
    <row r="340" spans="1:9" x14ac:dyDescent="0.25">
      <c r="A340">
        <v>-78.002474000000007</v>
      </c>
      <c r="B340">
        <v>39.008665000000001</v>
      </c>
      <c r="C340">
        <v>51830.077100000002</v>
      </c>
      <c r="D340">
        <v>2502.11</v>
      </c>
      <c r="E340">
        <v>3741.2239</v>
      </c>
      <c r="F340">
        <v>2018122304001</v>
      </c>
      <c r="G340">
        <v>-2.5</v>
      </c>
      <c r="H340">
        <v>2499.61</v>
      </c>
      <c r="I340">
        <v>1</v>
      </c>
    </row>
    <row r="341" spans="1:9" x14ac:dyDescent="0.25">
      <c r="A341">
        <v>-78.002266000000006</v>
      </c>
      <c r="B341">
        <v>39.009822999999997</v>
      </c>
      <c r="C341">
        <v>51840.3171</v>
      </c>
      <c r="D341">
        <v>2508.2199999999998</v>
      </c>
      <c r="E341">
        <v>3741.2123999999999</v>
      </c>
      <c r="F341">
        <v>2018122304001</v>
      </c>
      <c r="G341">
        <v>-2.5</v>
      </c>
      <c r="H341">
        <v>2505.7199999999998</v>
      </c>
      <c r="I341">
        <v>1</v>
      </c>
    </row>
    <row r="342" spans="1:9" x14ac:dyDescent="0.25">
      <c r="A342">
        <v>-78.002059000000003</v>
      </c>
      <c r="B342">
        <v>39.010973999999997</v>
      </c>
      <c r="C342">
        <v>51850.557200000003</v>
      </c>
      <c r="D342">
        <v>2506.96</v>
      </c>
      <c r="E342">
        <v>3741.1967</v>
      </c>
      <c r="F342">
        <v>2018122304001</v>
      </c>
      <c r="G342">
        <v>-2.5</v>
      </c>
      <c r="H342">
        <v>2504.4699999999998</v>
      </c>
      <c r="I342">
        <v>1</v>
      </c>
    </row>
    <row r="343" spans="1:9" x14ac:dyDescent="0.25">
      <c r="A343">
        <v>-78.001862000000003</v>
      </c>
      <c r="B343">
        <v>39.012177999999999</v>
      </c>
      <c r="C343">
        <v>51860.797200000001</v>
      </c>
      <c r="D343">
        <v>2506.96</v>
      </c>
      <c r="E343">
        <v>3741.1966000000002</v>
      </c>
      <c r="F343">
        <v>2018122304001</v>
      </c>
      <c r="G343">
        <v>-2.5</v>
      </c>
      <c r="H343">
        <v>2504.4699999999998</v>
      </c>
      <c r="I343">
        <v>1</v>
      </c>
    </row>
    <row r="344" spans="1:9" x14ac:dyDescent="0.25">
      <c r="A344">
        <v>-78.001670000000004</v>
      </c>
      <c r="B344">
        <v>39.013463000000002</v>
      </c>
      <c r="C344">
        <v>51871.037300000004</v>
      </c>
      <c r="D344">
        <v>2506.81</v>
      </c>
      <c r="E344">
        <v>3741.1660999999999</v>
      </c>
      <c r="F344">
        <v>2018122304001</v>
      </c>
      <c r="G344">
        <v>-2.5</v>
      </c>
      <c r="H344">
        <v>2504.31</v>
      </c>
      <c r="I344">
        <v>1</v>
      </c>
    </row>
    <row r="345" spans="1:9" x14ac:dyDescent="0.25">
      <c r="A345">
        <v>-78.001478000000006</v>
      </c>
      <c r="B345">
        <v>39.014709000000003</v>
      </c>
      <c r="C345">
        <v>51881.277300000002</v>
      </c>
      <c r="D345">
        <v>2505.4</v>
      </c>
      <c r="E345">
        <v>3741.1943000000001</v>
      </c>
      <c r="F345">
        <v>2018122304001</v>
      </c>
      <c r="G345">
        <v>-2.5</v>
      </c>
      <c r="H345">
        <v>2502.9</v>
      </c>
      <c r="I345">
        <v>1</v>
      </c>
    </row>
    <row r="346" spans="1:9" x14ac:dyDescent="0.25">
      <c r="A346">
        <v>-78.001287000000005</v>
      </c>
      <c r="B346">
        <v>39.015853</v>
      </c>
      <c r="C346">
        <v>51891.517399999997</v>
      </c>
      <c r="D346">
        <v>2506.33</v>
      </c>
      <c r="E346">
        <v>3741.2064999999998</v>
      </c>
      <c r="F346">
        <v>2018122304001</v>
      </c>
      <c r="G346">
        <v>-2.5</v>
      </c>
      <c r="H346">
        <v>2503.83</v>
      </c>
      <c r="I346">
        <v>1</v>
      </c>
    </row>
    <row r="347" spans="1:9" x14ac:dyDescent="0.25">
      <c r="A347">
        <v>-78.001095000000007</v>
      </c>
      <c r="B347">
        <v>39.017015999999998</v>
      </c>
      <c r="C347">
        <v>51901.757400000002</v>
      </c>
      <c r="D347">
        <v>2520.27</v>
      </c>
      <c r="E347">
        <v>3741.1907999999999</v>
      </c>
      <c r="F347">
        <v>2018122304001</v>
      </c>
      <c r="G347">
        <v>-2.5</v>
      </c>
      <c r="H347">
        <v>2517.77</v>
      </c>
      <c r="I347">
        <v>1</v>
      </c>
    </row>
    <row r="348" spans="1:9" x14ac:dyDescent="0.25">
      <c r="A348">
        <v>-78.000912</v>
      </c>
      <c r="B348">
        <v>39.018194000000001</v>
      </c>
      <c r="C348">
        <v>51911.997499999998</v>
      </c>
      <c r="D348">
        <v>2491.48</v>
      </c>
      <c r="E348">
        <v>3741.1867000000002</v>
      </c>
      <c r="F348">
        <v>2018122304001</v>
      </c>
      <c r="G348">
        <v>-2.5</v>
      </c>
      <c r="H348">
        <v>2488.98</v>
      </c>
      <c r="I348">
        <v>1</v>
      </c>
    </row>
    <row r="349" spans="1:9" x14ac:dyDescent="0.25">
      <c r="A349">
        <v>-78.000722999999994</v>
      </c>
      <c r="B349">
        <v>39.019359000000001</v>
      </c>
      <c r="C349">
        <v>51922.237500000003</v>
      </c>
      <c r="D349">
        <v>2491.0100000000002</v>
      </c>
      <c r="E349">
        <v>3741.1896000000002</v>
      </c>
      <c r="F349">
        <v>2018122304001</v>
      </c>
      <c r="G349">
        <v>-2.5</v>
      </c>
      <c r="H349">
        <v>2488.5100000000002</v>
      </c>
      <c r="I349">
        <v>1</v>
      </c>
    </row>
    <row r="350" spans="1:9" x14ac:dyDescent="0.25">
      <c r="A350">
        <v>-78.000514999999993</v>
      </c>
      <c r="B350">
        <v>39.020446</v>
      </c>
      <c r="C350">
        <v>51932.477599999998</v>
      </c>
      <c r="D350">
        <v>2486.79</v>
      </c>
      <c r="E350">
        <v>3741.2177999999999</v>
      </c>
      <c r="F350">
        <v>2018122304001</v>
      </c>
      <c r="G350">
        <v>-2.5</v>
      </c>
      <c r="H350">
        <v>2484.29</v>
      </c>
      <c r="I350">
        <v>1</v>
      </c>
    </row>
    <row r="351" spans="1:9" x14ac:dyDescent="0.25">
      <c r="A351">
        <v>-78.000315999999998</v>
      </c>
      <c r="B351">
        <v>39.021504</v>
      </c>
      <c r="C351">
        <v>51942.717600000004</v>
      </c>
      <c r="D351">
        <v>2482.88</v>
      </c>
      <c r="E351">
        <v>3741.2123000000001</v>
      </c>
      <c r="F351">
        <v>2018122304001</v>
      </c>
      <c r="G351">
        <v>-2.5</v>
      </c>
      <c r="H351">
        <v>2480.38</v>
      </c>
      <c r="I351">
        <v>1</v>
      </c>
    </row>
    <row r="352" spans="1:9" x14ac:dyDescent="0.25">
      <c r="A352">
        <v>-78.000133000000005</v>
      </c>
      <c r="B352">
        <v>39.022623000000003</v>
      </c>
      <c r="C352">
        <v>51952.957699999999</v>
      </c>
      <c r="D352">
        <v>2481.3200000000002</v>
      </c>
      <c r="E352">
        <v>3741.1698999999999</v>
      </c>
      <c r="F352">
        <v>2018122304001</v>
      </c>
      <c r="G352">
        <v>-2.5</v>
      </c>
      <c r="H352">
        <v>2478.8200000000002</v>
      </c>
      <c r="I352">
        <v>1</v>
      </c>
    </row>
    <row r="353" spans="1:9" x14ac:dyDescent="0.25">
      <c r="A353">
        <v>-77.999947000000006</v>
      </c>
      <c r="B353">
        <v>39.023778</v>
      </c>
      <c r="C353">
        <v>51963.197699999997</v>
      </c>
      <c r="D353">
        <v>2478.81</v>
      </c>
      <c r="E353">
        <v>3741.1655000000001</v>
      </c>
      <c r="F353">
        <v>2018122304001</v>
      </c>
      <c r="G353">
        <v>-2.5</v>
      </c>
      <c r="H353">
        <v>2476.31</v>
      </c>
      <c r="I353">
        <v>1</v>
      </c>
    </row>
    <row r="354" spans="1:9" x14ac:dyDescent="0.25">
      <c r="A354">
        <v>-77.999761000000007</v>
      </c>
      <c r="B354">
        <v>39.024909000000001</v>
      </c>
      <c r="C354">
        <v>51973.4378</v>
      </c>
      <c r="D354">
        <v>2478.5</v>
      </c>
      <c r="E354">
        <v>3741.2161999999998</v>
      </c>
      <c r="F354">
        <v>2018122304001</v>
      </c>
      <c r="G354">
        <v>-2.5</v>
      </c>
      <c r="H354">
        <v>2476</v>
      </c>
      <c r="I354">
        <v>1</v>
      </c>
    </row>
    <row r="355" spans="1:9" x14ac:dyDescent="0.25">
      <c r="A355">
        <v>-77.999566000000002</v>
      </c>
      <c r="B355">
        <v>39.026049</v>
      </c>
      <c r="C355">
        <v>51983.677799999998</v>
      </c>
      <c r="D355">
        <v>2476</v>
      </c>
      <c r="E355">
        <v>3741.2075</v>
      </c>
      <c r="F355">
        <v>2018122304001</v>
      </c>
      <c r="G355">
        <v>-2.5</v>
      </c>
      <c r="H355">
        <v>2473.5</v>
      </c>
      <c r="I355">
        <v>1</v>
      </c>
    </row>
    <row r="356" spans="1:9" x14ac:dyDescent="0.25">
      <c r="A356">
        <v>-77.999367000000007</v>
      </c>
      <c r="B356">
        <v>39.027189999999997</v>
      </c>
      <c r="C356">
        <v>51993.9179</v>
      </c>
      <c r="D356">
        <v>2476</v>
      </c>
      <c r="E356">
        <v>3741.2437</v>
      </c>
      <c r="F356">
        <v>2018122304001</v>
      </c>
      <c r="G356">
        <v>-2.5</v>
      </c>
      <c r="H356">
        <v>2473.5</v>
      </c>
      <c r="I356">
        <v>1</v>
      </c>
    </row>
    <row r="357" spans="1:9" x14ac:dyDescent="0.25">
      <c r="A357">
        <v>-77.999162999999996</v>
      </c>
      <c r="B357">
        <v>39.028337999999998</v>
      </c>
      <c r="C357">
        <v>52004.157899999998</v>
      </c>
      <c r="D357">
        <v>2475.6799999999998</v>
      </c>
      <c r="E357">
        <v>3741.2518</v>
      </c>
      <c r="F357">
        <v>2018122304001</v>
      </c>
      <c r="G357">
        <v>-2.5</v>
      </c>
      <c r="H357">
        <v>2473.19</v>
      </c>
      <c r="I357">
        <v>1</v>
      </c>
    </row>
    <row r="358" spans="1:9" x14ac:dyDescent="0.25">
      <c r="A358">
        <v>-77.998953999999998</v>
      </c>
      <c r="B358">
        <v>39.029508999999997</v>
      </c>
      <c r="C358">
        <v>52014.398000000001</v>
      </c>
      <c r="D358">
        <v>2473.1799999999998</v>
      </c>
      <c r="E358">
        <v>3741.1968999999999</v>
      </c>
      <c r="F358">
        <v>2018122304001</v>
      </c>
      <c r="G358">
        <v>-2.5</v>
      </c>
      <c r="H358">
        <v>2470.6799999999998</v>
      </c>
      <c r="I358">
        <v>1</v>
      </c>
    </row>
    <row r="359" spans="1:9" x14ac:dyDescent="0.25">
      <c r="A359">
        <v>-77.998756999999998</v>
      </c>
      <c r="B359">
        <v>39.030625000000001</v>
      </c>
      <c r="C359">
        <v>52024.637999999999</v>
      </c>
      <c r="D359">
        <v>2473.1799999999998</v>
      </c>
      <c r="E359">
        <v>3741.1831999999999</v>
      </c>
      <c r="F359">
        <v>2018122304001</v>
      </c>
      <c r="G359">
        <v>-2.5</v>
      </c>
      <c r="H359">
        <v>2470.6799999999998</v>
      </c>
      <c r="I359">
        <v>1</v>
      </c>
    </row>
    <row r="360" spans="1:9" x14ac:dyDescent="0.25">
      <c r="A360">
        <v>-77.998571999999996</v>
      </c>
      <c r="B360">
        <v>39.031779</v>
      </c>
      <c r="C360">
        <v>52034.878100000002</v>
      </c>
      <c r="D360">
        <v>2471.46</v>
      </c>
      <c r="E360">
        <v>3741.2060000000001</v>
      </c>
      <c r="F360">
        <v>2018122304001</v>
      </c>
      <c r="G360">
        <v>-2.5</v>
      </c>
      <c r="H360">
        <v>2468.9699999999998</v>
      </c>
      <c r="I360">
        <v>1</v>
      </c>
    </row>
    <row r="361" spans="1:9" x14ac:dyDescent="0.25">
      <c r="A361">
        <v>-77.998390999999998</v>
      </c>
      <c r="B361">
        <v>39.032919999999997</v>
      </c>
      <c r="C361">
        <v>52045.1181</v>
      </c>
      <c r="D361">
        <v>2457.6999999999998</v>
      </c>
      <c r="E361">
        <v>3741.2008000000001</v>
      </c>
      <c r="F361">
        <v>2018122304001</v>
      </c>
      <c r="G361">
        <v>-2.5</v>
      </c>
      <c r="H361">
        <v>2455.1999999999998</v>
      </c>
      <c r="I361">
        <v>1</v>
      </c>
    </row>
    <row r="362" spans="1:9" x14ac:dyDescent="0.25">
      <c r="A362">
        <v>-77.998206999999994</v>
      </c>
      <c r="B362">
        <v>39.034056999999997</v>
      </c>
      <c r="C362">
        <v>52055.358200000002</v>
      </c>
      <c r="D362">
        <v>2457.23</v>
      </c>
      <c r="E362">
        <v>3741.1635000000001</v>
      </c>
      <c r="F362">
        <v>2018122304001</v>
      </c>
      <c r="G362">
        <v>-2.5</v>
      </c>
      <c r="H362">
        <v>2454.73</v>
      </c>
      <c r="I362">
        <v>1</v>
      </c>
    </row>
    <row r="363" spans="1:9" x14ac:dyDescent="0.25">
      <c r="A363">
        <v>-77.998023000000003</v>
      </c>
      <c r="B363">
        <v>39.035204</v>
      </c>
      <c r="C363">
        <v>52065.5982</v>
      </c>
      <c r="D363">
        <v>2453.4699999999998</v>
      </c>
      <c r="E363">
        <v>3741.2123000000001</v>
      </c>
      <c r="F363">
        <v>2018122304001</v>
      </c>
      <c r="G363">
        <v>-2.5</v>
      </c>
      <c r="H363">
        <v>2450.98</v>
      </c>
      <c r="I363">
        <v>1</v>
      </c>
    </row>
    <row r="364" spans="1:9" x14ac:dyDescent="0.25">
      <c r="A364">
        <v>-77.997834999999995</v>
      </c>
      <c r="B364">
        <v>39.036349999999999</v>
      </c>
      <c r="C364">
        <v>52075.838300000003</v>
      </c>
      <c r="D364">
        <v>2453.79</v>
      </c>
      <c r="E364">
        <v>3741.2575000000002</v>
      </c>
      <c r="F364">
        <v>2018122304001</v>
      </c>
      <c r="G364">
        <v>-2.5</v>
      </c>
      <c r="H364">
        <v>2451.29</v>
      </c>
      <c r="I364">
        <v>1</v>
      </c>
    </row>
    <row r="365" spans="1:9" x14ac:dyDescent="0.25">
      <c r="A365">
        <v>-77.997653999999997</v>
      </c>
      <c r="B365">
        <v>39.037481</v>
      </c>
      <c r="C365">
        <v>52086.078300000001</v>
      </c>
      <c r="D365">
        <v>2455.98</v>
      </c>
      <c r="E365">
        <v>3741.2566000000002</v>
      </c>
      <c r="F365">
        <v>2018122304001</v>
      </c>
      <c r="G365">
        <v>-2.5</v>
      </c>
      <c r="H365">
        <v>2453.48</v>
      </c>
      <c r="I365">
        <v>1</v>
      </c>
    </row>
    <row r="366" spans="1:9" x14ac:dyDescent="0.25">
      <c r="A366">
        <v>-77.997467999999998</v>
      </c>
      <c r="B366">
        <v>39.038691</v>
      </c>
      <c r="C366">
        <v>52096.318399999996</v>
      </c>
      <c r="D366">
        <v>2453.4699999999998</v>
      </c>
      <c r="E366">
        <v>3741.2206000000001</v>
      </c>
      <c r="F366">
        <v>2018122304001</v>
      </c>
      <c r="G366">
        <v>-2.5</v>
      </c>
      <c r="H366">
        <v>2450.98</v>
      </c>
      <c r="I366">
        <v>1</v>
      </c>
    </row>
    <row r="367" spans="1:9" x14ac:dyDescent="0.25">
      <c r="A367">
        <v>-77.997274000000004</v>
      </c>
      <c r="B367">
        <v>39.039900000000003</v>
      </c>
      <c r="C367">
        <v>52106.558499999999</v>
      </c>
      <c r="D367">
        <v>2453.3200000000002</v>
      </c>
      <c r="E367">
        <v>3741.3063000000002</v>
      </c>
      <c r="F367">
        <v>2018122304001</v>
      </c>
      <c r="G367">
        <v>-2.5</v>
      </c>
      <c r="H367">
        <v>2450.8200000000002</v>
      </c>
      <c r="I367">
        <v>1</v>
      </c>
    </row>
    <row r="368" spans="1:9" x14ac:dyDescent="0.25">
      <c r="A368">
        <v>-77.997080999999994</v>
      </c>
      <c r="B368">
        <v>39.041052000000001</v>
      </c>
      <c r="C368">
        <v>52116.798499999997</v>
      </c>
      <c r="D368">
        <v>2452.2199999999998</v>
      </c>
      <c r="E368">
        <v>3741.2982000000002</v>
      </c>
      <c r="F368">
        <v>2018122304001</v>
      </c>
      <c r="G368">
        <v>-2.5</v>
      </c>
      <c r="H368">
        <v>2449.7199999999998</v>
      </c>
      <c r="I368">
        <v>1</v>
      </c>
    </row>
    <row r="369" spans="1:9" x14ac:dyDescent="0.25">
      <c r="A369">
        <v>-77.996883999999994</v>
      </c>
      <c r="B369">
        <v>39.042188000000003</v>
      </c>
      <c r="C369">
        <v>52127.0386</v>
      </c>
      <c r="D369">
        <v>2453.0100000000002</v>
      </c>
      <c r="E369">
        <v>3741.3110999999999</v>
      </c>
      <c r="F369">
        <v>2018122304001</v>
      </c>
      <c r="G369">
        <v>-2.5</v>
      </c>
      <c r="H369">
        <v>2450.5100000000002</v>
      </c>
      <c r="I369">
        <v>1</v>
      </c>
    </row>
    <row r="370" spans="1:9" x14ac:dyDescent="0.25">
      <c r="A370">
        <v>-77.996683000000004</v>
      </c>
      <c r="B370">
        <v>39.043261999999999</v>
      </c>
      <c r="C370">
        <v>52137.278599999998</v>
      </c>
      <c r="D370">
        <v>2448</v>
      </c>
      <c r="E370">
        <v>3741.2979999999998</v>
      </c>
      <c r="F370">
        <v>2018122304001</v>
      </c>
      <c r="G370">
        <v>-2.5</v>
      </c>
      <c r="H370">
        <v>2445.5</v>
      </c>
      <c r="I370">
        <v>1</v>
      </c>
    </row>
    <row r="371" spans="1:9" x14ac:dyDescent="0.25">
      <c r="A371">
        <v>-77.996494999999996</v>
      </c>
      <c r="B371">
        <v>39.044376</v>
      </c>
      <c r="C371">
        <v>52147.518700000001</v>
      </c>
      <c r="D371">
        <v>2438.9299999999998</v>
      </c>
      <c r="E371">
        <v>3741.3436000000002</v>
      </c>
      <c r="F371">
        <v>2018122304001</v>
      </c>
      <c r="G371">
        <v>-2.5</v>
      </c>
      <c r="H371">
        <v>2436.4299999999998</v>
      </c>
      <c r="I371">
        <v>1</v>
      </c>
    </row>
    <row r="372" spans="1:9" x14ac:dyDescent="0.25">
      <c r="A372">
        <v>-77.996313999999998</v>
      </c>
      <c r="B372">
        <v>39.045543000000002</v>
      </c>
      <c r="C372">
        <v>52157.758699999998</v>
      </c>
      <c r="D372">
        <v>2446.59</v>
      </c>
      <c r="E372">
        <v>3741.346</v>
      </c>
      <c r="F372">
        <v>2018122304001</v>
      </c>
      <c r="G372">
        <v>-2.5</v>
      </c>
      <c r="H372">
        <v>2444.09</v>
      </c>
      <c r="I372">
        <v>1</v>
      </c>
    </row>
    <row r="373" spans="1:9" x14ac:dyDescent="0.25">
      <c r="A373">
        <v>-77.996127000000001</v>
      </c>
      <c r="B373">
        <v>39.046705000000003</v>
      </c>
      <c r="C373">
        <v>52167.998800000001</v>
      </c>
      <c r="D373">
        <v>2447.84</v>
      </c>
      <c r="E373">
        <v>3741.3543</v>
      </c>
      <c r="F373">
        <v>2018122304001</v>
      </c>
      <c r="G373">
        <v>-2.5</v>
      </c>
      <c r="H373">
        <v>2445.35</v>
      </c>
      <c r="I373">
        <v>1</v>
      </c>
    </row>
    <row r="374" spans="1:9" x14ac:dyDescent="0.25">
      <c r="A374">
        <v>-77.995932999999994</v>
      </c>
      <c r="B374">
        <v>39.047834999999999</v>
      </c>
      <c r="C374">
        <v>52178.238799999999</v>
      </c>
      <c r="D374">
        <v>2446.91</v>
      </c>
      <c r="E374">
        <v>3741.3676</v>
      </c>
      <c r="F374">
        <v>2018122304001</v>
      </c>
      <c r="G374">
        <v>-2.5</v>
      </c>
      <c r="H374">
        <v>2444.41</v>
      </c>
      <c r="I374">
        <v>1</v>
      </c>
    </row>
    <row r="375" spans="1:9" x14ac:dyDescent="0.25">
      <c r="A375">
        <v>-77.995733999999999</v>
      </c>
      <c r="B375">
        <v>39.048955999999997</v>
      </c>
      <c r="C375">
        <v>52188.478900000002</v>
      </c>
      <c r="D375">
        <v>2439.09</v>
      </c>
      <c r="E375">
        <v>3741.3841000000002</v>
      </c>
      <c r="F375">
        <v>2018122304001</v>
      </c>
      <c r="G375">
        <v>-2.5</v>
      </c>
      <c r="H375">
        <v>2436.59</v>
      </c>
      <c r="I375">
        <v>1</v>
      </c>
    </row>
    <row r="376" spans="1:9" x14ac:dyDescent="0.25">
      <c r="A376">
        <v>-77.995527999999993</v>
      </c>
      <c r="B376">
        <v>39.050046000000002</v>
      </c>
      <c r="C376">
        <v>52198.7189</v>
      </c>
      <c r="D376">
        <v>2437.52</v>
      </c>
      <c r="E376">
        <v>3741.4034000000001</v>
      </c>
      <c r="F376">
        <v>2018122304001</v>
      </c>
      <c r="G376">
        <v>-2.5</v>
      </c>
      <c r="H376">
        <v>2435.02</v>
      </c>
      <c r="I376">
        <v>1</v>
      </c>
    </row>
    <row r="377" spans="1:9" x14ac:dyDescent="0.25">
      <c r="A377">
        <v>-77.995317999999997</v>
      </c>
      <c r="B377">
        <v>39.051150999999997</v>
      </c>
      <c r="C377">
        <v>52208.959000000003</v>
      </c>
      <c r="D377">
        <v>2445.0300000000002</v>
      </c>
      <c r="E377">
        <v>3741.4164000000001</v>
      </c>
      <c r="F377">
        <v>2018122304001</v>
      </c>
      <c r="G377">
        <v>-2.5</v>
      </c>
      <c r="H377">
        <v>2442.5300000000002</v>
      </c>
      <c r="I377">
        <v>1</v>
      </c>
    </row>
    <row r="378" spans="1:9" x14ac:dyDescent="0.25">
      <c r="A378">
        <v>-77.995115999999996</v>
      </c>
      <c r="B378">
        <v>39.052287</v>
      </c>
      <c r="C378">
        <v>52219.199000000001</v>
      </c>
      <c r="D378">
        <v>2443.9299999999998</v>
      </c>
      <c r="E378">
        <v>3741.4616999999998</v>
      </c>
      <c r="F378">
        <v>2018122304001</v>
      </c>
      <c r="G378">
        <v>-2.5</v>
      </c>
      <c r="H378">
        <v>2441.44</v>
      </c>
      <c r="I378">
        <v>1</v>
      </c>
    </row>
    <row r="379" spans="1:9" x14ac:dyDescent="0.25">
      <c r="A379">
        <v>-77.994917999999998</v>
      </c>
      <c r="B379">
        <v>39.053431000000003</v>
      </c>
      <c r="C379">
        <v>52229.439100000003</v>
      </c>
      <c r="D379">
        <v>2436.27</v>
      </c>
      <c r="E379">
        <v>3741.5023999999999</v>
      </c>
      <c r="F379">
        <v>2018122304001</v>
      </c>
      <c r="G379">
        <v>-2.5</v>
      </c>
      <c r="H379">
        <v>2433.77</v>
      </c>
      <c r="I379">
        <v>1</v>
      </c>
    </row>
    <row r="380" spans="1:9" x14ac:dyDescent="0.25">
      <c r="A380">
        <v>-77.994722999999993</v>
      </c>
      <c r="B380">
        <v>39.054569000000001</v>
      </c>
      <c r="C380">
        <v>52239.679100000001</v>
      </c>
      <c r="D380">
        <v>2445.0300000000002</v>
      </c>
      <c r="E380">
        <v>3741.5491999999999</v>
      </c>
      <c r="F380">
        <v>2018122304001</v>
      </c>
      <c r="G380">
        <v>-2.5</v>
      </c>
      <c r="H380">
        <v>2442.5300000000002</v>
      </c>
      <c r="I380">
        <v>1</v>
      </c>
    </row>
    <row r="381" spans="1:9" x14ac:dyDescent="0.25">
      <c r="A381">
        <v>-77.994527000000005</v>
      </c>
      <c r="B381">
        <v>39.055767000000003</v>
      </c>
      <c r="C381">
        <v>52249.919199999997</v>
      </c>
      <c r="D381">
        <v>2445.65</v>
      </c>
      <c r="E381">
        <v>3741.5702000000001</v>
      </c>
      <c r="F381">
        <v>2018122304001</v>
      </c>
      <c r="G381">
        <v>-2.5</v>
      </c>
      <c r="H381">
        <v>2443.16</v>
      </c>
      <c r="I381">
        <v>1</v>
      </c>
    </row>
    <row r="382" spans="1:9" x14ac:dyDescent="0.25">
      <c r="A382">
        <v>-77.994343999999998</v>
      </c>
      <c r="B382">
        <v>39.056925</v>
      </c>
      <c r="C382">
        <v>52260.159200000002</v>
      </c>
      <c r="D382">
        <v>2450.5</v>
      </c>
      <c r="E382">
        <v>3741.5688</v>
      </c>
      <c r="F382">
        <v>2018122304001</v>
      </c>
      <c r="G382">
        <v>-2.5</v>
      </c>
      <c r="H382">
        <v>2448</v>
      </c>
      <c r="I382">
        <v>1</v>
      </c>
    </row>
    <row r="383" spans="1:9" x14ac:dyDescent="0.25">
      <c r="A383">
        <v>-77.994156000000004</v>
      </c>
      <c r="B383">
        <v>39.058093</v>
      </c>
      <c r="C383">
        <v>52270.399299999997</v>
      </c>
      <c r="D383">
        <v>2449.25</v>
      </c>
      <c r="E383">
        <v>3741.5938999999998</v>
      </c>
      <c r="F383">
        <v>2018122304001</v>
      </c>
      <c r="G383">
        <v>-2.5</v>
      </c>
      <c r="H383">
        <v>2446.75</v>
      </c>
      <c r="I383">
        <v>1</v>
      </c>
    </row>
    <row r="384" spans="1:9" x14ac:dyDescent="0.25">
      <c r="A384">
        <v>-77.993965000000003</v>
      </c>
      <c r="B384">
        <v>39.059218999999999</v>
      </c>
      <c r="C384">
        <v>52280.639300000003</v>
      </c>
      <c r="D384">
        <v>2449.41</v>
      </c>
      <c r="E384">
        <v>3741.6118000000001</v>
      </c>
      <c r="F384">
        <v>2018122304001</v>
      </c>
      <c r="G384">
        <v>-2.5</v>
      </c>
      <c r="H384">
        <v>2446.91</v>
      </c>
      <c r="I384">
        <v>1</v>
      </c>
    </row>
    <row r="385" spans="1:9" x14ac:dyDescent="0.25">
      <c r="A385">
        <v>-77.993772000000007</v>
      </c>
      <c r="B385">
        <v>39.060307999999999</v>
      </c>
      <c r="C385">
        <v>52290.879399999998</v>
      </c>
      <c r="D385">
        <v>2450.66</v>
      </c>
      <c r="E385">
        <v>3741.6107999999999</v>
      </c>
      <c r="F385">
        <v>2018122304001</v>
      </c>
      <c r="G385">
        <v>-2.5</v>
      </c>
      <c r="H385">
        <v>2448.16</v>
      </c>
      <c r="I385">
        <v>1</v>
      </c>
    </row>
    <row r="386" spans="1:9" x14ac:dyDescent="0.25">
      <c r="A386">
        <v>-77.993575000000007</v>
      </c>
      <c r="B386">
        <v>39.061379000000002</v>
      </c>
      <c r="C386">
        <v>52301.119400000003</v>
      </c>
      <c r="D386">
        <v>2450.66</v>
      </c>
      <c r="E386">
        <v>3741.6554000000001</v>
      </c>
      <c r="F386">
        <v>2018122304001</v>
      </c>
      <c r="G386">
        <v>-2.5</v>
      </c>
      <c r="H386">
        <v>2448.16</v>
      </c>
      <c r="I386">
        <v>1</v>
      </c>
    </row>
    <row r="387" spans="1:9" x14ac:dyDescent="0.25">
      <c r="A387">
        <v>-77.993378000000007</v>
      </c>
      <c r="B387">
        <v>39.062465000000003</v>
      </c>
      <c r="C387">
        <v>52311.359499999999</v>
      </c>
      <c r="D387">
        <v>2450.35</v>
      </c>
      <c r="E387">
        <v>3741.7062000000001</v>
      </c>
      <c r="F387">
        <v>2018122304001</v>
      </c>
      <c r="G387">
        <v>-2.5</v>
      </c>
      <c r="H387">
        <v>2447.85</v>
      </c>
      <c r="I387">
        <v>1</v>
      </c>
    </row>
    <row r="388" spans="1:9" x14ac:dyDescent="0.25">
      <c r="A388">
        <v>-77.993189000000001</v>
      </c>
      <c r="B388">
        <v>39.063572999999998</v>
      </c>
      <c r="C388">
        <v>52321.599499999997</v>
      </c>
      <c r="D388">
        <v>2447.37</v>
      </c>
      <c r="E388">
        <v>3741.6954000000001</v>
      </c>
      <c r="F388">
        <v>2018122304001</v>
      </c>
      <c r="G388">
        <v>-2.5</v>
      </c>
      <c r="H388">
        <v>2444.88</v>
      </c>
      <c r="I388">
        <v>1</v>
      </c>
    </row>
    <row r="389" spans="1:9" x14ac:dyDescent="0.25">
      <c r="A389">
        <v>-77.993001000000007</v>
      </c>
      <c r="B389">
        <v>39.064698</v>
      </c>
      <c r="C389">
        <v>52331.839599999999</v>
      </c>
      <c r="D389">
        <v>2443.7800000000002</v>
      </c>
      <c r="E389">
        <v>3741.7397999999998</v>
      </c>
      <c r="F389">
        <v>2018122304001</v>
      </c>
      <c r="G389">
        <v>-2.5</v>
      </c>
      <c r="H389">
        <v>2441.2800000000002</v>
      </c>
      <c r="I389">
        <v>1</v>
      </c>
    </row>
    <row r="390" spans="1:9" x14ac:dyDescent="0.25">
      <c r="A390">
        <v>-77.992812000000001</v>
      </c>
      <c r="B390">
        <v>39.065837000000002</v>
      </c>
      <c r="C390">
        <v>52342.079599999997</v>
      </c>
      <c r="D390">
        <v>2445.0300000000002</v>
      </c>
      <c r="E390">
        <v>3741.7676999999999</v>
      </c>
      <c r="F390">
        <v>2018122304001</v>
      </c>
      <c r="G390">
        <v>-2.5</v>
      </c>
      <c r="H390">
        <v>2442.5300000000002</v>
      </c>
      <c r="I390">
        <v>1</v>
      </c>
    </row>
    <row r="391" spans="1:9" x14ac:dyDescent="0.25">
      <c r="A391">
        <v>-77.992619000000005</v>
      </c>
      <c r="B391">
        <v>39.066955999999998</v>
      </c>
      <c r="C391">
        <v>52352.3197</v>
      </c>
      <c r="D391">
        <v>2445.34</v>
      </c>
      <c r="E391">
        <v>3741.7808</v>
      </c>
      <c r="F391">
        <v>2018122304001</v>
      </c>
      <c r="G391">
        <v>-2.5</v>
      </c>
      <c r="H391">
        <v>2442.84</v>
      </c>
      <c r="I391">
        <v>1</v>
      </c>
    </row>
    <row r="392" spans="1:9" x14ac:dyDescent="0.25">
      <c r="A392">
        <v>-77.992429999999999</v>
      </c>
      <c r="B392">
        <v>39.068069000000001</v>
      </c>
      <c r="C392">
        <v>52362.559699999998</v>
      </c>
      <c r="D392">
        <v>2448</v>
      </c>
      <c r="E392">
        <v>3741.8962999999999</v>
      </c>
      <c r="F392">
        <v>2018122304001</v>
      </c>
      <c r="G392">
        <v>-2.5</v>
      </c>
      <c r="H392">
        <v>2445.5</v>
      </c>
      <c r="I392">
        <v>1</v>
      </c>
    </row>
    <row r="393" spans="1:9" x14ac:dyDescent="0.25">
      <c r="A393">
        <v>-77.992236000000005</v>
      </c>
      <c r="B393">
        <v>39.069239000000003</v>
      </c>
      <c r="C393">
        <v>52372.799800000001</v>
      </c>
      <c r="D393">
        <v>2448.7800000000002</v>
      </c>
      <c r="E393">
        <v>3741.8665999999998</v>
      </c>
      <c r="F393">
        <v>2018122304001</v>
      </c>
      <c r="G393">
        <v>-2.5</v>
      </c>
      <c r="H393">
        <v>2446.2800000000002</v>
      </c>
      <c r="I393">
        <v>1</v>
      </c>
    </row>
    <row r="394" spans="1:9" x14ac:dyDescent="0.25">
      <c r="A394">
        <v>-77.992037999999994</v>
      </c>
      <c r="B394">
        <v>39.070408</v>
      </c>
      <c r="C394">
        <v>52383.039799999999</v>
      </c>
      <c r="D394">
        <v>2445.5</v>
      </c>
      <c r="E394">
        <v>3741.9362999999998</v>
      </c>
      <c r="F394">
        <v>2018122304001</v>
      </c>
      <c r="G394">
        <v>-2.5</v>
      </c>
      <c r="H394">
        <v>2443</v>
      </c>
      <c r="I394">
        <v>1</v>
      </c>
    </row>
    <row r="395" spans="1:9" x14ac:dyDescent="0.25">
      <c r="A395">
        <v>-77.991823999999994</v>
      </c>
      <c r="B395">
        <v>39.071596999999997</v>
      </c>
      <c r="C395">
        <v>52393.279900000001</v>
      </c>
      <c r="D395">
        <v>2450.0300000000002</v>
      </c>
      <c r="E395">
        <v>3741.9250000000002</v>
      </c>
      <c r="F395">
        <v>2018122304001</v>
      </c>
      <c r="G395">
        <v>-2.5</v>
      </c>
      <c r="H395">
        <v>2447.54</v>
      </c>
      <c r="I395">
        <v>1</v>
      </c>
    </row>
    <row r="396" spans="1:9" x14ac:dyDescent="0.25">
      <c r="A396">
        <v>-77.991617000000005</v>
      </c>
      <c r="B396">
        <v>39.072786000000001</v>
      </c>
      <c r="C396">
        <v>52403.519899999999</v>
      </c>
      <c r="D396">
        <v>2456.29</v>
      </c>
      <c r="E396">
        <v>3741.9589999999998</v>
      </c>
      <c r="F396">
        <v>2018122304001</v>
      </c>
      <c r="G396">
        <v>-2.5</v>
      </c>
      <c r="H396">
        <v>2453.79</v>
      </c>
      <c r="I396">
        <v>1</v>
      </c>
    </row>
    <row r="397" spans="1:9" x14ac:dyDescent="0.25">
      <c r="A397">
        <v>-77.991422</v>
      </c>
      <c r="B397">
        <v>39.074058999999998</v>
      </c>
      <c r="C397">
        <v>52413.760000000002</v>
      </c>
      <c r="D397">
        <v>2455.66</v>
      </c>
      <c r="E397">
        <v>3742.0466999999999</v>
      </c>
      <c r="F397">
        <v>2018122304001</v>
      </c>
      <c r="G397">
        <v>-2.5</v>
      </c>
      <c r="H397">
        <v>2453.17</v>
      </c>
      <c r="I397">
        <v>1</v>
      </c>
    </row>
    <row r="398" spans="1:9" x14ac:dyDescent="0.25">
      <c r="A398">
        <v>-77.991225</v>
      </c>
      <c r="B398">
        <v>39.075415</v>
      </c>
      <c r="C398">
        <v>52424.000099999997</v>
      </c>
      <c r="D398">
        <v>2450.8200000000002</v>
      </c>
      <c r="E398">
        <v>3742.0506</v>
      </c>
      <c r="F398">
        <v>2018122304001</v>
      </c>
      <c r="G398">
        <v>-2.5</v>
      </c>
      <c r="H398">
        <v>2448.3200000000002</v>
      </c>
      <c r="I398">
        <v>1</v>
      </c>
    </row>
    <row r="399" spans="1:9" x14ac:dyDescent="0.25">
      <c r="A399">
        <v>-77.991035999999994</v>
      </c>
      <c r="B399">
        <v>39.076708000000004</v>
      </c>
      <c r="C399">
        <v>52434.240100000003</v>
      </c>
      <c r="D399">
        <v>2453.16</v>
      </c>
      <c r="E399">
        <v>3742.0808999999999</v>
      </c>
      <c r="F399">
        <v>2018122304001</v>
      </c>
      <c r="G399">
        <v>-2.5</v>
      </c>
      <c r="H399">
        <v>2450.67</v>
      </c>
      <c r="I399">
        <v>1</v>
      </c>
    </row>
    <row r="400" spans="1:9" x14ac:dyDescent="0.25">
      <c r="A400">
        <v>-77.990843999999996</v>
      </c>
      <c r="B400">
        <v>39.077983000000003</v>
      </c>
      <c r="C400">
        <v>52444.480199999998</v>
      </c>
      <c r="D400">
        <v>2461.92</v>
      </c>
      <c r="E400">
        <v>3742.076</v>
      </c>
      <c r="F400">
        <v>2018122304001</v>
      </c>
      <c r="G400">
        <v>-2.5</v>
      </c>
      <c r="H400">
        <v>2459.42</v>
      </c>
      <c r="I400">
        <v>1</v>
      </c>
    </row>
    <row r="401" spans="1:9" x14ac:dyDescent="0.25">
      <c r="A401">
        <v>-77.990637000000007</v>
      </c>
      <c r="B401">
        <v>39.079161999999997</v>
      </c>
      <c r="C401">
        <v>52454.720200000003</v>
      </c>
      <c r="D401">
        <v>2462.08</v>
      </c>
      <c r="E401">
        <v>3742.1507000000001</v>
      </c>
      <c r="F401">
        <v>2018122304001</v>
      </c>
      <c r="G401">
        <v>-2.5</v>
      </c>
      <c r="H401">
        <v>2459.58</v>
      </c>
      <c r="I401">
        <v>1</v>
      </c>
    </row>
    <row r="402" spans="1:9" x14ac:dyDescent="0.25">
      <c r="A402">
        <v>-77.990405999999993</v>
      </c>
      <c r="B402">
        <v>39.080297000000002</v>
      </c>
      <c r="C402">
        <v>52464.960299999999</v>
      </c>
      <c r="D402">
        <v>2463.64</v>
      </c>
      <c r="E402">
        <v>3742.1777999999999</v>
      </c>
      <c r="F402">
        <v>2018122304001</v>
      </c>
      <c r="G402">
        <v>-2.5</v>
      </c>
      <c r="H402">
        <v>2461.14</v>
      </c>
      <c r="I402">
        <v>1</v>
      </c>
    </row>
    <row r="403" spans="1:9" x14ac:dyDescent="0.25">
      <c r="A403">
        <v>-77.990201999999996</v>
      </c>
      <c r="B403">
        <v>39.081462000000002</v>
      </c>
      <c r="C403">
        <v>52475.200299999997</v>
      </c>
      <c r="D403">
        <v>2466.9299999999998</v>
      </c>
      <c r="E403">
        <v>3742.2451999999998</v>
      </c>
      <c r="F403">
        <v>2018122304001</v>
      </c>
      <c r="G403">
        <v>-2.5</v>
      </c>
      <c r="H403">
        <v>2464.4299999999998</v>
      </c>
      <c r="I403">
        <v>1</v>
      </c>
    </row>
    <row r="404" spans="1:9" x14ac:dyDescent="0.25">
      <c r="A404">
        <v>-77.990009000000001</v>
      </c>
      <c r="B404">
        <v>39.082627000000002</v>
      </c>
      <c r="C404">
        <v>52485.440399999999</v>
      </c>
      <c r="D404">
        <v>2473.81</v>
      </c>
      <c r="E404">
        <v>3742.3625000000002</v>
      </c>
      <c r="F404">
        <v>2018122304001</v>
      </c>
      <c r="G404">
        <v>-2.5</v>
      </c>
      <c r="H404">
        <v>2471.31</v>
      </c>
      <c r="I404">
        <v>1</v>
      </c>
    </row>
    <row r="405" spans="1:9" x14ac:dyDescent="0.25">
      <c r="A405">
        <v>-77.989812000000001</v>
      </c>
      <c r="B405">
        <v>39.083778000000002</v>
      </c>
      <c r="C405">
        <v>52495.680399999997</v>
      </c>
      <c r="D405">
        <v>2478.81</v>
      </c>
      <c r="E405">
        <v>3742.393</v>
      </c>
      <c r="F405">
        <v>2018122304001</v>
      </c>
      <c r="G405">
        <v>-2.5</v>
      </c>
      <c r="H405">
        <v>2476.31</v>
      </c>
      <c r="I405">
        <v>1</v>
      </c>
    </row>
    <row r="406" spans="1:9" x14ac:dyDescent="0.25">
      <c r="A406">
        <v>-77.989611999999994</v>
      </c>
      <c r="B406">
        <v>39.084918000000002</v>
      </c>
      <c r="C406">
        <v>52505.9205</v>
      </c>
      <c r="D406">
        <v>2478.34</v>
      </c>
      <c r="E406">
        <v>3742.3998999999999</v>
      </c>
      <c r="F406">
        <v>2018122304001</v>
      </c>
      <c r="G406">
        <v>-2.5</v>
      </c>
      <c r="H406">
        <v>2475.84</v>
      </c>
      <c r="I406">
        <v>1</v>
      </c>
    </row>
    <row r="407" spans="1:9" x14ac:dyDescent="0.25">
      <c r="A407">
        <v>-77.989417000000003</v>
      </c>
      <c r="B407">
        <v>39.086005999999998</v>
      </c>
      <c r="C407">
        <v>52516.160499999998</v>
      </c>
      <c r="D407">
        <v>2474.2800000000002</v>
      </c>
      <c r="E407">
        <v>3742.4645999999998</v>
      </c>
      <c r="F407">
        <v>2018122304001</v>
      </c>
      <c r="G407">
        <v>-2.5</v>
      </c>
      <c r="H407">
        <v>2471.7800000000002</v>
      </c>
      <c r="I407">
        <v>1</v>
      </c>
    </row>
    <row r="408" spans="1:9" x14ac:dyDescent="0.25">
      <c r="A408">
        <v>-77.989221999999998</v>
      </c>
      <c r="B408">
        <v>39.087108999999998</v>
      </c>
      <c r="C408">
        <v>52526.400600000001</v>
      </c>
      <c r="D408">
        <v>2471.77</v>
      </c>
      <c r="E408">
        <v>3742.4661000000001</v>
      </c>
      <c r="F408">
        <v>2018122304001</v>
      </c>
      <c r="G408">
        <v>-2.5</v>
      </c>
      <c r="H408">
        <v>2469.2800000000002</v>
      </c>
      <c r="I408">
        <v>1</v>
      </c>
    </row>
    <row r="409" spans="1:9" x14ac:dyDescent="0.25">
      <c r="A409">
        <v>-77.989036999999996</v>
      </c>
      <c r="B409">
        <v>39.088234999999997</v>
      </c>
      <c r="C409">
        <v>52536.640599999999</v>
      </c>
      <c r="D409">
        <v>2471.77</v>
      </c>
      <c r="E409">
        <v>3742.4679000000001</v>
      </c>
      <c r="F409">
        <v>2018122304001</v>
      </c>
      <c r="G409">
        <v>-2.5</v>
      </c>
      <c r="H409">
        <v>2469.2800000000002</v>
      </c>
      <c r="I409">
        <v>1</v>
      </c>
    </row>
    <row r="410" spans="1:9" x14ac:dyDescent="0.25">
      <c r="A410">
        <v>-77.988859000000005</v>
      </c>
      <c r="B410">
        <v>39.089351000000001</v>
      </c>
      <c r="C410">
        <v>52546.880700000002</v>
      </c>
      <c r="D410">
        <v>2471.46</v>
      </c>
      <c r="E410">
        <v>3742.5108</v>
      </c>
      <c r="F410">
        <v>2018122304001</v>
      </c>
      <c r="G410">
        <v>-2.5</v>
      </c>
      <c r="H410">
        <v>2468.96</v>
      </c>
      <c r="I410">
        <v>1</v>
      </c>
    </row>
    <row r="411" spans="1:9" x14ac:dyDescent="0.25">
      <c r="A411">
        <v>-77.988690000000005</v>
      </c>
      <c r="B411">
        <v>39.090479999999999</v>
      </c>
      <c r="C411">
        <v>52557.120699999999</v>
      </c>
      <c r="D411">
        <v>2468.96</v>
      </c>
      <c r="E411">
        <v>3742.5598</v>
      </c>
      <c r="F411">
        <v>2018122304001</v>
      </c>
      <c r="G411">
        <v>-2.5</v>
      </c>
      <c r="H411">
        <v>2466.46</v>
      </c>
      <c r="I411">
        <v>1</v>
      </c>
    </row>
    <row r="412" spans="1:9" x14ac:dyDescent="0.25">
      <c r="A412">
        <v>-77.988518999999997</v>
      </c>
      <c r="B412">
        <v>39.091656999999998</v>
      </c>
      <c r="C412">
        <v>52567.360800000002</v>
      </c>
      <c r="D412">
        <v>2469.4299999999998</v>
      </c>
      <c r="E412">
        <v>3742.6233999999999</v>
      </c>
      <c r="F412">
        <v>2018122304001</v>
      </c>
      <c r="G412">
        <v>-2.5</v>
      </c>
      <c r="H412">
        <v>2466.9299999999998</v>
      </c>
      <c r="I412">
        <v>1</v>
      </c>
    </row>
    <row r="413" spans="1:9" x14ac:dyDescent="0.25">
      <c r="A413">
        <v>-77.988332</v>
      </c>
      <c r="B413">
        <v>39.092885000000003</v>
      </c>
      <c r="C413">
        <v>52577.6008</v>
      </c>
      <c r="D413">
        <v>2472.5500000000002</v>
      </c>
      <c r="E413">
        <v>3742.6253000000002</v>
      </c>
      <c r="F413">
        <v>2018122304001</v>
      </c>
      <c r="G413">
        <v>-2.5</v>
      </c>
      <c r="H413">
        <v>2470.06</v>
      </c>
      <c r="I413">
        <v>1</v>
      </c>
    </row>
    <row r="414" spans="1:9" x14ac:dyDescent="0.25">
      <c r="A414">
        <v>-77.988129999999998</v>
      </c>
      <c r="B414">
        <v>39.094042000000002</v>
      </c>
      <c r="C414">
        <v>52587.840900000003</v>
      </c>
      <c r="D414">
        <v>2467.39</v>
      </c>
      <c r="E414">
        <v>3742.7076999999999</v>
      </c>
      <c r="F414">
        <v>2018122304001</v>
      </c>
      <c r="G414">
        <v>-2.5</v>
      </c>
      <c r="H414">
        <v>2464.9</v>
      </c>
      <c r="I414">
        <v>1</v>
      </c>
    </row>
    <row r="415" spans="1:9" x14ac:dyDescent="0.25">
      <c r="A415">
        <v>-77.987919000000005</v>
      </c>
      <c r="B415">
        <v>39.095134000000002</v>
      </c>
      <c r="C415">
        <v>52598.080900000001</v>
      </c>
      <c r="D415">
        <v>2466.3000000000002</v>
      </c>
      <c r="E415">
        <v>3742.7912000000001</v>
      </c>
      <c r="F415">
        <v>2018122304001</v>
      </c>
      <c r="G415">
        <v>-2.5</v>
      </c>
      <c r="H415">
        <v>2463.8000000000002</v>
      </c>
      <c r="I415">
        <v>1</v>
      </c>
    </row>
    <row r="416" spans="1:9" x14ac:dyDescent="0.25">
      <c r="A416">
        <v>-77.987712999999999</v>
      </c>
      <c r="B416">
        <v>39.09619</v>
      </c>
      <c r="C416">
        <v>52608.321000000004</v>
      </c>
      <c r="D416">
        <v>2467.5500000000002</v>
      </c>
      <c r="E416">
        <v>3742.8031000000001</v>
      </c>
      <c r="F416">
        <v>2018122304001</v>
      </c>
      <c r="G416">
        <v>-2.5</v>
      </c>
      <c r="H416">
        <v>2465.0500000000002</v>
      </c>
      <c r="I416">
        <v>1</v>
      </c>
    </row>
    <row r="417" spans="1:9" x14ac:dyDescent="0.25">
      <c r="A417">
        <v>-77.987492000000003</v>
      </c>
      <c r="B417">
        <v>39.097270999999999</v>
      </c>
      <c r="C417">
        <v>52618.561000000002</v>
      </c>
      <c r="D417">
        <v>2467.39</v>
      </c>
      <c r="E417">
        <v>3742.9059999999999</v>
      </c>
      <c r="F417">
        <v>2018122304001</v>
      </c>
      <c r="G417">
        <v>-2.5</v>
      </c>
      <c r="H417">
        <v>2464.9</v>
      </c>
      <c r="I417">
        <v>1</v>
      </c>
    </row>
    <row r="418" spans="1:9" x14ac:dyDescent="0.25">
      <c r="A418">
        <v>-77.987269999999995</v>
      </c>
      <c r="B418">
        <v>39.098348999999999</v>
      </c>
      <c r="C418">
        <v>52628.801099999997</v>
      </c>
      <c r="D418">
        <v>2466.14</v>
      </c>
      <c r="E418">
        <v>3742.9308000000001</v>
      </c>
      <c r="F418">
        <v>2018122304001</v>
      </c>
      <c r="G418">
        <v>-2.5</v>
      </c>
      <c r="H418">
        <v>2463.64</v>
      </c>
      <c r="I418">
        <v>1</v>
      </c>
    </row>
    <row r="419" spans="1:9" x14ac:dyDescent="0.25">
      <c r="A419">
        <v>-77.987054999999998</v>
      </c>
      <c r="B419">
        <v>39.09939</v>
      </c>
      <c r="C419">
        <v>52639.041100000002</v>
      </c>
      <c r="D419">
        <v>2465.67</v>
      </c>
      <c r="E419">
        <v>3743.0120999999999</v>
      </c>
      <c r="F419">
        <v>2018122304001</v>
      </c>
      <c r="G419">
        <v>-2.5</v>
      </c>
      <c r="H419">
        <v>2463.17</v>
      </c>
      <c r="I419">
        <v>1</v>
      </c>
    </row>
    <row r="420" spans="1:9" x14ac:dyDescent="0.25">
      <c r="A420">
        <v>-77.986863999999997</v>
      </c>
      <c r="B420">
        <v>39.100543000000002</v>
      </c>
      <c r="C420">
        <v>52649.281199999998</v>
      </c>
      <c r="D420">
        <v>2461.7600000000002</v>
      </c>
      <c r="E420">
        <v>3743.0652</v>
      </c>
      <c r="F420">
        <v>2018122304001</v>
      </c>
      <c r="G420">
        <v>-2.5</v>
      </c>
      <c r="H420">
        <v>2459.27</v>
      </c>
      <c r="I420">
        <v>1</v>
      </c>
    </row>
    <row r="421" spans="1:9" x14ac:dyDescent="0.25">
      <c r="A421">
        <v>-77.986699000000002</v>
      </c>
      <c r="B421">
        <v>39.101826000000003</v>
      </c>
      <c r="C421">
        <v>52659.521200000003</v>
      </c>
      <c r="D421">
        <v>2460.36</v>
      </c>
      <c r="E421">
        <v>3743.0434</v>
      </c>
      <c r="F421">
        <v>2018122304001</v>
      </c>
      <c r="G421">
        <v>-2.5</v>
      </c>
      <c r="H421">
        <v>2457.86</v>
      </c>
      <c r="I421">
        <v>1</v>
      </c>
    </row>
    <row r="422" spans="1:9" x14ac:dyDescent="0.25">
      <c r="A422">
        <v>-77.986542</v>
      </c>
      <c r="B422">
        <v>39.103065000000001</v>
      </c>
      <c r="C422">
        <v>52669.761299999998</v>
      </c>
      <c r="D422">
        <v>2459.2600000000002</v>
      </c>
      <c r="E422">
        <v>3743.0720999999999</v>
      </c>
      <c r="F422">
        <v>2018122304001</v>
      </c>
      <c r="G422">
        <v>-2.5</v>
      </c>
      <c r="H422">
        <v>2456.7600000000002</v>
      </c>
      <c r="I422">
        <v>1</v>
      </c>
    </row>
    <row r="423" spans="1:9" x14ac:dyDescent="0.25">
      <c r="A423">
        <v>-77.986362</v>
      </c>
      <c r="B423">
        <v>39.104252000000002</v>
      </c>
      <c r="C423">
        <v>52680.001300000004</v>
      </c>
      <c r="D423">
        <v>2460.67</v>
      </c>
      <c r="E423">
        <v>3743.1637000000001</v>
      </c>
      <c r="F423">
        <v>2018122304001</v>
      </c>
      <c r="G423">
        <v>-2.5</v>
      </c>
      <c r="H423">
        <v>2458.17</v>
      </c>
      <c r="I423">
        <v>1</v>
      </c>
    </row>
    <row r="424" spans="1:9" x14ac:dyDescent="0.25">
      <c r="A424">
        <v>-77.986159999999998</v>
      </c>
      <c r="B424">
        <v>39.105381000000001</v>
      </c>
      <c r="C424">
        <v>52690.241399999999</v>
      </c>
      <c r="D424">
        <v>2461.4499999999998</v>
      </c>
      <c r="E424">
        <v>3743.2764000000002</v>
      </c>
      <c r="F424">
        <v>2018122304001</v>
      </c>
      <c r="G424">
        <v>-2.5</v>
      </c>
      <c r="H424">
        <v>2458.9499999999998</v>
      </c>
      <c r="I424">
        <v>1</v>
      </c>
    </row>
    <row r="425" spans="1:9" x14ac:dyDescent="0.25">
      <c r="A425">
        <v>-77.985956000000002</v>
      </c>
      <c r="B425">
        <v>39.106479</v>
      </c>
      <c r="C425">
        <v>52700.481399999997</v>
      </c>
      <c r="D425">
        <v>2457.6999999999998</v>
      </c>
      <c r="E425">
        <v>3743.3697999999999</v>
      </c>
      <c r="F425">
        <v>2018122304001</v>
      </c>
      <c r="G425">
        <v>-2.5</v>
      </c>
      <c r="H425">
        <v>2455.1999999999998</v>
      </c>
      <c r="I425">
        <v>1</v>
      </c>
    </row>
    <row r="426" spans="1:9" x14ac:dyDescent="0.25">
      <c r="A426">
        <v>-77.985759000000002</v>
      </c>
      <c r="B426">
        <v>39.107655999999999</v>
      </c>
      <c r="C426">
        <v>52710.7215</v>
      </c>
      <c r="D426">
        <v>2457.6999999999998</v>
      </c>
      <c r="E426">
        <v>3743.4034000000001</v>
      </c>
      <c r="F426">
        <v>2018122304001</v>
      </c>
      <c r="G426">
        <v>-2.5</v>
      </c>
      <c r="H426">
        <v>2455.1999999999998</v>
      </c>
      <c r="I426">
        <v>1</v>
      </c>
    </row>
    <row r="427" spans="1:9" x14ac:dyDescent="0.25">
      <c r="A427">
        <v>-77.985547999999994</v>
      </c>
      <c r="B427">
        <v>39.108866999999996</v>
      </c>
      <c r="C427">
        <v>52720.961499999998</v>
      </c>
      <c r="D427">
        <v>2457.6999999999998</v>
      </c>
      <c r="E427">
        <v>3743.3793000000001</v>
      </c>
      <c r="F427">
        <v>2018122304001</v>
      </c>
      <c r="G427">
        <v>-2.5</v>
      </c>
      <c r="H427">
        <v>2455.1999999999998</v>
      </c>
      <c r="I427">
        <v>1</v>
      </c>
    </row>
    <row r="428" spans="1:9" x14ac:dyDescent="0.25">
      <c r="A428">
        <v>-77.985339999999994</v>
      </c>
      <c r="B428">
        <v>39.110080000000004</v>
      </c>
      <c r="C428">
        <v>52731.2016</v>
      </c>
      <c r="D428">
        <v>2457.6999999999998</v>
      </c>
      <c r="E428">
        <v>3743.3991000000001</v>
      </c>
      <c r="F428">
        <v>2018122304001</v>
      </c>
      <c r="G428">
        <v>-2.5</v>
      </c>
      <c r="H428">
        <v>2455.1999999999998</v>
      </c>
      <c r="I428">
        <v>1</v>
      </c>
    </row>
    <row r="429" spans="1:9" x14ac:dyDescent="0.25">
      <c r="A429">
        <v>-77.985140999999999</v>
      </c>
      <c r="B429">
        <v>39.111291999999999</v>
      </c>
      <c r="C429">
        <v>52741.441700000003</v>
      </c>
      <c r="D429">
        <v>2457.54</v>
      </c>
      <c r="E429">
        <v>3743.5522999999998</v>
      </c>
      <c r="F429">
        <v>2018122304001</v>
      </c>
      <c r="G429">
        <v>-2.5</v>
      </c>
      <c r="H429">
        <v>2455.04</v>
      </c>
      <c r="I429">
        <v>1</v>
      </c>
    </row>
    <row r="430" spans="1:9" x14ac:dyDescent="0.25">
      <c r="A430">
        <v>-77.984949999999998</v>
      </c>
      <c r="B430">
        <v>39.112506000000003</v>
      </c>
      <c r="C430">
        <v>52751.681700000001</v>
      </c>
      <c r="D430">
        <v>2456.29</v>
      </c>
      <c r="E430">
        <v>3743.5985999999998</v>
      </c>
      <c r="F430">
        <v>2018122304001</v>
      </c>
      <c r="G430">
        <v>-2.5</v>
      </c>
      <c r="H430">
        <v>2453.79</v>
      </c>
      <c r="I430">
        <v>1</v>
      </c>
    </row>
    <row r="431" spans="1:9" x14ac:dyDescent="0.25">
      <c r="A431">
        <v>-77.984762000000003</v>
      </c>
      <c r="B431">
        <v>39.113785</v>
      </c>
      <c r="C431">
        <v>52761.921799999996</v>
      </c>
      <c r="D431">
        <v>2456.6</v>
      </c>
      <c r="E431">
        <v>3743.614</v>
      </c>
      <c r="F431">
        <v>2018122304001</v>
      </c>
      <c r="G431">
        <v>-2.5</v>
      </c>
      <c r="H431">
        <v>2454.11</v>
      </c>
      <c r="I431">
        <v>1</v>
      </c>
    </row>
    <row r="432" spans="1:9" x14ac:dyDescent="0.25">
      <c r="A432">
        <v>-77.984585999999993</v>
      </c>
      <c r="B432">
        <v>39.115015</v>
      </c>
      <c r="C432">
        <v>52772.161800000002</v>
      </c>
      <c r="D432">
        <v>2459.11</v>
      </c>
      <c r="E432">
        <v>3743.6633000000002</v>
      </c>
      <c r="F432">
        <v>2018122304001</v>
      </c>
      <c r="G432">
        <v>-2.5</v>
      </c>
      <c r="H432">
        <v>2456.61</v>
      </c>
      <c r="I432">
        <v>1</v>
      </c>
    </row>
    <row r="433" spans="1:9" x14ac:dyDescent="0.25">
      <c r="A433">
        <v>-77.984399999999994</v>
      </c>
      <c r="B433">
        <v>39.116204000000003</v>
      </c>
      <c r="C433">
        <v>52782.401899999997</v>
      </c>
      <c r="D433">
        <v>2458.9499999999998</v>
      </c>
      <c r="E433">
        <v>3743.6909000000001</v>
      </c>
      <c r="F433">
        <v>2018122304001</v>
      </c>
      <c r="G433">
        <v>-2.5</v>
      </c>
      <c r="H433">
        <v>2456.4499999999998</v>
      </c>
      <c r="I433">
        <v>1</v>
      </c>
    </row>
    <row r="434" spans="1:9" x14ac:dyDescent="0.25">
      <c r="A434">
        <v>-77.984189999999998</v>
      </c>
      <c r="B434">
        <v>39.117341000000003</v>
      </c>
      <c r="C434">
        <v>52792.641900000002</v>
      </c>
      <c r="D434">
        <v>2459.4299999999998</v>
      </c>
      <c r="E434">
        <v>3743.7828</v>
      </c>
      <c r="F434">
        <v>2018122304001</v>
      </c>
      <c r="G434">
        <v>-2.5</v>
      </c>
      <c r="H434">
        <v>2456.9299999999998</v>
      </c>
      <c r="I434">
        <v>1</v>
      </c>
    </row>
    <row r="435" spans="1:9" x14ac:dyDescent="0.25">
      <c r="A435">
        <v>-77.983969000000002</v>
      </c>
      <c r="B435">
        <v>39.118513</v>
      </c>
      <c r="C435">
        <v>52802.881999999998</v>
      </c>
      <c r="D435">
        <v>2473.02</v>
      </c>
      <c r="E435">
        <v>3743.8418999999999</v>
      </c>
      <c r="F435">
        <v>2018122304001</v>
      </c>
      <c r="G435">
        <v>-2.5</v>
      </c>
      <c r="H435">
        <v>2470.5300000000002</v>
      </c>
      <c r="I435">
        <v>1</v>
      </c>
    </row>
    <row r="436" spans="1:9" x14ac:dyDescent="0.25">
      <c r="A436">
        <v>-77.983766000000003</v>
      </c>
      <c r="B436">
        <v>39.119684999999997</v>
      </c>
      <c r="C436">
        <v>52813.122000000003</v>
      </c>
      <c r="D436">
        <v>2471.77</v>
      </c>
      <c r="E436">
        <v>3743.8917000000001</v>
      </c>
      <c r="F436">
        <v>2018122304001</v>
      </c>
      <c r="G436">
        <v>-2.5</v>
      </c>
      <c r="H436">
        <v>2469.2800000000002</v>
      </c>
      <c r="I436">
        <v>1</v>
      </c>
    </row>
    <row r="437" spans="1:9" x14ac:dyDescent="0.25">
      <c r="A437">
        <v>-77.98357</v>
      </c>
      <c r="B437">
        <v>39.120829000000001</v>
      </c>
      <c r="C437">
        <v>52823.362099999998</v>
      </c>
      <c r="D437">
        <v>2471.77</v>
      </c>
      <c r="E437">
        <v>3743.9668000000001</v>
      </c>
      <c r="F437">
        <v>2018122304001</v>
      </c>
      <c r="G437">
        <v>-2.5</v>
      </c>
      <c r="H437">
        <v>2469.2800000000002</v>
      </c>
      <c r="I437">
        <v>1</v>
      </c>
    </row>
    <row r="438" spans="1:9" x14ac:dyDescent="0.25">
      <c r="A438">
        <v>-77.983371000000005</v>
      </c>
      <c r="B438">
        <v>39.122017</v>
      </c>
      <c r="C438">
        <v>52833.602099999996</v>
      </c>
      <c r="D438">
        <v>2471.62</v>
      </c>
      <c r="E438">
        <v>3743.9902000000002</v>
      </c>
      <c r="F438">
        <v>2018122304001</v>
      </c>
      <c r="G438">
        <v>-2.5</v>
      </c>
      <c r="H438">
        <v>2469.12</v>
      </c>
      <c r="I438">
        <v>1</v>
      </c>
    </row>
    <row r="439" spans="1:9" x14ac:dyDescent="0.25">
      <c r="A439">
        <v>-77.983175000000003</v>
      </c>
      <c r="B439">
        <v>39.123238999999998</v>
      </c>
      <c r="C439">
        <v>52843.842199999999</v>
      </c>
      <c r="D439">
        <v>2470.37</v>
      </c>
      <c r="E439">
        <v>3744.0057999999999</v>
      </c>
      <c r="F439">
        <v>2018122304001</v>
      </c>
      <c r="G439">
        <v>-2.5</v>
      </c>
      <c r="H439">
        <v>2467.87</v>
      </c>
      <c r="I439">
        <v>1</v>
      </c>
    </row>
    <row r="440" spans="1:9" x14ac:dyDescent="0.25">
      <c r="A440">
        <v>-77.982974999999996</v>
      </c>
      <c r="B440">
        <v>39.124451999999998</v>
      </c>
      <c r="C440">
        <v>52854.082199999997</v>
      </c>
      <c r="D440">
        <v>2471.31</v>
      </c>
      <c r="E440">
        <v>3744.1817999999998</v>
      </c>
      <c r="F440">
        <v>2018122304001</v>
      </c>
      <c r="G440">
        <v>-2.5</v>
      </c>
      <c r="H440">
        <v>2468.81</v>
      </c>
      <c r="I440">
        <v>1</v>
      </c>
    </row>
    <row r="441" spans="1:9" x14ac:dyDescent="0.25">
      <c r="A441">
        <v>-77.982764000000003</v>
      </c>
      <c r="B441">
        <v>39.125629000000004</v>
      </c>
      <c r="C441">
        <v>52864.3223</v>
      </c>
      <c r="D441">
        <v>2479.2800000000002</v>
      </c>
      <c r="E441">
        <v>3744.2559000000001</v>
      </c>
      <c r="F441">
        <v>2018122304001</v>
      </c>
      <c r="G441">
        <v>-2.5</v>
      </c>
      <c r="H441">
        <v>2476.79</v>
      </c>
      <c r="I441">
        <v>1</v>
      </c>
    </row>
    <row r="442" spans="1:9" x14ac:dyDescent="0.25">
      <c r="A442">
        <v>-77.982536999999994</v>
      </c>
      <c r="B442">
        <v>39.126824999999997</v>
      </c>
      <c r="C442">
        <v>52874.562299999998</v>
      </c>
      <c r="D442">
        <v>2483.19</v>
      </c>
      <c r="E442">
        <v>3744.3285999999998</v>
      </c>
      <c r="F442">
        <v>2018122304001</v>
      </c>
      <c r="G442">
        <v>-2.5</v>
      </c>
      <c r="H442">
        <v>2480.69</v>
      </c>
      <c r="I442">
        <v>1</v>
      </c>
    </row>
    <row r="443" spans="1:9" x14ac:dyDescent="0.25">
      <c r="A443">
        <v>-77.982315</v>
      </c>
      <c r="B443">
        <v>39.128013000000003</v>
      </c>
      <c r="C443">
        <v>52884.8024</v>
      </c>
      <c r="D443">
        <v>2484.6</v>
      </c>
      <c r="E443">
        <v>3744.3719000000001</v>
      </c>
      <c r="F443">
        <v>2018122304001</v>
      </c>
      <c r="G443">
        <v>-2.5</v>
      </c>
      <c r="H443">
        <v>2482.1</v>
      </c>
      <c r="I443">
        <v>1</v>
      </c>
    </row>
    <row r="444" spans="1:9" x14ac:dyDescent="0.25">
      <c r="A444">
        <v>-77.982116000000005</v>
      </c>
      <c r="B444">
        <v>39.129213</v>
      </c>
      <c r="C444">
        <v>52895.042399999998</v>
      </c>
      <c r="D444">
        <v>2484.91</v>
      </c>
      <c r="E444">
        <v>3744.4241000000002</v>
      </c>
      <c r="F444">
        <v>2018122304001</v>
      </c>
      <c r="G444">
        <v>-2.5</v>
      </c>
      <c r="H444">
        <v>2482.41</v>
      </c>
      <c r="I444">
        <v>1</v>
      </c>
    </row>
    <row r="445" spans="1:9" x14ac:dyDescent="0.25">
      <c r="A445">
        <v>-77.981927999999996</v>
      </c>
      <c r="B445">
        <v>39.130479999999999</v>
      </c>
      <c r="C445">
        <v>52905.282500000001</v>
      </c>
      <c r="D445">
        <v>2477.09</v>
      </c>
      <c r="E445">
        <v>3744.4836</v>
      </c>
      <c r="F445">
        <v>2018122304001</v>
      </c>
      <c r="G445">
        <v>-2.5</v>
      </c>
      <c r="H445">
        <v>2474.59</v>
      </c>
      <c r="I445">
        <v>1</v>
      </c>
    </row>
    <row r="446" spans="1:9" x14ac:dyDescent="0.25">
      <c r="A446">
        <v>-77.981734000000003</v>
      </c>
      <c r="B446">
        <v>39.131746</v>
      </c>
      <c r="C446">
        <v>52915.522499999999</v>
      </c>
      <c r="D446">
        <v>2474.27</v>
      </c>
      <c r="E446">
        <v>3744.5527000000002</v>
      </c>
      <c r="F446">
        <v>2018122304001</v>
      </c>
      <c r="G446">
        <v>-2.5</v>
      </c>
      <c r="H446">
        <v>2471.7800000000002</v>
      </c>
      <c r="I446">
        <v>1</v>
      </c>
    </row>
    <row r="447" spans="1:9" x14ac:dyDescent="0.25">
      <c r="A447">
        <v>-77.981527999999997</v>
      </c>
      <c r="B447">
        <v>39.132914999999997</v>
      </c>
      <c r="C447">
        <v>52925.762600000002</v>
      </c>
      <c r="D447">
        <v>2471.77</v>
      </c>
      <c r="E447">
        <v>3744.6060000000002</v>
      </c>
      <c r="F447">
        <v>2018122304001</v>
      </c>
      <c r="G447">
        <v>-2.5</v>
      </c>
      <c r="H447">
        <v>2469.2800000000002</v>
      </c>
      <c r="I447">
        <v>1</v>
      </c>
    </row>
    <row r="448" spans="1:9" x14ac:dyDescent="0.25">
      <c r="A448">
        <v>-77.981324000000001</v>
      </c>
      <c r="B448">
        <v>39.134092000000003</v>
      </c>
      <c r="C448">
        <v>52936.0026</v>
      </c>
      <c r="D448">
        <v>2472.09</v>
      </c>
      <c r="E448">
        <v>3744.6664000000001</v>
      </c>
      <c r="F448">
        <v>2018122304001</v>
      </c>
      <c r="G448">
        <v>-2.5</v>
      </c>
      <c r="H448">
        <v>2469.59</v>
      </c>
      <c r="I448">
        <v>1</v>
      </c>
    </row>
    <row r="449" spans="1:9" x14ac:dyDescent="0.25">
      <c r="A449">
        <v>-77.981121000000002</v>
      </c>
      <c r="B449">
        <v>39.135263000000002</v>
      </c>
      <c r="C449">
        <v>52946.242700000003</v>
      </c>
      <c r="D449">
        <v>2474.59</v>
      </c>
      <c r="E449">
        <v>3744.7284</v>
      </c>
      <c r="F449">
        <v>2018122304001</v>
      </c>
      <c r="G449">
        <v>-2.5</v>
      </c>
      <c r="H449">
        <v>2472.09</v>
      </c>
      <c r="I449">
        <v>1</v>
      </c>
    </row>
    <row r="450" spans="1:9" x14ac:dyDescent="0.25">
      <c r="A450">
        <v>-77.980930999999998</v>
      </c>
      <c r="B450">
        <v>39.136522999999997</v>
      </c>
      <c r="C450">
        <v>52956.4827</v>
      </c>
      <c r="D450">
        <v>2474.4299999999998</v>
      </c>
      <c r="E450">
        <v>3744.8613</v>
      </c>
      <c r="F450">
        <v>2018122304001</v>
      </c>
      <c r="G450">
        <v>-2.5</v>
      </c>
      <c r="H450">
        <v>2471.9299999999998</v>
      </c>
      <c r="I450">
        <v>1</v>
      </c>
    </row>
    <row r="451" spans="1:9" x14ac:dyDescent="0.25">
      <c r="A451">
        <v>-77.980731000000006</v>
      </c>
      <c r="B451">
        <v>39.137752999999996</v>
      </c>
      <c r="C451">
        <v>52966.722800000003</v>
      </c>
      <c r="D451">
        <v>2473.34</v>
      </c>
      <c r="E451">
        <v>3744.9339</v>
      </c>
      <c r="F451">
        <v>2018122304001</v>
      </c>
      <c r="G451">
        <v>-2.5</v>
      </c>
      <c r="H451">
        <v>2470.84</v>
      </c>
      <c r="I451">
        <v>1</v>
      </c>
    </row>
    <row r="452" spans="1:9" x14ac:dyDescent="0.25">
      <c r="A452">
        <v>-77.980518000000004</v>
      </c>
      <c r="B452">
        <v>39.138865000000003</v>
      </c>
      <c r="C452">
        <v>52976.962800000001</v>
      </c>
      <c r="D452">
        <v>2474.59</v>
      </c>
      <c r="E452">
        <v>3744.9947000000002</v>
      </c>
      <c r="F452">
        <v>2018122304001</v>
      </c>
      <c r="G452">
        <v>-2.5</v>
      </c>
      <c r="H452">
        <v>2472.09</v>
      </c>
      <c r="I452">
        <v>1</v>
      </c>
    </row>
    <row r="453" spans="1:9" x14ac:dyDescent="0.25">
      <c r="A453">
        <v>-77.980314000000007</v>
      </c>
      <c r="B453">
        <v>39.140017999999998</v>
      </c>
      <c r="C453">
        <v>52987.202899999997</v>
      </c>
      <c r="D453">
        <v>2472.0700000000002</v>
      </c>
      <c r="E453">
        <v>3745.0171</v>
      </c>
      <c r="F453">
        <v>2018122304001</v>
      </c>
      <c r="G453">
        <v>-2.5</v>
      </c>
      <c r="H453">
        <v>2469.5700000000002</v>
      </c>
      <c r="I453">
        <v>1</v>
      </c>
    </row>
    <row r="454" spans="1:9" x14ac:dyDescent="0.25">
      <c r="A454">
        <v>-77.980118000000004</v>
      </c>
      <c r="B454">
        <v>39.141204999999999</v>
      </c>
      <c r="C454">
        <v>52997.442900000002</v>
      </c>
      <c r="D454">
        <v>2452.0700000000002</v>
      </c>
      <c r="E454">
        <v>3745.0776000000001</v>
      </c>
      <c r="F454">
        <v>2018122304001</v>
      </c>
      <c r="G454">
        <v>-2.5</v>
      </c>
      <c r="H454">
        <v>2449.5700000000002</v>
      </c>
      <c r="I454">
        <v>1</v>
      </c>
    </row>
    <row r="455" spans="1:9" x14ac:dyDescent="0.25">
      <c r="A455">
        <v>-77.979923999999997</v>
      </c>
      <c r="B455">
        <v>39.142391000000003</v>
      </c>
      <c r="C455">
        <v>53007.682999999997</v>
      </c>
      <c r="D455">
        <v>2451.59</v>
      </c>
      <c r="E455">
        <v>3745.1095999999998</v>
      </c>
      <c r="F455">
        <v>2018122304001</v>
      </c>
      <c r="G455">
        <v>-2.5</v>
      </c>
      <c r="H455">
        <v>2449.1</v>
      </c>
      <c r="I455">
        <v>1</v>
      </c>
    </row>
    <row r="456" spans="1:9" x14ac:dyDescent="0.25">
      <c r="A456">
        <v>-77.979732999999996</v>
      </c>
      <c r="B456">
        <v>39.143604000000003</v>
      </c>
      <c r="C456">
        <v>53017.923000000003</v>
      </c>
      <c r="D456">
        <v>2447.84</v>
      </c>
      <c r="E456">
        <v>3745.1851000000001</v>
      </c>
      <c r="F456">
        <v>2018122304001</v>
      </c>
      <c r="G456">
        <v>-2.5</v>
      </c>
      <c r="H456">
        <v>2445.35</v>
      </c>
      <c r="I456">
        <v>1</v>
      </c>
    </row>
    <row r="457" spans="1:9" x14ac:dyDescent="0.25">
      <c r="A457">
        <v>-77.979545000000002</v>
      </c>
      <c r="B457">
        <v>39.144815999999999</v>
      </c>
      <c r="C457">
        <v>53028.163099999998</v>
      </c>
      <c r="D457">
        <v>2447.5300000000002</v>
      </c>
      <c r="E457">
        <v>3745.2761999999998</v>
      </c>
      <c r="F457">
        <v>2018122304001</v>
      </c>
      <c r="G457">
        <v>-2.5</v>
      </c>
      <c r="H457">
        <v>2445.0300000000002</v>
      </c>
      <c r="I457">
        <v>1</v>
      </c>
    </row>
    <row r="458" spans="1:9" x14ac:dyDescent="0.25">
      <c r="A458">
        <v>-77.979352000000006</v>
      </c>
      <c r="B458">
        <v>39.146017000000001</v>
      </c>
      <c r="C458">
        <v>53038.403100000003</v>
      </c>
      <c r="D458">
        <v>2445.5</v>
      </c>
      <c r="E458">
        <v>3745.4117000000001</v>
      </c>
      <c r="F458">
        <v>2018122304001</v>
      </c>
      <c r="G458">
        <v>-2.5</v>
      </c>
      <c r="H458">
        <v>2443</v>
      </c>
      <c r="I458">
        <v>1</v>
      </c>
    </row>
    <row r="459" spans="1:9" x14ac:dyDescent="0.25">
      <c r="A459">
        <v>-77.979153999999994</v>
      </c>
      <c r="B459">
        <v>39.147219999999997</v>
      </c>
      <c r="C459">
        <v>53048.643199999999</v>
      </c>
      <c r="D459">
        <v>2448.7800000000002</v>
      </c>
      <c r="E459">
        <v>3745.4061000000002</v>
      </c>
      <c r="F459">
        <v>2018122304001</v>
      </c>
      <c r="G459">
        <v>-2.5</v>
      </c>
      <c r="H459">
        <v>2446.2800000000002</v>
      </c>
      <c r="I459">
        <v>1</v>
      </c>
    </row>
    <row r="460" spans="1:9" x14ac:dyDescent="0.25">
      <c r="A460">
        <v>-77.978950999999995</v>
      </c>
      <c r="B460">
        <v>39.148355000000002</v>
      </c>
      <c r="C460">
        <v>53058.883300000001</v>
      </c>
      <c r="D460">
        <v>2444.87</v>
      </c>
      <c r="E460">
        <v>3745.5056</v>
      </c>
      <c r="F460">
        <v>2018122304001</v>
      </c>
      <c r="G460">
        <v>-2.5</v>
      </c>
      <c r="H460">
        <v>2442.37</v>
      </c>
      <c r="I460">
        <v>1</v>
      </c>
    </row>
    <row r="461" spans="1:9" x14ac:dyDescent="0.25">
      <c r="A461">
        <v>-77.978738000000007</v>
      </c>
      <c r="B461">
        <v>39.149450999999999</v>
      </c>
      <c r="C461">
        <v>53069.123299999999</v>
      </c>
      <c r="D461">
        <v>2443.46</v>
      </c>
      <c r="E461">
        <v>3745.5547000000001</v>
      </c>
      <c r="F461">
        <v>2018122304001</v>
      </c>
      <c r="G461">
        <v>-2.5</v>
      </c>
      <c r="H461">
        <v>2440.9699999999998</v>
      </c>
      <c r="I461">
        <v>1</v>
      </c>
    </row>
    <row r="462" spans="1:9" x14ac:dyDescent="0.25">
      <c r="A462">
        <v>-77.978526000000002</v>
      </c>
      <c r="B462">
        <v>39.150503999999998</v>
      </c>
      <c r="C462">
        <v>53079.363400000002</v>
      </c>
      <c r="D462">
        <v>2441.7399999999998</v>
      </c>
      <c r="E462">
        <v>3745.5857000000001</v>
      </c>
      <c r="F462">
        <v>2018122304001</v>
      </c>
      <c r="G462">
        <v>-2.5</v>
      </c>
      <c r="H462">
        <v>2439.2399999999998</v>
      </c>
      <c r="I462">
        <v>1</v>
      </c>
    </row>
    <row r="463" spans="1:9" x14ac:dyDescent="0.25">
      <c r="A463">
        <v>-77.978313</v>
      </c>
      <c r="B463">
        <v>39.151555000000002</v>
      </c>
      <c r="C463">
        <v>53089.6034</v>
      </c>
      <c r="D463">
        <v>2437.9899999999998</v>
      </c>
      <c r="E463">
        <v>3745.6406000000002</v>
      </c>
      <c r="F463">
        <v>2018122304001</v>
      </c>
      <c r="G463">
        <v>-2.5</v>
      </c>
      <c r="H463">
        <v>2435.4899999999998</v>
      </c>
      <c r="I463">
        <v>1</v>
      </c>
    </row>
    <row r="464" spans="1:9" x14ac:dyDescent="0.25">
      <c r="A464">
        <v>-77.978116999999997</v>
      </c>
      <c r="B464">
        <v>39.152721</v>
      </c>
      <c r="C464">
        <v>53099.843500000003</v>
      </c>
      <c r="D464">
        <v>2437.9899999999998</v>
      </c>
      <c r="E464">
        <v>3745.7303000000002</v>
      </c>
      <c r="F464">
        <v>2018122304001</v>
      </c>
      <c r="G464">
        <v>-2.5</v>
      </c>
      <c r="H464">
        <v>2435.4899999999998</v>
      </c>
      <c r="I464">
        <v>1</v>
      </c>
    </row>
    <row r="465" spans="1:9" x14ac:dyDescent="0.25">
      <c r="A465">
        <v>-77.977940000000004</v>
      </c>
      <c r="B465">
        <v>39.154015999999999</v>
      </c>
      <c r="C465">
        <v>53110.083500000001</v>
      </c>
      <c r="D465">
        <v>2437.83</v>
      </c>
      <c r="E465">
        <v>3745.8065999999999</v>
      </c>
      <c r="F465">
        <v>2018122304001</v>
      </c>
      <c r="G465">
        <v>-2.5</v>
      </c>
      <c r="H465">
        <v>2435.33</v>
      </c>
      <c r="I465">
        <v>1</v>
      </c>
    </row>
    <row r="466" spans="1:9" x14ac:dyDescent="0.25">
      <c r="A466">
        <v>-77.977770000000007</v>
      </c>
      <c r="B466">
        <v>39.155265999999997</v>
      </c>
      <c r="C466">
        <v>53120.323600000003</v>
      </c>
      <c r="D466">
        <v>2436.58</v>
      </c>
      <c r="E466">
        <v>3745.8748000000001</v>
      </c>
      <c r="F466">
        <v>2018122304001</v>
      </c>
      <c r="G466">
        <v>-2.5</v>
      </c>
      <c r="H466">
        <v>2434.08</v>
      </c>
      <c r="I466">
        <v>1</v>
      </c>
    </row>
    <row r="467" spans="1:9" x14ac:dyDescent="0.25">
      <c r="A467">
        <v>-77.977587999999997</v>
      </c>
      <c r="B467">
        <v>39.156458000000001</v>
      </c>
      <c r="C467">
        <v>53130.563600000001</v>
      </c>
      <c r="D467">
        <v>2436.27</v>
      </c>
      <c r="E467">
        <v>3745.9121</v>
      </c>
      <c r="F467">
        <v>2018122304001</v>
      </c>
      <c r="G467">
        <v>-2.5</v>
      </c>
      <c r="H467">
        <v>2433.77</v>
      </c>
      <c r="I467">
        <v>1</v>
      </c>
    </row>
    <row r="468" spans="1:9" x14ac:dyDescent="0.25">
      <c r="A468">
        <v>-77.977378000000002</v>
      </c>
      <c r="B468">
        <v>39.157646999999997</v>
      </c>
      <c r="C468">
        <v>53140.803699999997</v>
      </c>
      <c r="D468">
        <v>2433.3000000000002</v>
      </c>
      <c r="E468">
        <v>3745.9755</v>
      </c>
      <c r="F468">
        <v>2018122304001</v>
      </c>
      <c r="G468">
        <v>-2.5</v>
      </c>
      <c r="H468">
        <v>2430.8000000000002</v>
      </c>
      <c r="I468">
        <v>1</v>
      </c>
    </row>
    <row r="469" spans="1:9" x14ac:dyDescent="0.25">
      <c r="A469">
        <v>-77.977166999999994</v>
      </c>
      <c r="B469">
        <v>39.158780999999998</v>
      </c>
      <c r="C469">
        <v>53151.043700000002</v>
      </c>
      <c r="D469">
        <v>2429.5500000000002</v>
      </c>
      <c r="E469">
        <v>3746.0299</v>
      </c>
      <c r="F469">
        <v>2018122304001</v>
      </c>
      <c r="G469">
        <v>-2.5</v>
      </c>
      <c r="H469">
        <v>2427.0500000000002</v>
      </c>
      <c r="I469">
        <v>1</v>
      </c>
    </row>
    <row r="470" spans="1:9" x14ac:dyDescent="0.25">
      <c r="A470">
        <v>-77.976957999999996</v>
      </c>
      <c r="B470">
        <v>39.159905000000002</v>
      </c>
      <c r="C470">
        <v>53161.283799999997</v>
      </c>
      <c r="D470">
        <v>2430.02</v>
      </c>
      <c r="E470">
        <v>3746.1315</v>
      </c>
      <c r="F470">
        <v>2018122304001</v>
      </c>
      <c r="G470">
        <v>-2.5</v>
      </c>
      <c r="H470">
        <v>2427.52</v>
      </c>
      <c r="I470">
        <v>1</v>
      </c>
    </row>
    <row r="471" spans="1:9" x14ac:dyDescent="0.25">
      <c r="A471">
        <v>-77.976744999999994</v>
      </c>
      <c r="B471">
        <v>39.161085</v>
      </c>
      <c r="C471">
        <v>53171.523800000003</v>
      </c>
      <c r="D471">
        <v>2434.56</v>
      </c>
      <c r="E471">
        <v>3746.1925000000001</v>
      </c>
      <c r="F471">
        <v>2018122304001</v>
      </c>
      <c r="G471">
        <v>-2.5</v>
      </c>
      <c r="H471">
        <v>2432.06</v>
      </c>
      <c r="I471">
        <v>1</v>
      </c>
    </row>
    <row r="472" spans="1:9" x14ac:dyDescent="0.25">
      <c r="A472">
        <v>-77.976540999999997</v>
      </c>
      <c r="B472">
        <v>39.162267999999997</v>
      </c>
      <c r="C472">
        <v>53181.763899999998</v>
      </c>
      <c r="D472">
        <v>2440.96</v>
      </c>
      <c r="E472">
        <v>3746.2323000000001</v>
      </c>
      <c r="F472">
        <v>2018122304001</v>
      </c>
      <c r="G472">
        <v>-2.5</v>
      </c>
      <c r="H472">
        <v>2438.4699999999998</v>
      </c>
      <c r="I472">
        <v>1</v>
      </c>
    </row>
    <row r="473" spans="1:9" x14ac:dyDescent="0.25">
      <c r="A473">
        <v>-77.976330000000004</v>
      </c>
      <c r="B473">
        <v>39.163449999999997</v>
      </c>
      <c r="C473">
        <v>53192.003900000003</v>
      </c>
      <c r="D473">
        <v>2442.69</v>
      </c>
      <c r="E473">
        <v>3746.29</v>
      </c>
      <c r="F473">
        <v>2018122304001</v>
      </c>
      <c r="G473">
        <v>-2.5</v>
      </c>
      <c r="H473">
        <v>2440.19</v>
      </c>
      <c r="I473">
        <v>1</v>
      </c>
    </row>
    <row r="474" spans="1:9" x14ac:dyDescent="0.25">
      <c r="A474">
        <v>-77.976121000000006</v>
      </c>
      <c r="B474">
        <v>39.164625000000001</v>
      </c>
      <c r="C474">
        <v>53202.243999999999</v>
      </c>
      <c r="D474">
        <v>2446.75</v>
      </c>
      <c r="E474">
        <v>3746.3654000000001</v>
      </c>
      <c r="F474">
        <v>2018122304001</v>
      </c>
      <c r="G474">
        <v>-2.5</v>
      </c>
      <c r="H474">
        <v>2444.25</v>
      </c>
      <c r="I474">
        <v>1</v>
      </c>
    </row>
    <row r="475" spans="1:9" x14ac:dyDescent="0.25">
      <c r="A475">
        <v>-77.975920000000002</v>
      </c>
      <c r="B475">
        <v>39.165754</v>
      </c>
      <c r="C475">
        <v>53212.483999999997</v>
      </c>
      <c r="D475">
        <v>2449.25</v>
      </c>
      <c r="E475">
        <v>3746.4389999999999</v>
      </c>
      <c r="F475">
        <v>2018122304001</v>
      </c>
      <c r="G475">
        <v>-2.5</v>
      </c>
      <c r="H475">
        <v>2446.75</v>
      </c>
      <c r="I475">
        <v>1</v>
      </c>
    </row>
    <row r="476" spans="1:9" x14ac:dyDescent="0.25">
      <c r="A476">
        <v>-77.975720999999993</v>
      </c>
      <c r="B476">
        <v>39.166970999999997</v>
      </c>
      <c r="C476">
        <v>53222.724099999999</v>
      </c>
      <c r="D476">
        <v>2449.41</v>
      </c>
      <c r="E476">
        <v>3746.4391000000001</v>
      </c>
      <c r="F476">
        <v>2018122304001</v>
      </c>
      <c r="G476">
        <v>-2.5</v>
      </c>
      <c r="H476">
        <v>2446.91</v>
      </c>
      <c r="I476">
        <v>1</v>
      </c>
    </row>
    <row r="477" spans="1:9" x14ac:dyDescent="0.25">
      <c r="A477">
        <v>-77.975523999999993</v>
      </c>
      <c r="B477">
        <v>39.168213000000002</v>
      </c>
      <c r="C477">
        <v>53232.964099999997</v>
      </c>
      <c r="D477">
        <v>2451.13</v>
      </c>
      <c r="E477">
        <v>3746.4902000000002</v>
      </c>
      <c r="F477">
        <v>2018122304001</v>
      </c>
      <c r="G477">
        <v>-2.5</v>
      </c>
      <c r="H477">
        <v>2448.63</v>
      </c>
      <c r="I477">
        <v>1</v>
      </c>
    </row>
    <row r="478" spans="1:9" x14ac:dyDescent="0.25">
      <c r="A478">
        <v>-77.97533</v>
      </c>
      <c r="B478">
        <v>39.169417000000003</v>
      </c>
      <c r="C478">
        <v>53243.2042</v>
      </c>
      <c r="D478">
        <v>2455.1999999999998</v>
      </c>
      <c r="E478">
        <v>3746.5747999999999</v>
      </c>
      <c r="F478">
        <v>2018122304001</v>
      </c>
      <c r="G478">
        <v>-2.5</v>
      </c>
      <c r="H478">
        <v>2452.6999999999998</v>
      </c>
      <c r="I478">
        <v>1</v>
      </c>
    </row>
    <row r="479" spans="1:9" x14ac:dyDescent="0.25">
      <c r="A479">
        <v>-77.975123999999994</v>
      </c>
      <c r="B479">
        <v>39.170642000000001</v>
      </c>
      <c r="C479">
        <v>53253.444199999998</v>
      </c>
      <c r="D479">
        <v>2458.17</v>
      </c>
      <c r="E479">
        <v>3746.6259</v>
      </c>
      <c r="F479">
        <v>2018122304001</v>
      </c>
      <c r="G479">
        <v>-2.5</v>
      </c>
      <c r="H479">
        <v>2455.67</v>
      </c>
      <c r="I479">
        <v>1</v>
      </c>
    </row>
    <row r="480" spans="1:9" x14ac:dyDescent="0.25">
      <c r="A480">
        <v>-77.974903999999995</v>
      </c>
      <c r="B480">
        <v>39.171902000000003</v>
      </c>
      <c r="C480">
        <v>53263.684300000001</v>
      </c>
      <c r="D480">
        <v>2462.39</v>
      </c>
      <c r="E480">
        <v>3746.7003</v>
      </c>
      <c r="F480">
        <v>2018122304001</v>
      </c>
      <c r="G480">
        <v>-2.5</v>
      </c>
      <c r="H480">
        <v>2459.9</v>
      </c>
      <c r="I480">
        <v>1</v>
      </c>
    </row>
    <row r="481" spans="1:9" x14ac:dyDescent="0.25">
      <c r="A481">
        <v>-77.974699999999999</v>
      </c>
      <c r="B481">
        <v>39.173110000000001</v>
      </c>
      <c r="C481">
        <v>53273.924299999999</v>
      </c>
      <c r="D481">
        <v>2466.62</v>
      </c>
      <c r="E481">
        <v>3746.7221</v>
      </c>
      <c r="F481">
        <v>2018122304001</v>
      </c>
      <c r="G481">
        <v>-2.5</v>
      </c>
      <c r="H481">
        <v>2464.12</v>
      </c>
      <c r="I481">
        <v>1</v>
      </c>
    </row>
    <row r="482" spans="1:9" x14ac:dyDescent="0.25">
      <c r="A482">
        <v>-77.974507000000003</v>
      </c>
      <c r="B482">
        <v>39.174323000000001</v>
      </c>
      <c r="C482">
        <v>53284.164400000001</v>
      </c>
      <c r="D482">
        <v>2475.58</v>
      </c>
      <c r="E482">
        <v>3746.7917000000002</v>
      </c>
      <c r="F482">
        <v>2018122304001</v>
      </c>
      <c r="G482">
        <v>-2.5</v>
      </c>
      <c r="H482">
        <v>2473.08</v>
      </c>
      <c r="I482">
        <v>1</v>
      </c>
    </row>
    <row r="483" spans="1:9" x14ac:dyDescent="0.25">
      <c r="A483">
        <v>-77.974297000000007</v>
      </c>
      <c r="B483">
        <v>39.175559</v>
      </c>
      <c r="C483">
        <v>53294.404399999999</v>
      </c>
      <c r="D483">
        <v>2516.66</v>
      </c>
      <c r="E483">
        <v>3746.8741</v>
      </c>
      <c r="F483">
        <v>2018122304001</v>
      </c>
      <c r="G483">
        <v>-2.5</v>
      </c>
      <c r="H483">
        <v>2514.16</v>
      </c>
      <c r="I483">
        <v>1</v>
      </c>
    </row>
    <row r="484" spans="1:9" x14ac:dyDescent="0.25">
      <c r="A484">
        <v>-77.974081999999996</v>
      </c>
      <c r="B484">
        <v>39.176780000000001</v>
      </c>
      <c r="C484">
        <v>53304.644500000002</v>
      </c>
      <c r="D484">
        <v>2515.41</v>
      </c>
      <c r="E484">
        <v>3746.8861000000002</v>
      </c>
      <c r="F484">
        <v>2018122304001</v>
      </c>
      <c r="G484">
        <v>-2.5</v>
      </c>
      <c r="H484">
        <v>2512.91</v>
      </c>
      <c r="I484">
        <v>1</v>
      </c>
    </row>
    <row r="485" spans="1:9" x14ac:dyDescent="0.25">
      <c r="A485">
        <v>-77.973878999999997</v>
      </c>
      <c r="B485">
        <v>39.177982999999998</v>
      </c>
      <c r="C485">
        <v>53314.8845</v>
      </c>
      <c r="D485">
        <v>2515.25</v>
      </c>
      <c r="E485">
        <v>3746.9054999999998</v>
      </c>
      <c r="F485">
        <v>2018122304001</v>
      </c>
      <c r="G485">
        <v>-2.5</v>
      </c>
      <c r="H485">
        <v>2512.75</v>
      </c>
      <c r="I485">
        <v>1</v>
      </c>
    </row>
    <row r="486" spans="1:9" x14ac:dyDescent="0.25">
      <c r="A486">
        <v>-77.973681999999997</v>
      </c>
      <c r="B486">
        <v>39.179174000000003</v>
      </c>
      <c r="C486">
        <v>53325.124600000003</v>
      </c>
      <c r="D486">
        <v>2513.84</v>
      </c>
      <c r="E486">
        <v>3746.9688999999998</v>
      </c>
      <c r="F486">
        <v>2018122304001</v>
      </c>
      <c r="G486">
        <v>-2.5</v>
      </c>
      <c r="H486">
        <v>2511.35</v>
      </c>
      <c r="I486">
        <v>1</v>
      </c>
    </row>
    <row r="487" spans="1:9" x14ac:dyDescent="0.25">
      <c r="A487">
        <v>-77.973483999999999</v>
      </c>
      <c r="B487">
        <v>39.180343000000001</v>
      </c>
      <c r="C487">
        <v>53335.364600000001</v>
      </c>
      <c r="D487">
        <v>2512.12</v>
      </c>
      <c r="E487">
        <v>3746.9810000000002</v>
      </c>
      <c r="F487">
        <v>2018122304001</v>
      </c>
      <c r="G487">
        <v>-2.5</v>
      </c>
      <c r="H487">
        <v>2509.62</v>
      </c>
      <c r="I487">
        <v>1</v>
      </c>
    </row>
    <row r="488" spans="1:9" x14ac:dyDescent="0.25">
      <c r="A488">
        <v>-77.973296000000005</v>
      </c>
      <c r="B488">
        <v>39.181449999999998</v>
      </c>
      <c r="C488">
        <v>53345.604700000004</v>
      </c>
      <c r="D488">
        <v>2508.06</v>
      </c>
      <c r="E488">
        <v>3746.9827</v>
      </c>
      <c r="F488">
        <v>2018122304001</v>
      </c>
      <c r="G488">
        <v>-2.5</v>
      </c>
      <c r="H488">
        <v>2505.56</v>
      </c>
      <c r="I488">
        <v>1</v>
      </c>
    </row>
    <row r="489" spans="1:9" x14ac:dyDescent="0.25">
      <c r="A489">
        <v>-77.973112999999998</v>
      </c>
      <c r="B489">
        <v>39.182575</v>
      </c>
      <c r="C489">
        <v>53355.844799999999</v>
      </c>
      <c r="D489">
        <v>2505.2399999999998</v>
      </c>
      <c r="E489">
        <v>3747.0599000000002</v>
      </c>
      <c r="F489">
        <v>2018122304001</v>
      </c>
      <c r="G489">
        <v>-2.5</v>
      </c>
      <c r="H489">
        <v>2502.7399999999998</v>
      </c>
      <c r="I489">
        <v>1</v>
      </c>
    </row>
    <row r="490" spans="1:9" x14ac:dyDescent="0.25">
      <c r="A490">
        <v>-77.972920999999999</v>
      </c>
      <c r="B490">
        <v>39.183743999999997</v>
      </c>
      <c r="C490">
        <v>53366.084799999997</v>
      </c>
      <c r="D490">
        <v>2502.27</v>
      </c>
      <c r="E490">
        <v>3747.1305000000002</v>
      </c>
      <c r="F490">
        <v>2018122304001</v>
      </c>
      <c r="G490">
        <v>-2.5</v>
      </c>
      <c r="H490">
        <v>2499.77</v>
      </c>
      <c r="I490">
        <v>1</v>
      </c>
    </row>
    <row r="491" spans="1:9" x14ac:dyDescent="0.25">
      <c r="A491">
        <v>-77.972728000000004</v>
      </c>
      <c r="B491">
        <v>39.184913999999999</v>
      </c>
      <c r="C491">
        <v>53376.3249</v>
      </c>
      <c r="D491">
        <v>2498.6799999999998</v>
      </c>
      <c r="E491">
        <v>3747.1934000000001</v>
      </c>
      <c r="F491">
        <v>2018122304001</v>
      </c>
      <c r="G491">
        <v>-2.5</v>
      </c>
      <c r="H491">
        <v>2496.1799999999998</v>
      </c>
      <c r="I491">
        <v>1</v>
      </c>
    </row>
    <row r="492" spans="1:9" x14ac:dyDescent="0.25">
      <c r="A492">
        <v>-77.972538</v>
      </c>
      <c r="B492">
        <v>39.186069000000003</v>
      </c>
      <c r="C492">
        <v>53386.564899999998</v>
      </c>
      <c r="D492">
        <v>2499.77</v>
      </c>
      <c r="E492">
        <v>3747.2687999999998</v>
      </c>
      <c r="F492">
        <v>2018122304001</v>
      </c>
      <c r="G492">
        <v>-2.5</v>
      </c>
      <c r="H492">
        <v>2497.27</v>
      </c>
      <c r="I492">
        <v>1</v>
      </c>
    </row>
    <row r="493" spans="1:9" x14ac:dyDescent="0.25">
      <c r="A493">
        <v>-77.972337999999993</v>
      </c>
      <c r="B493">
        <v>39.187238999999998</v>
      </c>
      <c r="C493">
        <v>53396.805</v>
      </c>
      <c r="D493">
        <v>2498.36</v>
      </c>
      <c r="E493">
        <v>3747.2855</v>
      </c>
      <c r="F493">
        <v>2018122304001</v>
      </c>
      <c r="G493">
        <v>-2.5</v>
      </c>
      <c r="H493">
        <v>2495.86</v>
      </c>
      <c r="I493">
        <v>1</v>
      </c>
    </row>
    <row r="494" spans="1:9" x14ac:dyDescent="0.25">
      <c r="A494">
        <v>-77.972134999999994</v>
      </c>
      <c r="B494">
        <v>39.188406999999998</v>
      </c>
      <c r="C494">
        <v>53407.044999999998</v>
      </c>
      <c r="D494">
        <v>2496.79</v>
      </c>
      <c r="E494">
        <v>3747.2743999999998</v>
      </c>
      <c r="F494">
        <v>2018122304001</v>
      </c>
      <c r="G494">
        <v>-2.5</v>
      </c>
      <c r="H494">
        <v>2494.3000000000002</v>
      </c>
      <c r="I494">
        <v>1</v>
      </c>
    </row>
    <row r="495" spans="1:9" x14ac:dyDescent="0.25">
      <c r="A495">
        <v>-77.971945000000005</v>
      </c>
      <c r="B495">
        <v>39.189571000000001</v>
      </c>
      <c r="C495">
        <v>53417.285100000001</v>
      </c>
      <c r="D495">
        <v>2494.3000000000002</v>
      </c>
      <c r="E495">
        <v>3747.2867000000001</v>
      </c>
      <c r="F495">
        <v>2018122304001</v>
      </c>
      <c r="G495">
        <v>-2.5</v>
      </c>
      <c r="H495">
        <v>2491.8000000000002</v>
      </c>
      <c r="I495">
        <v>1</v>
      </c>
    </row>
    <row r="496" spans="1:9" x14ac:dyDescent="0.25">
      <c r="A496">
        <v>-77.971761999999998</v>
      </c>
      <c r="B496">
        <v>39.190758000000002</v>
      </c>
      <c r="C496">
        <v>53427.525099999999</v>
      </c>
      <c r="D496">
        <v>2494.3000000000002</v>
      </c>
      <c r="E496">
        <v>3747.3325</v>
      </c>
      <c r="F496">
        <v>2018122304001</v>
      </c>
      <c r="G496">
        <v>-2.5</v>
      </c>
      <c r="H496">
        <v>2491.8000000000002</v>
      </c>
      <c r="I496">
        <v>1</v>
      </c>
    </row>
    <row r="497" spans="1:9" x14ac:dyDescent="0.25">
      <c r="A497">
        <v>-77.971581999999998</v>
      </c>
      <c r="B497">
        <v>39.191952000000001</v>
      </c>
      <c r="C497">
        <v>53437.765200000002</v>
      </c>
      <c r="D497">
        <v>2494.3000000000002</v>
      </c>
      <c r="E497">
        <v>3747.4166</v>
      </c>
      <c r="F497">
        <v>2018122304001</v>
      </c>
      <c r="G497">
        <v>-2.5</v>
      </c>
      <c r="H497">
        <v>2491.8000000000002</v>
      </c>
      <c r="I497">
        <v>1</v>
      </c>
    </row>
    <row r="498" spans="1:9" x14ac:dyDescent="0.25">
      <c r="A498">
        <v>-77.971389000000002</v>
      </c>
      <c r="B498">
        <v>39.193120999999998</v>
      </c>
      <c r="C498">
        <v>53448.0052</v>
      </c>
      <c r="D498">
        <v>2492.08</v>
      </c>
      <c r="E498">
        <v>3747.4256</v>
      </c>
      <c r="F498">
        <v>2018122304001</v>
      </c>
      <c r="G498">
        <v>-2.5</v>
      </c>
      <c r="H498">
        <v>2489.58</v>
      </c>
      <c r="I498">
        <v>1</v>
      </c>
    </row>
    <row r="499" spans="1:9" x14ac:dyDescent="0.25">
      <c r="A499">
        <v>-77.971180000000004</v>
      </c>
      <c r="B499">
        <v>39.194254999999998</v>
      </c>
      <c r="C499">
        <v>53458.245300000002</v>
      </c>
      <c r="D499">
        <v>2474.75</v>
      </c>
      <c r="E499">
        <v>3747.4308999999998</v>
      </c>
      <c r="F499">
        <v>2018122304001</v>
      </c>
      <c r="G499">
        <v>-2.5</v>
      </c>
      <c r="H499">
        <v>2472.25</v>
      </c>
      <c r="I499">
        <v>1</v>
      </c>
    </row>
    <row r="500" spans="1:9" x14ac:dyDescent="0.25">
      <c r="A500">
        <v>-77.970956999999999</v>
      </c>
      <c r="B500">
        <v>39.195388999999999</v>
      </c>
      <c r="C500">
        <v>53468.4853</v>
      </c>
      <c r="D500">
        <v>2476.63</v>
      </c>
      <c r="E500">
        <v>3747.4493000000002</v>
      </c>
      <c r="F500">
        <v>2018122304001</v>
      </c>
      <c r="G500">
        <v>-2.5</v>
      </c>
      <c r="H500">
        <v>2474.13</v>
      </c>
      <c r="I500">
        <v>1</v>
      </c>
    </row>
    <row r="501" spans="1:9" x14ac:dyDescent="0.25">
      <c r="A501">
        <v>-77.970736000000002</v>
      </c>
      <c r="B501">
        <v>39.196516000000003</v>
      </c>
      <c r="C501">
        <v>53478.725400000003</v>
      </c>
      <c r="D501">
        <v>2481.79</v>
      </c>
      <c r="E501">
        <v>3747.4566</v>
      </c>
      <c r="F501">
        <v>2018122304001</v>
      </c>
      <c r="G501">
        <v>-2.5</v>
      </c>
      <c r="H501">
        <v>2479.29</v>
      </c>
      <c r="I501">
        <v>1</v>
      </c>
    </row>
    <row r="502" spans="1:9" x14ac:dyDescent="0.25">
      <c r="A502">
        <v>-77.970527000000004</v>
      </c>
      <c r="B502">
        <v>39.197682999999998</v>
      </c>
      <c r="C502">
        <v>53488.965400000001</v>
      </c>
      <c r="D502">
        <v>2482.88</v>
      </c>
      <c r="E502">
        <v>3747.5025999999998</v>
      </c>
      <c r="F502">
        <v>2018122304001</v>
      </c>
      <c r="G502">
        <v>-2.5</v>
      </c>
      <c r="H502">
        <v>2480.38</v>
      </c>
      <c r="I502">
        <v>1</v>
      </c>
    </row>
    <row r="503" spans="1:9" x14ac:dyDescent="0.25">
      <c r="A503">
        <v>-77.970331999999999</v>
      </c>
      <c r="B503">
        <v>39.198808999999997</v>
      </c>
      <c r="C503">
        <v>53499.205499999996</v>
      </c>
      <c r="D503">
        <v>2483.21</v>
      </c>
      <c r="E503">
        <v>3747.5034000000001</v>
      </c>
      <c r="F503">
        <v>2018122304001</v>
      </c>
      <c r="G503">
        <v>-2.5</v>
      </c>
      <c r="H503">
        <v>2480.71</v>
      </c>
      <c r="I503">
        <v>1</v>
      </c>
    </row>
    <row r="504" spans="1:9" x14ac:dyDescent="0.25">
      <c r="A504">
        <v>-77.970128000000003</v>
      </c>
      <c r="B504">
        <v>39.199922999999998</v>
      </c>
      <c r="C504">
        <v>53509.445500000002</v>
      </c>
      <c r="D504">
        <v>2496.34</v>
      </c>
      <c r="E504">
        <v>3747.5879</v>
      </c>
      <c r="F504">
        <v>2018122304001</v>
      </c>
      <c r="G504">
        <v>-2.5</v>
      </c>
      <c r="H504">
        <v>2493.84</v>
      </c>
      <c r="I504">
        <v>1</v>
      </c>
    </row>
    <row r="505" spans="1:9" x14ac:dyDescent="0.25">
      <c r="A505">
        <v>-77.969915999999998</v>
      </c>
      <c r="B505">
        <v>39.201048999999998</v>
      </c>
      <c r="C505">
        <v>53519.685599999997</v>
      </c>
      <c r="D505">
        <v>2501.4899999999998</v>
      </c>
      <c r="E505">
        <v>3747.5679</v>
      </c>
      <c r="F505">
        <v>2018122304001</v>
      </c>
      <c r="G505">
        <v>-2.5</v>
      </c>
      <c r="H505">
        <v>2498.9899999999998</v>
      </c>
      <c r="I505">
        <v>1</v>
      </c>
    </row>
    <row r="506" spans="1:9" x14ac:dyDescent="0.25">
      <c r="A506">
        <v>-77.969702999999996</v>
      </c>
      <c r="B506">
        <v>39.202233999999997</v>
      </c>
      <c r="C506">
        <v>53529.925600000002</v>
      </c>
      <c r="D506">
        <v>2503.06</v>
      </c>
      <c r="E506">
        <v>3747.5841999999998</v>
      </c>
      <c r="F506">
        <v>2018122304001</v>
      </c>
      <c r="G506">
        <v>-2.5</v>
      </c>
      <c r="H506">
        <v>2500.56</v>
      </c>
      <c r="I506">
        <v>1</v>
      </c>
    </row>
    <row r="507" spans="1:9" x14ac:dyDescent="0.25">
      <c r="A507">
        <v>-77.969500999999994</v>
      </c>
      <c r="B507">
        <v>39.203445000000002</v>
      </c>
      <c r="C507">
        <v>53540.165699999998</v>
      </c>
      <c r="D507">
        <v>2507.3000000000002</v>
      </c>
      <c r="E507">
        <v>3747.5362</v>
      </c>
      <c r="F507">
        <v>2018122304001</v>
      </c>
      <c r="G507">
        <v>-2.5</v>
      </c>
      <c r="H507">
        <v>2504.8000000000002</v>
      </c>
      <c r="I507">
        <v>1</v>
      </c>
    </row>
    <row r="508" spans="1:9" x14ac:dyDescent="0.25">
      <c r="A508">
        <v>-77.969313</v>
      </c>
      <c r="B508">
        <v>39.204656</v>
      </c>
      <c r="C508">
        <v>53550.405700000003</v>
      </c>
      <c r="D508">
        <v>2520.88</v>
      </c>
      <c r="E508">
        <v>3747.5801000000001</v>
      </c>
      <c r="F508">
        <v>2018122304001</v>
      </c>
      <c r="G508">
        <v>-2.5</v>
      </c>
      <c r="H508">
        <v>2518.38</v>
      </c>
      <c r="I508">
        <v>1</v>
      </c>
    </row>
    <row r="509" spans="1:9" x14ac:dyDescent="0.25">
      <c r="A509">
        <v>-77.969122999999996</v>
      </c>
      <c r="B509">
        <v>39.205849000000001</v>
      </c>
      <c r="C509">
        <v>53560.645799999998</v>
      </c>
      <c r="D509">
        <v>2519.63</v>
      </c>
      <c r="E509">
        <v>3747.6318999999999</v>
      </c>
      <c r="F509">
        <v>2018122304001</v>
      </c>
      <c r="G509">
        <v>-2.5</v>
      </c>
      <c r="H509">
        <v>2517.13</v>
      </c>
      <c r="I509">
        <v>1</v>
      </c>
    </row>
    <row r="510" spans="1:9" x14ac:dyDescent="0.25">
      <c r="A510">
        <v>-77.968923000000004</v>
      </c>
      <c r="B510">
        <v>39.207045000000001</v>
      </c>
      <c r="C510">
        <v>53570.885799999996</v>
      </c>
      <c r="D510">
        <v>2519.9499999999998</v>
      </c>
      <c r="E510">
        <v>3747.6642000000002</v>
      </c>
      <c r="F510">
        <v>2018122304001</v>
      </c>
      <c r="G510">
        <v>-2.5</v>
      </c>
      <c r="H510">
        <v>2517.4499999999998</v>
      </c>
      <c r="I510">
        <v>1</v>
      </c>
    </row>
    <row r="511" spans="1:9" x14ac:dyDescent="0.25">
      <c r="A511">
        <v>-77.968714000000006</v>
      </c>
      <c r="B511">
        <v>39.208336000000003</v>
      </c>
      <c r="C511">
        <v>53581.125899999999</v>
      </c>
      <c r="D511">
        <v>2522.61</v>
      </c>
      <c r="E511">
        <v>3747.6426999999999</v>
      </c>
      <c r="F511">
        <v>2018122304001</v>
      </c>
      <c r="G511">
        <v>-2.5</v>
      </c>
      <c r="H511">
        <v>2520.11</v>
      </c>
      <c r="I511">
        <v>1</v>
      </c>
    </row>
    <row r="512" spans="1:9" x14ac:dyDescent="0.25">
      <c r="A512">
        <v>-77.968500000000006</v>
      </c>
      <c r="B512">
        <v>39.209657999999997</v>
      </c>
      <c r="C512">
        <v>53591.365899999997</v>
      </c>
      <c r="D512">
        <v>2524.0100000000002</v>
      </c>
      <c r="E512">
        <v>3747.6603</v>
      </c>
      <c r="F512">
        <v>2018122304001</v>
      </c>
      <c r="G512">
        <v>-2.5</v>
      </c>
      <c r="H512">
        <v>2521.52</v>
      </c>
      <c r="I512">
        <v>1</v>
      </c>
    </row>
    <row r="513" spans="1:9" x14ac:dyDescent="0.25">
      <c r="A513">
        <v>-77.968283</v>
      </c>
      <c r="B513">
        <v>39.210993999999999</v>
      </c>
      <c r="C513">
        <v>53601.606</v>
      </c>
      <c r="D513">
        <v>2528.75</v>
      </c>
      <c r="E513">
        <v>3747.7093</v>
      </c>
      <c r="F513">
        <v>2018122304001</v>
      </c>
      <c r="G513">
        <v>-2.5</v>
      </c>
      <c r="H513">
        <v>2526.25</v>
      </c>
      <c r="I513">
        <v>1</v>
      </c>
    </row>
    <row r="514" spans="1:9" x14ac:dyDescent="0.25">
      <c r="A514">
        <v>-77.968072000000006</v>
      </c>
      <c r="B514">
        <v>39.212279000000002</v>
      </c>
      <c r="C514">
        <v>53611.845999999998</v>
      </c>
      <c r="D514">
        <v>2556.23</v>
      </c>
      <c r="E514">
        <v>3747.7737999999999</v>
      </c>
      <c r="F514">
        <v>2018122304001</v>
      </c>
      <c r="G514">
        <v>-2.5</v>
      </c>
      <c r="H514">
        <v>2553.73</v>
      </c>
      <c r="I514">
        <v>1</v>
      </c>
    </row>
    <row r="515" spans="1:9" x14ac:dyDescent="0.25">
      <c r="A515">
        <v>-77.967859000000004</v>
      </c>
      <c r="B515">
        <v>39.213557000000002</v>
      </c>
      <c r="C515">
        <v>53622.0861</v>
      </c>
      <c r="D515">
        <v>2556.0700000000002</v>
      </c>
      <c r="E515">
        <v>3747.7491</v>
      </c>
      <c r="F515">
        <v>2018122304001</v>
      </c>
      <c r="G515">
        <v>-2.5</v>
      </c>
      <c r="H515">
        <v>2553.5700000000002</v>
      </c>
      <c r="I515">
        <v>1</v>
      </c>
    </row>
    <row r="516" spans="1:9" x14ac:dyDescent="0.25">
      <c r="A516">
        <v>-77.967650000000006</v>
      </c>
      <c r="B516">
        <v>39.214767000000002</v>
      </c>
      <c r="C516">
        <v>53632.326099999998</v>
      </c>
      <c r="D516">
        <v>2554.8200000000002</v>
      </c>
      <c r="E516">
        <v>3747.723</v>
      </c>
      <c r="F516">
        <v>2018122304001</v>
      </c>
      <c r="G516">
        <v>-2.5</v>
      </c>
      <c r="H516">
        <v>2552.3200000000002</v>
      </c>
      <c r="I516">
        <v>1</v>
      </c>
    </row>
    <row r="517" spans="1:9" x14ac:dyDescent="0.25">
      <c r="A517">
        <v>-77.967433999999997</v>
      </c>
      <c r="B517">
        <v>39.215935000000002</v>
      </c>
      <c r="C517">
        <v>53642.566200000001</v>
      </c>
      <c r="D517">
        <v>2554.5100000000002</v>
      </c>
      <c r="E517">
        <v>3747.7482</v>
      </c>
      <c r="F517">
        <v>2018122304001</v>
      </c>
      <c r="G517">
        <v>-2.5</v>
      </c>
      <c r="H517">
        <v>2552.0100000000002</v>
      </c>
      <c r="I517">
        <v>1</v>
      </c>
    </row>
    <row r="518" spans="1:9" x14ac:dyDescent="0.25">
      <c r="A518">
        <v>-77.967218000000003</v>
      </c>
      <c r="B518">
        <v>39.217077000000003</v>
      </c>
      <c r="C518">
        <v>53652.806299999997</v>
      </c>
      <c r="D518">
        <v>2552.3200000000002</v>
      </c>
      <c r="E518">
        <v>3747.7793999999999</v>
      </c>
      <c r="F518">
        <v>2018122304001</v>
      </c>
      <c r="G518">
        <v>-2.5</v>
      </c>
      <c r="H518">
        <v>2549.83</v>
      </c>
      <c r="I518">
        <v>1</v>
      </c>
    </row>
    <row r="519" spans="1:9" x14ac:dyDescent="0.25">
      <c r="A519">
        <v>-77.967004000000003</v>
      </c>
      <c r="B519">
        <v>39.218181999999999</v>
      </c>
      <c r="C519">
        <v>53663.046300000002</v>
      </c>
      <c r="D519">
        <v>2554.8200000000002</v>
      </c>
      <c r="E519">
        <v>3747.7806</v>
      </c>
      <c r="F519">
        <v>2018122304001</v>
      </c>
      <c r="G519">
        <v>-2.5</v>
      </c>
      <c r="H519">
        <v>2552.3200000000002</v>
      </c>
      <c r="I519">
        <v>1</v>
      </c>
    </row>
    <row r="520" spans="1:9" x14ac:dyDescent="0.25">
      <c r="A520">
        <v>-77.966790000000003</v>
      </c>
      <c r="B520">
        <v>39.219397000000001</v>
      </c>
      <c r="C520">
        <v>53673.286399999997</v>
      </c>
      <c r="D520">
        <v>2554.0300000000002</v>
      </c>
      <c r="E520">
        <v>3747.7631999999999</v>
      </c>
      <c r="F520">
        <v>2018122304001</v>
      </c>
      <c r="G520">
        <v>-2.5</v>
      </c>
      <c r="H520">
        <v>2551.5300000000002</v>
      </c>
      <c r="I520">
        <v>1</v>
      </c>
    </row>
    <row r="521" spans="1:9" x14ac:dyDescent="0.25">
      <c r="A521">
        <v>-77.966583999999997</v>
      </c>
      <c r="B521">
        <v>39.220740999999997</v>
      </c>
      <c r="C521">
        <v>53683.526400000002</v>
      </c>
      <c r="D521">
        <v>2547.31</v>
      </c>
      <c r="E521">
        <v>3747.7867000000001</v>
      </c>
      <c r="F521">
        <v>2018122304001</v>
      </c>
      <c r="G521">
        <v>-2.5</v>
      </c>
      <c r="H521">
        <v>2544.81</v>
      </c>
      <c r="I521">
        <v>1</v>
      </c>
    </row>
    <row r="522" spans="1:9" x14ac:dyDescent="0.25">
      <c r="A522">
        <v>-77.966384000000005</v>
      </c>
      <c r="B522">
        <v>39.222087000000002</v>
      </c>
      <c r="C522">
        <v>53693.766499999998</v>
      </c>
      <c r="D522">
        <v>2543.56</v>
      </c>
      <c r="E522">
        <v>3747.8557999999998</v>
      </c>
      <c r="F522">
        <v>2018122304001</v>
      </c>
      <c r="G522">
        <v>-2.5</v>
      </c>
      <c r="H522">
        <v>2541.06</v>
      </c>
      <c r="I522">
        <v>1</v>
      </c>
    </row>
    <row r="523" spans="1:9" x14ac:dyDescent="0.25">
      <c r="A523">
        <v>-77.966181000000006</v>
      </c>
      <c r="B523">
        <v>39.223385999999998</v>
      </c>
      <c r="C523">
        <v>53704.006500000003</v>
      </c>
      <c r="D523">
        <v>2543.56</v>
      </c>
      <c r="E523">
        <v>3747.8598000000002</v>
      </c>
      <c r="F523">
        <v>2018122304001</v>
      </c>
      <c r="G523">
        <v>-2.5</v>
      </c>
      <c r="H523">
        <v>2541.06</v>
      </c>
      <c r="I523">
        <v>1</v>
      </c>
    </row>
    <row r="524" spans="1:9" x14ac:dyDescent="0.25">
      <c r="A524">
        <v>-77.965971999999994</v>
      </c>
      <c r="B524">
        <v>39.224589000000002</v>
      </c>
      <c r="C524">
        <v>53714.246599999999</v>
      </c>
      <c r="D524">
        <v>2542.77</v>
      </c>
      <c r="E524">
        <v>3747.8546000000001</v>
      </c>
      <c r="F524">
        <v>2018122304001</v>
      </c>
      <c r="G524">
        <v>-2.5</v>
      </c>
      <c r="H524">
        <v>2540.27</v>
      </c>
      <c r="I524">
        <v>1</v>
      </c>
    </row>
    <row r="525" spans="1:9" x14ac:dyDescent="0.25">
      <c r="A525">
        <v>-77.965751999999995</v>
      </c>
      <c r="B525">
        <v>39.225754999999999</v>
      </c>
      <c r="C525">
        <v>53724.486599999997</v>
      </c>
      <c r="D525">
        <v>2536.37</v>
      </c>
      <c r="E525">
        <v>3747.7934</v>
      </c>
      <c r="F525">
        <v>2018122304001</v>
      </c>
      <c r="G525">
        <v>-2.5</v>
      </c>
      <c r="H525">
        <v>2533.87</v>
      </c>
      <c r="I525">
        <v>1</v>
      </c>
    </row>
    <row r="526" spans="1:9" x14ac:dyDescent="0.25">
      <c r="A526">
        <v>-77.965534000000005</v>
      </c>
      <c r="B526">
        <v>39.226917</v>
      </c>
      <c r="C526">
        <v>53734.726699999999</v>
      </c>
      <c r="D526">
        <v>2534.48</v>
      </c>
      <c r="E526">
        <v>3747.7905000000001</v>
      </c>
      <c r="F526">
        <v>2018122304001</v>
      </c>
      <c r="G526">
        <v>-2.5</v>
      </c>
      <c r="H526">
        <v>2531.98</v>
      </c>
      <c r="I526">
        <v>1</v>
      </c>
    </row>
    <row r="527" spans="1:9" x14ac:dyDescent="0.25">
      <c r="A527">
        <v>-77.965315000000004</v>
      </c>
      <c r="B527">
        <v>39.228076999999999</v>
      </c>
      <c r="C527">
        <v>53744.966699999997</v>
      </c>
      <c r="D527">
        <v>2529.4899999999998</v>
      </c>
      <c r="E527">
        <v>3747.8015</v>
      </c>
      <c r="F527">
        <v>2018122304001</v>
      </c>
      <c r="G527">
        <v>-2.5</v>
      </c>
      <c r="H527">
        <v>2526.9899999999998</v>
      </c>
      <c r="I527">
        <v>1</v>
      </c>
    </row>
    <row r="528" spans="1:9" x14ac:dyDescent="0.25">
      <c r="A528">
        <v>-77.965101000000004</v>
      </c>
      <c r="B528">
        <v>39.229326</v>
      </c>
      <c r="C528">
        <v>53755.2068</v>
      </c>
      <c r="D528">
        <v>2529.4899999999998</v>
      </c>
      <c r="E528">
        <v>3747.7999</v>
      </c>
      <c r="F528">
        <v>2018122304001</v>
      </c>
      <c r="G528">
        <v>-2.5</v>
      </c>
      <c r="H528">
        <v>2526.9899999999998</v>
      </c>
      <c r="I528">
        <v>1</v>
      </c>
    </row>
    <row r="529" spans="1:9" x14ac:dyDescent="0.25">
      <c r="A529">
        <v>-77.964884999999995</v>
      </c>
      <c r="B529">
        <v>39.230612000000001</v>
      </c>
      <c r="C529">
        <v>53765.446799999998</v>
      </c>
      <c r="D529">
        <v>2526.31</v>
      </c>
      <c r="E529">
        <v>3747.7831000000001</v>
      </c>
      <c r="F529">
        <v>2018122304001</v>
      </c>
      <c r="G529">
        <v>-2.5</v>
      </c>
      <c r="H529">
        <v>2523.8200000000002</v>
      </c>
      <c r="I529">
        <v>1</v>
      </c>
    </row>
    <row r="530" spans="1:9" x14ac:dyDescent="0.25">
      <c r="A530">
        <v>-77.964676999999995</v>
      </c>
      <c r="B530">
        <v>39.231912999999999</v>
      </c>
      <c r="C530">
        <v>53775.686900000001</v>
      </c>
      <c r="D530">
        <v>2501.17</v>
      </c>
      <c r="E530">
        <v>3747.7469999999998</v>
      </c>
      <c r="F530">
        <v>2018122304001</v>
      </c>
      <c r="G530">
        <v>-2.5</v>
      </c>
      <c r="H530">
        <v>2498.6799999999998</v>
      </c>
      <c r="I530">
        <v>1</v>
      </c>
    </row>
    <row r="531" spans="1:9" x14ac:dyDescent="0.25">
      <c r="A531">
        <v>-77.964478</v>
      </c>
      <c r="B531">
        <v>39.233244999999997</v>
      </c>
      <c r="C531">
        <v>53785.926899999999</v>
      </c>
      <c r="D531">
        <v>2499.4499999999998</v>
      </c>
      <c r="E531">
        <v>3747.7262999999998</v>
      </c>
      <c r="F531">
        <v>2018122304001</v>
      </c>
      <c r="G531">
        <v>-2.5</v>
      </c>
      <c r="H531">
        <v>2496.9499999999998</v>
      </c>
      <c r="I531">
        <v>1</v>
      </c>
    </row>
    <row r="532" spans="1:9" x14ac:dyDescent="0.25">
      <c r="A532">
        <v>-77.964275999999998</v>
      </c>
      <c r="B532">
        <v>39.234533999999996</v>
      </c>
      <c r="C532">
        <v>53796.167000000001</v>
      </c>
      <c r="D532">
        <v>2495.6999999999998</v>
      </c>
      <c r="E532">
        <v>3747.7723999999998</v>
      </c>
      <c r="F532">
        <v>2018122304001</v>
      </c>
      <c r="G532">
        <v>-2.5</v>
      </c>
      <c r="H532">
        <v>2493.1999999999998</v>
      </c>
      <c r="I532">
        <v>1</v>
      </c>
    </row>
    <row r="533" spans="1:9" x14ac:dyDescent="0.25">
      <c r="A533">
        <v>-77.964062999999996</v>
      </c>
      <c r="B533">
        <v>39.235788999999997</v>
      </c>
      <c r="C533">
        <v>53806.406999999999</v>
      </c>
      <c r="D533">
        <v>2495.6999999999998</v>
      </c>
      <c r="E533">
        <v>3747.7363999999998</v>
      </c>
      <c r="F533">
        <v>2018122304001</v>
      </c>
      <c r="G533">
        <v>-2.5</v>
      </c>
      <c r="H533">
        <v>2493.1999999999998</v>
      </c>
      <c r="I533">
        <v>1</v>
      </c>
    </row>
    <row r="534" spans="1:9" x14ac:dyDescent="0.25">
      <c r="A534">
        <v>-77.963846000000004</v>
      </c>
      <c r="B534">
        <v>39.237020999999999</v>
      </c>
      <c r="C534">
        <v>53816.647100000002</v>
      </c>
      <c r="D534">
        <v>2495.86</v>
      </c>
      <c r="E534">
        <v>3747.7438000000002</v>
      </c>
      <c r="F534">
        <v>2018122304001</v>
      </c>
      <c r="G534">
        <v>-2.5</v>
      </c>
      <c r="H534">
        <v>2493.36</v>
      </c>
      <c r="I534">
        <v>1</v>
      </c>
    </row>
    <row r="535" spans="1:9" x14ac:dyDescent="0.25">
      <c r="A535">
        <v>-77.963628</v>
      </c>
      <c r="B535">
        <v>39.238199000000002</v>
      </c>
      <c r="C535">
        <v>53826.8871</v>
      </c>
      <c r="D535">
        <v>2497.27</v>
      </c>
      <c r="E535">
        <v>3747.7538</v>
      </c>
      <c r="F535">
        <v>2018122304001</v>
      </c>
      <c r="G535">
        <v>-2.5</v>
      </c>
      <c r="H535">
        <v>2494.77</v>
      </c>
      <c r="I535">
        <v>1</v>
      </c>
    </row>
    <row r="536" spans="1:9" x14ac:dyDescent="0.25">
      <c r="A536">
        <v>-77.963425000000001</v>
      </c>
      <c r="B536">
        <v>39.23939</v>
      </c>
      <c r="C536">
        <v>53837.127200000003</v>
      </c>
      <c r="D536">
        <v>2498.84</v>
      </c>
      <c r="E536">
        <v>3747.7312999999999</v>
      </c>
      <c r="F536">
        <v>2018122304001</v>
      </c>
      <c r="G536">
        <v>-2.5</v>
      </c>
      <c r="H536">
        <v>2496.34</v>
      </c>
      <c r="I536">
        <v>1</v>
      </c>
    </row>
    <row r="537" spans="1:9" x14ac:dyDescent="0.25">
      <c r="A537">
        <v>-77.963228999999998</v>
      </c>
      <c r="B537">
        <v>39.240647000000003</v>
      </c>
      <c r="C537">
        <v>53847.367200000001</v>
      </c>
      <c r="D537">
        <v>2501.33</v>
      </c>
      <c r="E537">
        <v>3747.6992</v>
      </c>
      <c r="F537">
        <v>2018122304001</v>
      </c>
      <c r="G537">
        <v>-2.5</v>
      </c>
      <c r="H537">
        <v>2498.84</v>
      </c>
      <c r="I537">
        <v>1</v>
      </c>
    </row>
    <row r="538" spans="1:9" x14ac:dyDescent="0.25">
      <c r="A538">
        <v>-77.963021999999995</v>
      </c>
      <c r="B538">
        <v>39.241987999999999</v>
      </c>
      <c r="C538">
        <v>53857.607300000003</v>
      </c>
      <c r="D538">
        <v>2501.33</v>
      </c>
      <c r="E538">
        <v>3747.7438999999999</v>
      </c>
      <c r="F538">
        <v>2018122304001</v>
      </c>
      <c r="G538">
        <v>-2.5</v>
      </c>
      <c r="H538">
        <v>2498.84</v>
      </c>
      <c r="I538">
        <v>1</v>
      </c>
    </row>
    <row r="539" spans="1:9" x14ac:dyDescent="0.25">
      <c r="A539">
        <v>-77.962806999999998</v>
      </c>
      <c r="B539">
        <v>39.243299</v>
      </c>
      <c r="C539">
        <v>53867.847300000001</v>
      </c>
      <c r="D539">
        <v>2501.65</v>
      </c>
      <c r="E539">
        <v>3747.6871999999998</v>
      </c>
      <c r="F539">
        <v>2018122304001</v>
      </c>
      <c r="G539">
        <v>-2.5</v>
      </c>
      <c r="H539">
        <v>2499.15</v>
      </c>
      <c r="I539">
        <v>1</v>
      </c>
    </row>
    <row r="540" spans="1:9" x14ac:dyDescent="0.25">
      <c r="A540">
        <v>-77.962581999999998</v>
      </c>
      <c r="B540">
        <v>39.244553000000003</v>
      </c>
      <c r="C540">
        <v>53878.087399999997</v>
      </c>
      <c r="D540">
        <v>2506.0500000000002</v>
      </c>
      <c r="E540">
        <v>3747.672</v>
      </c>
      <c r="F540">
        <v>2018122304001</v>
      </c>
      <c r="G540">
        <v>-2.5</v>
      </c>
      <c r="H540">
        <v>2503.56</v>
      </c>
      <c r="I540">
        <v>1</v>
      </c>
    </row>
    <row r="541" spans="1:9" x14ac:dyDescent="0.25">
      <c r="A541">
        <v>-77.962349000000003</v>
      </c>
      <c r="B541">
        <v>39.245767000000001</v>
      </c>
      <c r="C541">
        <v>53888.327400000002</v>
      </c>
      <c r="D541">
        <v>2521.04</v>
      </c>
      <c r="E541">
        <v>3747.6860000000001</v>
      </c>
      <c r="F541">
        <v>2018122304001</v>
      </c>
      <c r="G541">
        <v>-2.5</v>
      </c>
      <c r="H541">
        <v>2518.54</v>
      </c>
      <c r="I541">
        <v>1</v>
      </c>
    </row>
    <row r="542" spans="1:9" x14ac:dyDescent="0.25">
      <c r="A542">
        <v>-77.962121999999994</v>
      </c>
      <c r="B542">
        <v>39.246938999999998</v>
      </c>
      <c r="C542">
        <v>53898.567499999997</v>
      </c>
      <c r="D542">
        <v>2521.36</v>
      </c>
      <c r="E542">
        <v>3747.6882000000001</v>
      </c>
      <c r="F542">
        <v>2018122304001</v>
      </c>
      <c r="G542">
        <v>-2.5</v>
      </c>
      <c r="H542">
        <v>2518.86</v>
      </c>
      <c r="I542">
        <v>1</v>
      </c>
    </row>
    <row r="543" spans="1:9" x14ac:dyDescent="0.25">
      <c r="A543">
        <v>-77.961911999999998</v>
      </c>
      <c r="B543">
        <v>39.248176000000001</v>
      </c>
      <c r="C543">
        <v>53908.807500000003</v>
      </c>
      <c r="D543">
        <v>2523.6999999999998</v>
      </c>
      <c r="E543">
        <v>3747.7123999999999</v>
      </c>
      <c r="F543">
        <v>2018122304001</v>
      </c>
      <c r="G543">
        <v>-2.5</v>
      </c>
      <c r="H543">
        <v>2521.1999999999998</v>
      </c>
      <c r="I543">
        <v>1</v>
      </c>
    </row>
    <row r="544" spans="1:9" x14ac:dyDescent="0.25">
      <c r="A544">
        <v>-77.961710999999994</v>
      </c>
      <c r="B544">
        <v>39.249484000000002</v>
      </c>
      <c r="C544">
        <v>53919.047599999998</v>
      </c>
      <c r="D544">
        <v>2525.31</v>
      </c>
      <c r="E544">
        <v>3747.7015999999999</v>
      </c>
      <c r="F544">
        <v>2018122304001</v>
      </c>
      <c r="G544">
        <v>-2.5</v>
      </c>
      <c r="H544">
        <v>2522.81</v>
      </c>
      <c r="I544">
        <v>1</v>
      </c>
    </row>
    <row r="545" spans="1:9" x14ac:dyDescent="0.25">
      <c r="A545">
        <v>-77.961511999999999</v>
      </c>
      <c r="B545">
        <v>39.250796999999999</v>
      </c>
      <c r="C545">
        <v>53929.287600000003</v>
      </c>
      <c r="D545">
        <v>2547.7800000000002</v>
      </c>
      <c r="E545">
        <v>3747.7280000000001</v>
      </c>
      <c r="F545">
        <v>2018122304001</v>
      </c>
      <c r="G545">
        <v>-2.5</v>
      </c>
      <c r="H545">
        <v>2545.29</v>
      </c>
      <c r="I545">
        <v>1</v>
      </c>
    </row>
    <row r="546" spans="1:9" x14ac:dyDescent="0.25">
      <c r="A546">
        <v>-77.961314000000002</v>
      </c>
      <c r="B546">
        <v>39.252046</v>
      </c>
      <c r="C546">
        <v>53939.527699999999</v>
      </c>
      <c r="D546">
        <v>2547.94</v>
      </c>
      <c r="E546">
        <v>3747.6837999999998</v>
      </c>
      <c r="F546">
        <v>2018122304001</v>
      </c>
      <c r="G546">
        <v>-2.5</v>
      </c>
      <c r="H546">
        <v>2545.4499999999998</v>
      </c>
      <c r="I546">
        <v>1</v>
      </c>
    </row>
    <row r="547" spans="1:9" x14ac:dyDescent="0.25">
      <c r="A547">
        <v>-77.961110000000005</v>
      </c>
      <c r="B547">
        <v>39.253248999999997</v>
      </c>
      <c r="C547">
        <v>53949.767800000001</v>
      </c>
      <c r="D547">
        <v>2549.35</v>
      </c>
      <c r="E547">
        <v>3747.6498000000001</v>
      </c>
      <c r="F547">
        <v>2018122304001</v>
      </c>
      <c r="G547">
        <v>-2.5</v>
      </c>
      <c r="H547">
        <v>2546.85</v>
      </c>
      <c r="I547">
        <v>1</v>
      </c>
    </row>
    <row r="548" spans="1:9" x14ac:dyDescent="0.25">
      <c r="A548">
        <v>-77.960894999999994</v>
      </c>
      <c r="B548">
        <v>39.254491000000002</v>
      </c>
      <c r="C548">
        <v>53960.007799999999</v>
      </c>
      <c r="D548">
        <v>2550.6</v>
      </c>
      <c r="E548">
        <v>3747.6032</v>
      </c>
      <c r="F548">
        <v>2018122304001</v>
      </c>
      <c r="G548">
        <v>-2.5</v>
      </c>
      <c r="H548">
        <v>2548.1</v>
      </c>
      <c r="I548">
        <v>1</v>
      </c>
    </row>
    <row r="549" spans="1:9" x14ac:dyDescent="0.25">
      <c r="A549">
        <v>-77.960684000000001</v>
      </c>
      <c r="B549">
        <v>39.255718000000002</v>
      </c>
      <c r="C549">
        <v>53970.247900000002</v>
      </c>
      <c r="D549">
        <v>2550.7600000000002</v>
      </c>
      <c r="E549">
        <v>3747.5713000000001</v>
      </c>
      <c r="F549">
        <v>2018122304001</v>
      </c>
      <c r="G549">
        <v>-2.5</v>
      </c>
      <c r="H549">
        <v>2548.2600000000002</v>
      </c>
      <c r="I549">
        <v>1</v>
      </c>
    </row>
    <row r="550" spans="1:9" x14ac:dyDescent="0.25">
      <c r="A550">
        <v>-77.960479000000007</v>
      </c>
      <c r="B550">
        <v>39.256962999999999</v>
      </c>
      <c r="C550">
        <v>53980.4879</v>
      </c>
      <c r="D550">
        <v>2552.96</v>
      </c>
      <c r="E550">
        <v>3747.6019000000001</v>
      </c>
      <c r="F550">
        <v>2018122304001</v>
      </c>
      <c r="G550">
        <v>-2.5</v>
      </c>
      <c r="H550">
        <v>2550.46</v>
      </c>
      <c r="I550">
        <v>1</v>
      </c>
    </row>
    <row r="551" spans="1:9" x14ac:dyDescent="0.25">
      <c r="A551">
        <v>-77.960269999999994</v>
      </c>
      <c r="B551">
        <v>39.258226999999998</v>
      </c>
      <c r="C551">
        <v>53990.728000000003</v>
      </c>
      <c r="D551">
        <v>2560.61</v>
      </c>
      <c r="E551">
        <v>3747.6509999999998</v>
      </c>
      <c r="F551">
        <v>2018122304001</v>
      </c>
      <c r="G551">
        <v>-2.5</v>
      </c>
      <c r="H551">
        <v>2558.11</v>
      </c>
      <c r="I551">
        <v>1</v>
      </c>
    </row>
    <row r="552" spans="1:9" x14ac:dyDescent="0.25">
      <c r="A552">
        <v>-77.960049999999995</v>
      </c>
      <c r="B552">
        <v>39.259447999999999</v>
      </c>
      <c r="C552">
        <v>54000.968000000001</v>
      </c>
      <c r="D552">
        <v>2562.1799999999998</v>
      </c>
      <c r="E552">
        <v>3747.6129999999998</v>
      </c>
      <c r="F552">
        <v>2018122304001</v>
      </c>
      <c r="G552">
        <v>-2.5</v>
      </c>
      <c r="H552">
        <v>2559.6799999999998</v>
      </c>
      <c r="I552">
        <v>1</v>
      </c>
    </row>
    <row r="553" spans="1:9" x14ac:dyDescent="0.25">
      <c r="A553">
        <v>-77.959834999999998</v>
      </c>
      <c r="B553">
        <v>39.260603000000003</v>
      </c>
      <c r="C553">
        <v>54011.208100000003</v>
      </c>
      <c r="D553">
        <v>2564.6799999999998</v>
      </c>
      <c r="E553">
        <v>3747.5814</v>
      </c>
      <c r="F553">
        <v>2018122304001</v>
      </c>
      <c r="G553">
        <v>-2.5</v>
      </c>
      <c r="H553">
        <v>2562.1799999999998</v>
      </c>
      <c r="I553">
        <v>1</v>
      </c>
    </row>
    <row r="554" spans="1:9" x14ac:dyDescent="0.25">
      <c r="A554">
        <v>-77.959625000000003</v>
      </c>
      <c r="B554">
        <v>39.261772999999998</v>
      </c>
      <c r="C554">
        <v>54021.448100000001</v>
      </c>
      <c r="D554">
        <v>2564.9899999999998</v>
      </c>
      <c r="E554">
        <v>3747.5108</v>
      </c>
      <c r="F554">
        <v>2018122304001</v>
      </c>
      <c r="G554">
        <v>-2.5</v>
      </c>
      <c r="H554">
        <v>2562.5</v>
      </c>
      <c r="I554">
        <v>1</v>
      </c>
    </row>
    <row r="555" spans="1:9" x14ac:dyDescent="0.25">
      <c r="A555">
        <v>-77.959418999999997</v>
      </c>
      <c r="B555">
        <v>39.262948999999999</v>
      </c>
      <c r="C555">
        <v>54031.688199999997</v>
      </c>
      <c r="D555">
        <v>2567.81</v>
      </c>
      <c r="E555">
        <v>3747.5293000000001</v>
      </c>
      <c r="F555">
        <v>2018122304001</v>
      </c>
      <c r="G555">
        <v>-2.5</v>
      </c>
      <c r="H555">
        <v>2565.31</v>
      </c>
      <c r="I555">
        <v>1</v>
      </c>
    </row>
    <row r="556" spans="1:9" x14ac:dyDescent="0.25">
      <c r="A556">
        <v>-77.959213000000005</v>
      </c>
      <c r="B556">
        <v>39.264159999999997</v>
      </c>
      <c r="C556">
        <v>54041.928200000002</v>
      </c>
      <c r="D556">
        <v>2570.4699999999998</v>
      </c>
      <c r="E556">
        <v>3747.5391</v>
      </c>
      <c r="F556">
        <v>2018122304001</v>
      </c>
      <c r="G556">
        <v>-2.5</v>
      </c>
      <c r="H556">
        <v>2567.9699999999998</v>
      </c>
      <c r="I556">
        <v>1</v>
      </c>
    </row>
    <row r="557" spans="1:9" x14ac:dyDescent="0.25">
      <c r="A557">
        <v>-77.959007999999997</v>
      </c>
      <c r="B557">
        <v>39.265425</v>
      </c>
      <c r="C557">
        <v>54052.168299999998</v>
      </c>
      <c r="D557">
        <v>2572.35</v>
      </c>
      <c r="E557">
        <v>3747.4888999999998</v>
      </c>
      <c r="F557">
        <v>2018122304001</v>
      </c>
      <c r="G557">
        <v>-2.5</v>
      </c>
      <c r="H557">
        <v>2569.85</v>
      </c>
      <c r="I557">
        <v>1</v>
      </c>
    </row>
    <row r="558" spans="1:9" x14ac:dyDescent="0.25">
      <c r="A558">
        <v>-77.958804999999998</v>
      </c>
      <c r="B558">
        <v>39.266713000000003</v>
      </c>
      <c r="C558">
        <v>54062.408300000003</v>
      </c>
      <c r="D558">
        <v>2577.66</v>
      </c>
      <c r="E558">
        <v>3747.5194999999999</v>
      </c>
      <c r="F558">
        <v>2018122304001</v>
      </c>
      <c r="G558">
        <v>-2.5</v>
      </c>
      <c r="H558">
        <v>2575.16</v>
      </c>
      <c r="I558">
        <v>1</v>
      </c>
    </row>
    <row r="559" spans="1:9" x14ac:dyDescent="0.25">
      <c r="A559">
        <v>-77.958595000000003</v>
      </c>
      <c r="B559">
        <v>39.267983000000001</v>
      </c>
      <c r="C559">
        <v>54072.648399999998</v>
      </c>
      <c r="D559">
        <v>2580.3200000000002</v>
      </c>
      <c r="E559">
        <v>3747.4823000000001</v>
      </c>
      <c r="F559">
        <v>2018122304001</v>
      </c>
      <c r="G559">
        <v>-2.5</v>
      </c>
      <c r="H559">
        <v>2577.8200000000002</v>
      </c>
      <c r="I559">
        <v>1</v>
      </c>
    </row>
    <row r="560" spans="1:9" x14ac:dyDescent="0.25">
      <c r="A560">
        <v>-77.958391000000006</v>
      </c>
      <c r="B560">
        <v>39.269185999999998</v>
      </c>
      <c r="C560">
        <v>54082.888400000003</v>
      </c>
      <c r="D560">
        <v>2583</v>
      </c>
      <c r="E560">
        <v>3747.4472999999998</v>
      </c>
      <c r="F560">
        <v>2018122304001</v>
      </c>
      <c r="G560">
        <v>-2.5</v>
      </c>
      <c r="H560">
        <v>2580.5</v>
      </c>
      <c r="I560">
        <v>1</v>
      </c>
    </row>
    <row r="561" spans="1:9" x14ac:dyDescent="0.25">
      <c r="A561">
        <v>-77.958192999999994</v>
      </c>
      <c r="B561">
        <v>39.270384999999997</v>
      </c>
      <c r="C561">
        <v>54093.128499999999</v>
      </c>
      <c r="D561">
        <v>2593.7600000000002</v>
      </c>
      <c r="E561">
        <v>3747.4146999999998</v>
      </c>
      <c r="F561">
        <v>2018122304001</v>
      </c>
      <c r="G561">
        <v>-2.5</v>
      </c>
      <c r="H561">
        <v>2591.2600000000002</v>
      </c>
      <c r="I561">
        <v>1</v>
      </c>
    </row>
    <row r="562" spans="1:9" x14ac:dyDescent="0.25">
      <c r="A562">
        <v>-77.957993999999999</v>
      </c>
      <c r="B562">
        <v>39.271650000000001</v>
      </c>
      <c r="C562">
        <v>54103.368499999997</v>
      </c>
      <c r="D562">
        <v>2590.81</v>
      </c>
      <c r="E562">
        <v>3747.4090999999999</v>
      </c>
      <c r="F562">
        <v>2018122304001</v>
      </c>
      <c r="G562">
        <v>-2.5</v>
      </c>
      <c r="H562">
        <v>2588.31</v>
      </c>
      <c r="I562">
        <v>1</v>
      </c>
    </row>
    <row r="563" spans="1:9" x14ac:dyDescent="0.25">
      <c r="A563">
        <v>-77.957790000000003</v>
      </c>
      <c r="B563">
        <v>39.272906999999996</v>
      </c>
      <c r="C563">
        <v>54113.6086</v>
      </c>
      <c r="D563">
        <v>2596.89</v>
      </c>
      <c r="E563">
        <v>3747.4038</v>
      </c>
      <c r="F563">
        <v>2018122304001</v>
      </c>
      <c r="G563">
        <v>-2.5</v>
      </c>
      <c r="H563">
        <v>2594.39</v>
      </c>
      <c r="I563">
        <v>1</v>
      </c>
    </row>
    <row r="564" spans="1:9" x14ac:dyDescent="0.25">
      <c r="A564">
        <v>-77.957583</v>
      </c>
      <c r="B564">
        <v>39.274023999999997</v>
      </c>
      <c r="C564">
        <v>54123.848599999998</v>
      </c>
      <c r="D564">
        <v>2595.48</v>
      </c>
      <c r="E564">
        <v>3747.4124999999999</v>
      </c>
      <c r="F564">
        <v>2018122304001</v>
      </c>
      <c r="G564">
        <v>-2.5</v>
      </c>
      <c r="H564">
        <v>2592.9899999999998</v>
      </c>
      <c r="I564">
        <v>1</v>
      </c>
    </row>
    <row r="565" spans="1:9" x14ac:dyDescent="0.25">
      <c r="A565">
        <v>-77.957470999999998</v>
      </c>
      <c r="B565">
        <v>39.274932999999997</v>
      </c>
      <c r="C565">
        <v>54134.0887</v>
      </c>
      <c r="D565">
        <v>2594.08</v>
      </c>
      <c r="E565">
        <v>3747.3917999999999</v>
      </c>
      <c r="F565">
        <v>2018122304001</v>
      </c>
      <c r="G565">
        <v>-2.5</v>
      </c>
      <c r="H565">
        <v>2591.58</v>
      </c>
      <c r="I565">
        <v>1</v>
      </c>
    </row>
    <row r="566" spans="1:9" x14ac:dyDescent="0.25">
      <c r="A566">
        <v>-77.957587000000004</v>
      </c>
      <c r="B566">
        <v>39.275599</v>
      </c>
      <c r="C566">
        <v>54144.328699999998</v>
      </c>
      <c r="D566">
        <v>2593.34</v>
      </c>
      <c r="E566">
        <v>3747.3652999999999</v>
      </c>
      <c r="F566">
        <v>2018122304001</v>
      </c>
      <c r="G566">
        <v>-2.5</v>
      </c>
      <c r="H566">
        <v>2590.84</v>
      </c>
      <c r="I566">
        <v>1</v>
      </c>
    </row>
    <row r="567" spans="1:9" x14ac:dyDescent="0.25">
      <c r="A567">
        <v>-77.957757000000001</v>
      </c>
      <c r="B567">
        <v>39.276246999999998</v>
      </c>
      <c r="C567">
        <v>54153.8603</v>
      </c>
      <c r="D567">
        <v>2597.0500000000002</v>
      </c>
      <c r="E567">
        <v>3747.4196999999999</v>
      </c>
      <c r="F567">
        <v>2018122304001</v>
      </c>
      <c r="G567">
        <v>-2.5</v>
      </c>
      <c r="H567">
        <v>2594.5500000000002</v>
      </c>
      <c r="I56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Data_20181223_04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2020-02-06T22:20:08Z</dcterms:created>
  <dcterms:modified xsi:type="dcterms:W3CDTF">2020-02-06T22:20:08Z</dcterms:modified>
</cp:coreProperties>
</file>