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81223_03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<sst xmlns="http://schemas.openxmlformats.org/spreadsheetml/2006/main" count="9" uniqueCount="9">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</sst>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Data_20181223_03!$H$1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Data_20181223_03!$C$2:$C$626</c:f>
              <c:numCache>
                <c:formatCode>General</c:formatCode>
                <c:ptCount val="625"/>
                <c:pt idx="0">
                  <c:v>41770.962500000001</c:v>
                </c:pt>
                <c:pt idx="1">
                  <c:v>41778.096299999997</c:v>
                </c:pt>
                <c:pt idx="2">
                  <c:v>41788.335800000001</c:v>
                </c:pt>
                <c:pt idx="3">
                  <c:v>41798.575799999999</c:v>
                </c:pt>
                <c:pt idx="4">
                  <c:v>41808.815900000001</c:v>
                </c:pt>
                <c:pt idx="5">
                  <c:v>41819.055899999999</c:v>
                </c:pt>
                <c:pt idx="6">
                  <c:v>41829.296000000002</c:v>
                </c:pt>
                <c:pt idx="7">
                  <c:v>41839.536</c:v>
                </c:pt>
                <c:pt idx="8">
                  <c:v>41849.776100000003</c:v>
                </c:pt>
                <c:pt idx="9">
                  <c:v>41860.016100000001</c:v>
                </c:pt>
                <c:pt idx="10">
                  <c:v>41870.256200000003</c:v>
                </c:pt>
                <c:pt idx="11">
                  <c:v>41880.496200000001</c:v>
                </c:pt>
                <c:pt idx="12">
                  <c:v>41890.736299999997</c:v>
                </c:pt>
                <c:pt idx="13">
                  <c:v>41900.976300000002</c:v>
                </c:pt>
                <c:pt idx="14">
                  <c:v>41911.216399999998</c:v>
                </c:pt>
                <c:pt idx="15">
                  <c:v>41921.456400000003</c:v>
                </c:pt>
                <c:pt idx="16">
                  <c:v>41931.696499999998</c:v>
                </c:pt>
                <c:pt idx="17">
                  <c:v>41941.936500000003</c:v>
                </c:pt>
                <c:pt idx="18">
                  <c:v>41952.176599999999</c:v>
                </c:pt>
                <c:pt idx="19">
                  <c:v>41962.416599999997</c:v>
                </c:pt>
                <c:pt idx="20">
                  <c:v>41972.6567</c:v>
                </c:pt>
                <c:pt idx="21">
                  <c:v>41982.896699999998</c:v>
                </c:pt>
                <c:pt idx="22">
                  <c:v>41993.1368</c:v>
                </c:pt>
                <c:pt idx="23">
                  <c:v>42003.376799999998</c:v>
                </c:pt>
                <c:pt idx="24">
                  <c:v>42013.616900000001</c:v>
                </c:pt>
                <c:pt idx="25">
                  <c:v>42023.856899999999</c:v>
                </c:pt>
                <c:pt idx="26">
                  <c:v>42034.097000000002</c:v>
                </c:pt>
                <c:pt idx="27">
                  <c:v>42044.337</c:v>
                </c:pt>
                <c:pt idx="28">
                  <c:v>42054.577100000002</c:v>
                </c:pt>
                <c:pt idx="29">
                  <c:v>42064.8171</c:v>
                </c:pt>
                <c:pt idx="30">
                  <c:v>42075.057200000003</c:v>
                </c:pt>
                <c:pt idx="31">
                  <c:v>42085.297200000001</c:v>
                </c:pt>
                <c:pt idx="32">
                  <c:v>42095.537300000004</c:v>
                </c:pt>
                <c:pt idx="33">
                  <c:v>42105.777300000002</c:v>
                </c:pt>
                <c:pt idx="34">
                  <c:v>42116.017399999997</c:v>
                </c:pt>
                <c:pt idx="35">
                  <c:v>42126.257400000002</c:v>
                </c:pt>
                <c:pt idx="36">
                  <c:v>42136.497499999998</c:v>
                </c:pt>
                <c:pt idx="37">
                  <c:v>42146.737500000003</c:v>
                </c:pt>
                <c:pt idx="38">
                  <c:v>42156.977599999998</c:v>
                </c:pt>
                <c:pt idx="39">
                  <c:v>42167.217600000004</c:v>
                </c:pt>
                <c:pt idx="40">
                  <c:v>42177.457699999999</c:v>
                </c:pt>
                <c:pt idx="41">
                  <c:v>42187.697699999997</c:v>
                </c:pt>
                <c:pt idx="42">
                  <c:v>42197.9378</c:v>
                </c:pt>
                <c:pt idx="43">
                  <c:v>42208.177799999998</c:v>
                </c:pt>
                <c:pt idx="44">
                  <c:v>42218.4179</c:v>
                </c:pt>
                <c:pt idx="45">
                  <c:v>42228.657899999998</c:v>
                </c:pt>
                <c:pt idx="46">
                  <c:v>42238.898000000001</c:v>
                </c:pt>
                <c:pt idx="47">
                  <c:v>42249.137999999999</c:v>
                </c:pt>
                <c:pt idx="48">
                  <c:v>42259.378100000002</c:v>
                </c:pt>
                <c:pt idx="49">
                  <c:v>42269.6181</c:v>
                </c:pt>
                <c:pt idx="50">
                  <c:v>42279.858200000002</c:v>
                </c:pt>
                <c:pt idx="51">
                  <c:v>42290.0982</c:v>
                </c:pt>
                <c:pt idx="52">
                  <c:v>42300.338300000003</c:v>
                </c:pt>
                <c:pt idx="53">
                  <c:v>42310.578300000001</c:v>
                </c:pt>
                <c:pt idx="54">
                  <c:v>42320.818399999996</c:v>
                </c:pt>
                <c:pt idx="55">
                  <c:v>42331.058400000002</c:v>
                </c:pt>
                <c:pt idx="56">
                  <c:v>42341.298499999997</c:v>
                </c:pt>
                <c:pt idx="57">
                  <c:v>42351.538500000002</c:v>
                </c:pt>
                <c:pt idx="58">
                  <c:v>42361.778599999998</c:v>
                </c:pt>
                <c:pt idx="59">
                  <c:v>42372.018600000003</c:v>
                </c:pt>
                <c:pt idx="60">
                  <c:v>42382.258699999998</c:v>
                </c:pt>
                <c:pt idx="61">
                  <c:v>42392.498699999996</c:v>
                </c:pt>
                <c:pt idx="62">
                  <c:v>42402.738799999999</c:v>
                </c:pt>
                <c:pt idx="63">
                  <c:v>42412.978799999997</c:v>
                </c:pt>
                <c:pt idx="64">
                  <c:v>42423.2189</c:v>
                </c:pt>
                <c:pt idx="65">
                  <c:v>42433.458899999998</c:v>
                </c:pt>
                <c:pt idx="66">
                  <c:v>42443.699000000001</c:v>
                </c:pt>
                <c:pt idx="67">
                  <c:v>42453.938999999998</c:v>
                </c:pt>
                <c:pt idx="68">
                  <c:v>42464.179100000001</c:v>
                </c:pt>
                <c:pt idx="69">
                  <c:v>42474.419099999999</c:v>
                </c:pt>
                <c:pt idx="70">
                  <c:v>42484.659200000002</c:v>
                </c:pt>
                <c:pt idx="71">
                  <c:v>42494.8992</c:v>
                </c:pt>
                <c:pt idx="72">
                  <c:v>42505.139300000003</c:v>
                </c:pt>
                <c:pt idx="73">
                  <c:v>42515.379300000001</c:v>
                </c:pt>
                <c:pt idx="74">
                  <c:v>42525.619400000003</c:v>
                </c:pt>
                <c:pt idx="75">
                  <c:v>42535.859499999999</c:v>
                </c:pt>
                <c:pt idx="76">
                  <c:v>42546.099499999997</c:v>
                </c:pt>
                <c:pt idx="77">
                  <c:v>42556.339599999999</c:v>
                </c:pt>
                <c:pt idx="78">
                  <c:v>42566.579599999997</c:v>
                </c:pt>
                <c:pt idx="79">
                  <c:v>42576.8197</c:v>
                </c:pt>
                <c:pt idx="80">
                  <c:v>42587.059699999998</c:v>
                </c:pt>
                <c:pt idx="81">
                  <c:v>42597.299800000001</c:v>
                </c:pt>
                <c:pt idx="82">
                  <c:v>42607.539799999999</c:v>
                </c:pt>
                <c:pt idx="83">
                  <c:v>42617.779900000001</c:v>
                </c:pt>
                <c:pt idx="84">
                  <c:v>42628.019899999999</c:v>
                </c:pt>
                <c:pt idx="85">
                  <c:v>42638.26</c:v>
                </c:pt>
                <c:pt idx="86">
                  <c:v>42648.5</c:v>
                </c:pt>
                <c:pt idx="87">
                  <c:v>42658.740100000003</c:v>
                </c:pt>
                <c:pt idx="88">
                  <c:v>42668.980100000001</c:v>
                </c:pt>
                <c:pt idx="89">
                  <c:v>42679.220200000003</c:v>
                </c:pt>
                <c:pt idx="90">
                  <c:v>42689.460200000001</c:v>
                </c:pt>
                <c:pt idx="91">
                  <c:v>42699.700299999997</c:v>
                </c:pt>
                <c:pt idx="92">
                  <c:v>42709.940300000002</c:v>
                </c:pt>
                <c:pt idx="93">
                  <c:v>42720.180399999997</c:v>
                </c:pt>
                <c:pt idx="94">
                  <c:v>42730.420400000003</c:v>
                </c:pt>
                <c:pt idx="95">
                  <c:v>42740.660499999998</c:v>
                </c:pt>
                <c:pt idx="96">
                  <c:v>42750.900500000003</c:v>
                </c:pt>
                <c:pt idx="97">
                  <c:v>42761.140599999999</c:v>
                </c:pt>
                <c:pt idx="98">
                  <c:v>42771.380599999997</c:v>
                </c:pt>
                <c:pt idx="99">
                  <c:v>42781.620699999999</c:v>
                </c:pt>
                <c:pt idx="100">
                  <c:v>42791.860699999997</c:v>
                </c:pt>
                <c:pt idx="101">
                  <c:v>42802.1008</c:v>
                </c:pt>
                <c:pt idx="102">
                  <c:v>42812.340799999998</c:v>
                </c:pt>
                <c:pt idx="103">
                  <c:v>42822.580900000001</c:v>
                </c:pt>
                <c:pt idx="104">
                  <c:v>42832.820899999999</c:v>
                </c:pt>
                <c:pt idx="105">
                  <c:v>42843.061000000002</c:v>
                </c:pt>
                <c:pt idx="106">
                  <c:v>42853.300999999999</c:v>
                </c:pt>
                <c:pt idx="107">
                  <c:v>42863.541100000002</c:v>
                </c:pt>
                <c:pt idx="108">
                  <c:v>42873.7811</c:v>
                </c:pt>
                <c:pt idx="109">
                  <c:v>42884.021200000003</c:v>
                </c:pt>
                <c:pt idx="110">
                  <c:v>42894.261200000001</c:v>
                </c:pt>
                <c:pt idx="111">
                  <c:v>42904.501300000004</c:v>
                </c:pt>
                <c:pt idx="112">
                  <c:v>42914.741300000002</c:v>
                </c:pt>
                <c:pt idx="113">
                  <c:v>42924.981399999997</c:v>
                </c:pt>
                <c:pt idx="114">
                  <c:v>42935.221400000002</c:v>
                </c:pt>
                <c:pt idx="115">
                  <c:v>42945.461499999998</c:v>
                </c:pt>
                <c:pt idx="116">
                  <c:v>42955.701500000003</c:v>
                </c:pt>
                <c:pt idx="117">
                  <c:v>42965.941599999998</c:v>
                </c:pt>
                <c:pt idx="118">
                  <c:v>42976.181600000004</c:v>
                </c:pt>
                <c:pt idx="119">
                  <c:v>42986.421699999999</c:v>
                </c:pt>
                <c:pt idx="120">
                  <c:v>42996.661699999997</c:v>
                </c:pt>
                <c:pt idx="121">
                  <c:v>43006.9018</c:v>
                </c:pt>
                <c:pt idx="122">
                  <c:v>43017.141799999998</c:v>
                </c:pt>
                <c:pt idx="123">
                  <c:v>43027.3819</c:v>
                </c:pt>
                <c:pt idx="124">
                  <c:v>43037.621899999998</c:v>
                </c:pt>
                <c:pt idx="125">
                  <c:v>43047.862000000001</c:v>
                </c:pt>
                <c:pt idx="126">
                  <c:v>43058.101999999999</c:v>
                </c:pt>
                <c:pt idx="127">
                  <c:v>43068.342100000002</c:v>
                </c:pt>
                <c:pt idx="128">
                  <c:v>43078.5821</c:v>
                </c:pt>
                <c:pt idx="129">
                  <c:v>43088.822200000002</c:v>
                </c:pt>
                <c:pt idx="130">
                  <c:v>43099.0622</c:v>
                </c:pt>
                <c:pt idx="131">
                  <c:v>43109.302300000003</c:v>
                </c:pt>
                <c:pt idx="132">
                  <c:v>43119.542300000001</c:v>
                </c:pt>
                <c:pt idx="133">
                  <c:v>43129.782399999996</c:v>
                </c:pt>
                <c:pt idx="134">
                  <c:v>43140.022400000002</c:v>
                </c:pt>
                <c:pt idx="135">
                  <c:v>43150.262499999997</c:v>
                </c:pt>
                <c:pt idx="136">
                  <c:v>43160.502500000002</c:v>
                </c:pt>
                <c:pt idx="137">
                  <c:v>43170.742599999998</c:v>
                </c:pt>
                <c:pt idx="138">
                  <c:v>43180.982600000003</c:v>
                </c:pt>
                <c:pt idx="139">
                  <c:v>43191.222699999998</c:v>
                </c:pt>
                <c:pt idx="140">
                  <c:v>43201.462699999996</c:v>
                </c:pt>
                <c:pt idx="141">
                  <c:v>43211.702799999999</c:v>
                </c:pt>
                <c:pt idx="142">
                  <c:v>43221.942799999997</c:v>
                </c:pt>
                <c:pt idx="143">
                  <c:v>43232.1829</c:v>
                </c:pt>
                <c:pt idx="144">
                  <c:v>43242.423000000003</c:v>
                </c:pt>
                <c:pt idx="145">
                  <c:v>43252.663</c:v>
                </c:pt>
                <c:pt idx="146">
                  <c:v>43262.903100000003</c:v>
                </c:pt>
                <c:pt idx="147">
                  <c:v>43273.143100000001</c:v>
                </c:pt>
                <c:pt idx="148">
                  <c:v>43283.383199999997</c:v>
                </c:pt>
                <c:pt idx="149">
                  <c:v>43293.623200000002</c:v>
                </c:pt>
                <c:pt idx="150">
                  <c:v>43303.863299999997</c:v>
                </c:pt>
                <c:pt idx="151">
                  <c:v>43314.103300000002</c:v>
                </c:pt>
                <c:pt idx="152">
                  <c:v>43324.343399999998</c:v>
                </c:pt>
                <c:pt idx="153">
                  <c:v>43334.583400000003</c:v>
                </c:pt>
                <c:pt idx="154">
                  <c:v>43344.823499999999</c:v>
                </c:pt>
                <c:pt idx="155">
                  <c:v>43355.063499999997</c:v>
                </c:pt>
                <c:pt idx="156">
                  <c:v>43365.303599999999</c:v>
                </c:pt>
                <c:pt idx="157">
                  <c:v>43375.543599999997</c:v>
                </c:pt>
                <c:pt idx="158">
                  <c:v>43385.7837</c:v>
                </c:pt>
                <c:pt idx="159">
                  <c:v>43396.023699999998</c:v>
                </c:pt>
                <c:pt idx="160">
                  <c:v>43406.263800000001</c:v>
                </c:pt>
                <c:pt idx="161">
                  <c:v>43416.503799999999</c:v>
                </c:pt>
                <c:pt idx="162">
                  <c:v>43426.743900000001</c:v>
                </c:pt>
                <c:pt idx="163">
                  <c:v>43436.983899999999</c:v>
                </c:pt>
                <c:pt idx="164">
                  <c:v>43447.224000000002</c:v>
                </c:pt>
                <c:pt idx="165">
                  <c:v>43457.464</c:v>
                </c:pt>
                <c:pt idx="166">
                  <c:v>43467.704100000003</c:v>
                </c:pt>
                <c:pt idx="167">
                  <c:v>43477.944100000001</c:v>
                </c:pt>
                <c:pt idx="168">
                  <c:v>43488.184200000003</c:v>
                </c:pt>
                <c:pt idx="169">
                  <c:v>43498.424200000001</c:v>
                </c:pt>
                <c:pt idx="170">
                  <c:v>43508.664299999997</c:v>
                </c:pt>
                <c:pt idx="171">
                  <c:v>43518.904300000002</c:v>
                </c:pt>
                <c:pt idx="172">
                  <c:v>43529.144399999997</c:v>
                </c:pt>
                <c:pt idx="173">
                  <c:v>43539.384400000003</c:v>
                </c:pt>
                <c:pt idx="174">
                  <c:v>43549.624499999998</c:v>
                </c:pt>
                <c:pt idx="175">
                  <c:v>43559.864500000003</c:v>
                </c:pt>
                <c:pt idx="176">
                  <c:v>43570.104599999999</c:v>
                </c:pt>
                <c:pt idx="177">
                  <c:v>43580.344599999997</c:v>
                </c:pt>
                <c:pt idx="178">
                  <c:v>43590.584699999999</c:v>
                </c:pt>
                <c:pt idx="179">
                  <c:v>43600.824699999997</c:v>
                </c:pt>
                <c:pt idx="180">
                  <c:v>43611.0648</c:v>
                </c:pt>
                <c:pt idx="181">
                  <c:v>43621.304799999998</c:v>
                </c:pt>
                <c:pt idx="182">
                  <c:v>43631.544900000001</c:v>
                </c:pt>
                <c:pt idx="183">
                  <c:v>43641.784899999999</c:v>
                </c:pt>
                <c:pt idx="184">
                  <c:v>43652.025000000001</c:v>
                </c:pt>
                <c:pt idx="185">
                  <c:v>43662.264999999999</c:v>
                </c:pt>
                <c:pt idx="186">
                  <c:v>43672.505100000002</c:v>
                </c:pt>
                <c:pt idx="187">
                  <c:v>43682.7451</c:v>
                </c:pt>
                <c:pt idx="188">
                  <c:v>43692.985200000003</c:v>
                </c:pt>
                <c:pt idx="189">
                  <c:v>43703.225200000001</c:v>
                </c:pt>
                <c:pt idx="190">
                  <c:v>43713.465300000003</c:v>
                </c:pt>
                <c:pt idx="191">
                  <c:v>43723.705300000001</c:v>
                </c:pt>
                <c:pt idx="192">
                  <c:v>43733.945399999997</c:v>
                </c:pt>
                <c:pt idx="193">
                  <c:v>43744.185400000002</c:v>
                </c:pt>
                <c:pt idx="194">
                  <c:v>43754.425499999998</c:v>
                </c:pt>
                <c:pt idx="195">
                  <c:v>43764.665500000003</c:v>
                </c:pt>
                <c:pt idx="196">
                  <c:v>43774.905599999998</c:v>
                </c:pt>
                <c:pt idx="197">
                  <c:v>43785.145600000003</c:v>
                </c:pt>
                <c:pt idx="198">
                  <c:v>43795.385699999999</c:v>
                </c:pt>
                <c:pt idx="199">
                  <c:v>43805.625699999997</c:v>
                </c:pt>
                <c:pt idx="200">
                  <c:v>43815.8658</c:v>
                </c:pt>
                <c:pt idx="201">
                  <c:v>43826.105799999998</c:v>
                </c:pt>
                <c:pt idx="202">
                  <c:v>43836.3459</c:v>
                </c:pt>
                <c:pt idx="203">
                  <c:v>43846.585899999998</c:v>
                </c:pt>
                <c:pt idx="204">
                  <c:v>43856.826000000001</c:v>
                </c:pt>
                <c:pt idx="205">
                  <c:v>43867.065999999999</c:v>
                </c:pt>
                <c:pt idx="206">
                  <c:v>43877.306100000002</c:v>
                </c:pt>
                <c:pt idx="207">
                  <c:v>43887.546199999997</c:v>
                </c:pt>
                <c:pt idx="208">
                  <c:v>43897.786200000002</c:v>
                </c:pt>
                <c:pt idx="209">
                  <c:v>43908.026299999998</c:v>
                </c:pt>
                <c:pt idx="210">
                  <c:v>43918.266300000003</c:v>
                </c:pt>
                <c:pt idx="211">
                  <c:v>43928.506399999998</c:v>
                </c:pt>
                <c:pt idx="212">
                  <c:v>43938.746400000004</c:v>
                </c:pt>
                <c:pt idx="213">
                  <c:v>43948.986499999999</c:v>
                </c:pt>
                <c:pt idx="214">
                  <c:v>43959.226499999997</c:v>
                </c:pt>
                <c:pt idx="215">
                  <c:v>43969.4666</c:v>
                </c:pt>
                <c:pt idx="216">
                  <c:v>43979.706599999998</c:v>
                </c:pt>
                <c:pt idx="217">
                  <c:v>43989.9467</c:v>
                </c:pt>
                <c:pt idx="218">
                  <c:v>44000.186699999998</c:v>
                </c:pt>
                <c:pt idx="219">
                  <c:v>44010.426800000001</c:v>
                </c:pt>
                <c:pt idx="220">
                  <c:v>44020.666799999999</c:v>
                </c:pt>
                <c:pt idx="221">
                  <c:v>44030.906900000002</c:v>
                </c:pt>
                <c:pt idx="222">
                  <c:v>44041.1469</c:v>
                </c:pt>
                <c:pt idx="223">
                  <c:v>44051.387000000002</c:v>
                </c:pt>
                <c:pt idx="224">
                  <c:v>44061.627</c:v>
                </c:pt>
                <c:pt idx="225">
                  <c:v>44071.867100000003</c:v>
                </c:pt>
                <c:pt idx="226">
                  <c:v>44082.107100000001</c:v>
                </c:pt>
                <c:pt idx="227">
                  <c:v>44092.347199999997</c:v>
                </c:pt>
                <c:pt idx="228">
                  <c:v>44102.587200000002</c:v>
                </c:pt>
                <c:pt idx="229">
                  <c:v>44112.827299999997</c:v>
                </c:pt>
                <c:pt idx="230">
                  <c:v>44123.067300000002</c:v>
                </c:pt>
                <c:pt idx="231">
                  <c:v>44133.307399999998</c:v>
                </c:pt>
                <c:pt idx="232">
                  <c:v>44143.547400000003</c:v>
                </c:pt>
                <c:pt idx="233">
                  <c:v>44153.787499999999</c:v>
                </c:pt>
                <c:pt idx="234">
                  <c:v>44164.027499999997</c:v>
                </c:pt>
                <c:pt idx="235">
                  <c:v>44174.267599999999</c:v>
                </c:pt>
                <c:pt idx="236">
                  <c:v>44184.507599999997</c:v>
                </c:pt>
                <c:pt idx="237">
                  <c:v>44194.7477</c:v>
                </c:pt>
                <c:pt idx="238">
                  <c:v>44204.987699999998</c:v>
                </c:pt>
                <c:pt idx="239">
                  <c:v>44215.227800000001</c:v>
                </c:pt>
                <c:pt idx="240">
                  <c:v>44225.467799999999</c:v>
                </c:pt>
                <c:pt idx="241">
                  <c:v>44235.707900000001</c:v>
                </c:pt>
                <c:pt idx="242">
                  <c:v>44245.947899999999</c:v>
                </c:pt>
                <c:pt idx="243">
                  <c:v>44256.188000000002</c:v>
                </c:pt>
                <c:pt idx="244">
                  <c:v>44266.428</c:v>
                </c:pt>
                <c:pt idx="245">
                  <c:v>44276.668100000003</c:v>
                </c:pt>
                <c:pt idx="246">
                  <c:v>44286.908100000001</c:v>
                </c:pt>
                <c:pt idx="247">
                  <c:v>44297.148200000003</c:v>
                </c:pt>
                <c:pt idx="248">
                  <c:v>44307.388200000001</c:v>
                </c:pt>
                <c:pt idx="249">
                  <c:v>44317.628299999997</c:v>
                </c:pt>
                <c:pt idx="250">
                  <c:v>44327.868300000002</c:v>
                </c:pt>
                <c:pt idx="251">
                  <c:v>44338.108399999997</c:v>
                </c:pt>
                <c:pt idx="252">
                  <c:v>44348.348400000003</c:v>
                </c:pt>
                <c:pt idx="253">
                  <c:v>44358.588499999998</c:v>
                </c:pt>
                <c:pt idx="254">
                  <c:v>44368.828500000003</c:v>
                </c:pt>
                <c:pt idx="255">
                  <c:v>44379.068599999999</c:v>
                </c:pt>
                <c:pt idx="256">
                  <c:v>44389.308599999997</c:v>
                </c:pt>
                <c:pt idx="257">
                  <c:v>44399.548699999999</c:v>
                </c:pt>
                <c:pt idx="258">
                  <c:v>44409.788699999997</c:v>
                </c:pt>
                <c:pt idx="259">
                  <c:v>44420.0288</c:v>
                </c:pt>
                <c:pt idx="260">
                  <c:v>44430.268799999998</c:v>
                </c:pt>
                <c:pt idx="261">
                  <c:v>44440.508900000001</c:v>
                </c:pt>
                <c:pt idx="262">
                  <c:v>44450.748899999999</c:v>
                </c:pt>
                <c:pt idx="263">
                  <c:v>44460.989000000001</c:v>
                </c:pt>
                <c:pt idx="264">
                  <c:v>44471.228999999999</c:v>
                </c:pt>
                <c:pt idx="265">
                  <c:v>44481.469100000002</c:v>
                </c:pt>
                <c:pt idx="266">
                  <c:v>44491.709199999998</c:v>
                </c:pt>
                <c:pt idx="267">
                  <c:v>44501.949200000003</c:v>
                </c:pt>
                <c:pt idx="268">
                  <c:v>44512.189299999998</c:v>
                </c:pt>
                <c:pt idx="269">
                  <c:v>44522.429300000003</c:v>
                </c:pt>
                <c:pt idx="270">
                  <c:v>44532.669399999999</c:v>
                </c:pt>
                <c:pt idx="271">
                  <c:v>44542.909399999997</c:v>
                </c:pt>
                <c:pt idx="272">
                  <c:v>44553.1495</c:v>
                </c:pt>
                <c:pt idx="273">
                  <c:v>44563.389499999997</c:v>
                </c:pt>
                <c:pt idx="274">
                  <c:v>44573.6296</c:v>
                </c:pt>
                <c:pt idx="275">
                  <c:v>44583.869599999998</c:v>
                </c:pt>
                <c:pt idx="276">
                  <c:v>44594.109700000001</c:v>
                </c:pt>
                <c:pt idx="277">
                  <c:v>44604.349699999999</c:v>
                </c:pt>
                <c:pt idx="278">
                  <c:v>44614.589800000002</c:v>
                </c:pt>
                <c:pt idx="279">
                  <c:v>44624.8298</c:v>
                </c:pt>
                <c:pt idx="280">
                  <c:v>44635.069900000002</c:v>
                </c:pt>
                <c:pt idx="281">
                  <c:v>44645.3099</c:v>
                </c:pt>
                <c:pt idx="282">
                  <c:v>44655.55</c:v>
                </c:pt>
                <c:pt idx="283">
                  <c:v>44665.79</c:v>
                </c:pt>
                <c:pt idx="284">
                  <c:v>44676.030100000004</c:v>
                </c:pt>
                <c:pt idx="285">
                  <c:v>44686.270100000002</c:v>
                </c:pt>
                <c:pt idx="286">
                  <c:v>44696.510199999997</c:v>
                </c:pt>
                <c:pt idx="287">
                  <c:v>44706.750200000002</c:v>
                </c:pt>
                <c:pt idx="288">
                  <c:v>44716.990299999998</c:v>
                </c:pt>
                <c:pt idx="289">
                  <c:v>44727.230300000003</c:v>
                </c:pt>
                <c:pt idx="290">
                  <c:v>44737.470399999998</c:v>
                </c:pt>
                <c:pt idx="291">
                  <c:v>44747.710400000004</c:v>
                </c:pt>
                <c:pt idx="292">
                  <c:v>44757.950499999999</c:v>
                </c:pt>
                <c:pt idx="293">
                  <c:v>44768.190499999997</c:v>
                </c:pt>
                <c:pt idx="294">
                  <c:v>44778.4306</c:v>
                </c:pt>
                <c:pt idx="295">
                  <c:v>44788.670599999998</c:v>
                </c:pt>
                <c:pt idx="296">
                  <c:v>44798.9107</c:v>
                </c:pt>
                <c:pt idx="297">
                  <c:v>44809.150699999998</c:v>
                </c:pt>
                <c:pt idx="298">
                  <c:v>44819.390800000001</c:v>
                </c:pt>
                <c:pt idx="299">
                  <c:v>44829.630799999999</c:v>
                </c:pt>
                <c:pt idx="300">
                  <c:v>44839.870900000002</c:v>
                </c:pt>
                <c:pt idx="301">
                  <c:v>44850.1109</c:v>
                </c:pt>
                <c:pt idx="302">
                  <c:v>44860.351000000002</c:v>
                </c:pt>
                <c:pt idx="303">
                  <c:v>44870.591</c:v>
                </c:pt>
                <c:pt idx="304">
                  <c:v>44880.831100000003</c:v>
                </c:pt>
                <c:pt idx="305">
                  <c:v>44891.071100000001</c:v>
                </c:pt>
                <c:pt idx="306">
                  <c:v>44901.311199999996</c:v>
                </c:pt>
                <c:pt idx="307">
                  <c:v>44911.551200000002</c:v>
                </c:pt>
                <c:pt idx="308">
                  <c:v>44921.791299999997</c:v>
                </c:pt>
                <c:pt idx="309">
                  <c:v>44932.031300000002</c:v>
                </c:pt>
                <c:pt idx="310">
                  <c:v>44942.271399999998</c:v>
                </c:pt>
                <c:pt idx="311">
                  <c:v>44952.511400000003</c:v>
                </c:pt>
                <c:pt idx="312">
                  <c:v>44962.751499999998</c:v>
                </c:pt>
                <c:pt idx="313">
                  <c:v>44972.991499999996</c:v>
                </c:pt>
                <c:pt idx="314">
                  <c:v>44983.231599999999</c:v>
                </c:pt>
                <c:pt idx="315">
                  <c:v>44993.471599999997</c:v>
                </c:pt>
                <c:pt idx="316">
                  <c:v>45003.7117</c:v>
                </c:pt>
                <c:pt idx="317">
                  <c:v>45013.951699999998</c:v>
                </c:pt>
                <c:pt idx="318">
                  <c:v>45024.191800000001</c:v>
                </c:pt>
                <c:pt idx="319">
                  <c:v>45034.431799999998</c:v>
                </c:pt>
                <c:pt idx="320">
                  <c:v>45044.671900000001</c:v>
                </c:pt>
                <c:pt idx="321">
                  <c:v>45054.911999999997</c:v>
                </c:pt>
                <c:pt idx="322">
                  <c:v>45065.152000000002</c:v>
                </c:pt>
                <c:pt idx="323">
                  <c:v>45075.392099999997</c:v>
                </c:pt>
                <c:pt idx="324">
                  <c:v>45085.632100000003</c:v>
                </c:pt>
                <c:pt idx="325">
                  <c:v>45095.872199999998</c:v>
                </c:pt>
                <c:pt idx="326">
                  <c:v>45106.112200000003</c:v>
                </c:pt>
                <c:pt idx="327">
                  <c:v>45116.352299999999</c:v>
                </c:pt>
                <c:pt idx="328">
                  <c:v>45126.592299999997</c:v>
                </c:pt>
                <c:pt idx="329">
                  <c:v>45136.832399999999</c:v>
                </c:pt>
                <c:pt idx="330">
                  <c:v>45147.072399999997</c:v>
                </c:pt>
                <c:pt idx="331">
                  <c:v>45157.3125</c:v>
                </c:pt>
                <c:pt idx="332">
                  <c:v>45167.552499999998</c:v>
                </c:pt>
                <c:pt idx="333">
                  <c:v>45177.792600000001</c:v>
                </c:pt>
                <c:pt idx="334">
                  <c:v>45188.032599999999</c:v>
                </c:pt>
                <c:pt idx="335">
                  <c:v>45198.272700000001</c:v>
                </c:pt>
                <c:pt idx="336">
                  <c:v>45208.512699999999</c:v>
                </c:pt>
                <c:pt idx="337">
                  <c:v>45218.752800000002</c:v>
                </c:pt>
                <c:pt idx="338">
                  <c:v>45228.9928</c:v>
                </c:pt>
                <c:pt idx="339">
                  <c:v>45239.232900000003</c:v>
                </c:pt>
                <c:pt idx="340">
                  <c:v>45249.472900000001</c:v>
                </c:pt>
                <c:pt idx="341">
                  <c:v>45259.713000000003</c:v>
                </c:pt>
                <c:pt idx="342">
                  <c:v>45269.953000000001</c:v>
                </c:pt>
                <c:pt idx="343">
                  <c:v>45280.193099999997</c:v>
                </c:pt>
                <c:pt idx="344">
                  <c:v>45290.433100000002</c:v>
                </c:pt>
                <c:pt idx="345">
                  <c:v>45300.673199999997</c:v>
                </c:pt>
                <c:pt idx="346">
                  <c:v>45310.913200000003</c:v>
                </c:pt>
                <c:pt idx="347">
                  <c:v>45321.153299999998</c:v>
                </c:pt>
                <c:pt idx="348">
                  <c:v>45331.393300000003</c:v>
                </c:pt>
                <c:pt idx="349">
                  <c:v>45341.633399999999</c:v>
                </c:pt>
                <c:pt idx="350">
                  <c:v>45351.873399999997</c:v>
                </c:pt>
                <c:pt idx="351">
                  <c:v>45362.113499999999</c:v>
                </c:pt>
                <c:pt idx="352">
                  <c:v>45372.353499999997</c:v>
                </c:pt>
                <c:pt idx="353">
                  <c:v>45382.5936</c:v>
                </c:pt>
                <c:pt idx="354">
                  <c:v>45392.833599999998</c:v>
                </c:pt>
                <c:pt idx="355">
                  <c:v>45403.073700000001</c:v>
                </c:pt>
                <c:pt idx="356">
                  <c:v>45413.313699999999</c:v>
                </c:pt>
                <c:pt idx="357">
                  <c:v>45423.553800000002</c:v>
                </c:pt>
                <c:pt idx="358">
                  <c:v>45433.793799999999</c:v>
                </c:pt>
                <c:pt idx="359">
                  <c:v>45444.033900000002</c:v>
                </c:pt>
                <c:pt idx="360">
                  <c:v>45454.2739</c:v>
                </c:pt>
                <c:pt idx="361">
                  <c:v>45464.514000000003</c:v>
                </c:pt>
                <c:pt idx="362">
                  <c:v>45474.754000000001</c:v>
                </c:pt>
                <c:pt idx="363">
                  <c:v>45484.994100000004</c:v>
                </c:pt>
                <c:pt idx="364">
                  <c:v>45495.234100000001</c:v>
                </c:pt>
                <c:pt idx="365">
                  <c:v>45505.474199999997</c:v>
                </c:pt>
                <c:pt idx="366">
                  <c:v>45515.714200000002</c:v>
                </c:pt>
                <c:pt idx="367">
                  <c:v>45525.954299999998</c:v>
                </c:pt>
                <c:pt idx="368">
                  <c:v>45536.194300000003</c:v>
                </c:pt>
                <c:pt idx="369">
                  <c:v>45546.434399999998</c:v>
                </c:pt>
                <c:pt idx="370">
                  <c:v>45556.674400000004</c:v>
                </c:pt>
                <c:pt idx="371">
                  <c:v>45566.914499999999</c:v>
                </c:pt>
                <c:pt idx="372">
                  <c:v>45577.154499999997</c:v>
                </c:pt>
                <c:pt idx="373">
                  <c:v>45587.3946</c:v>
                </c:pt>
                <c:pt idx="374">
                  <c:v>45597.634599999998</c:v>
                </c:pt>
                <c:pt idx="375">
                  <c:v>45607.8747</c:v>
                </c:pt>
                <c:pt idx="376">
                  <c:v>45618.114800000003</c:v>
                </c:pt>
                <c:pt idx="377">
                  <c:v>45628.354800000001</c:v>
                </c:pt>
                <c:pt idx="378">
                  <c:v>45638.594899999996</c:v>
                </c:pt>
                <c:pt idx="379">
                  <c:v>45648.834900000002</c:v>
                </c:pt>
                <c:pt idx="380">
                  <c:v>45659.074999999997</c:v>
                </c:pt>
                <c:pt idx="381">
                  <c:v>45669.315000000002</c:v>
                </c:pt>
                <c:pt idx="382">
                  <c:v>45679.555099999998</c:v>
                </c:pt>
                <c:pt idx="383">
                  <c:v>45689.795100000003</c:v>
                </c:pt>
                <c:pt idx="384">
                  <c:v>45700.035199999998</c:v>
                </c:pt>
                <c:pt idx="385">
                  <c:v>45710.275199999996</c:v>
                </c:pt>
                <c:pt idx="386">
                  <c:v>45720.515299999999</c:v>
                </c:pt>
                <c:pt idx="387">
                  <c:v>45730.755299999997</c:v>
                </c:pt>
                <c:pt idx="388">
                  <c:v>45740.9954</c:v>
                </c:pt>
                <c:pt idx="389">
                  <c:v>45751.235399999998</c:v>
                </c:pt>
                <c:pt idx="390">
                  <c:v>45761.4755</c:v>
                </c:pt>
                <c:pt idx="391">
                  <c:v>45771.715499999998</c:v>
                </c:pt>
                <c:pt idx="392">
                  <c:v>45781.955600000001</c:v>
                </c:pt>
                <c:pt idx="393">
                  <c:v>45792.195599999999</c:v>
                </c:pt>
                <c:pt idx="394">
                  <c:v>45802.435700000002</c:v>
                </c:pt>
                <c:pt idx="395">
                  <c:v>45812.6757</c:v>
                </c:pt>
                <c:pt idx="396">
                  <c:v>45822.915800000002</c:v>
                </c:pt>
                <c:pt idx="397">
                  <c:v>45833.1558</c:v>
                </c:pt>
                <c:pt idx="398">
                  <c:v>45843.395900000003</c:v>
                </c:pt>
                <c:pt idx="399">
                  <c:v>45853.635900000001</c:v>
                </c:pt>
                <c:pt idx="400">
                  <c:v>45863.875999999997</c:v>
                </c:pt>
                <c:pt idx="401">
                  <c:v>45874.116000000002</c:v>
                </c:pt>
                <c:pt idx="402">
                  <c:v>45884.356099999997</c:v>
                </c:pt>
                <c:pt idx="403">
                  <c:v>45894.596100000002</c:v>
                </c:pt>
                <c:pt idx="404">
                  <c:v>45904.836199999998</c:v>
                </c:pt>
                <c:pt idx="405">
                  <c:v>45915.076200000003</c:v>
                </c:pt>
                <c:pt idx="406">
                  <c:v>45925.316299999999</c:v>
                </c:pt>
                <c:pt idx="407">
                  <c:v>45935.556299999997</c:v>
                </c:pt>
                <c:pt idx="408">
                  <c:v>45945.796399999999</c:v>
                </c:pt>
                <c:pt idx="409">
                  <c:v>45956.036399999997</c:v>
                </c:pt>
                <c:pt idx="410">
                  <c:v>45966.2765</c:v>
                </c:pt>
                <c:pt idx="411">
                  <c:v>45976.516499999998</c:v>
                </c:pt>
                <c:pt idx="412">
                  <c:v>45986.756600000001</c:v>
                </c:pt>
                <c:pt idx="413">
                  <c:v>45996.996599999999</c:v>
                </c:pt>
                <c:pt idx="414">
                  <c:v>46007.236700000001</c:v>
                </c:pt>
                <c:pt idx="415">
                  <c:v>46017.476699999999</c:v>
                </c:pt>
                <c:pt idx="416">
                  <c:v>46027.716800000002</c:v>
                </c:pt>
                <c:pt idx="417">
                  <c:v>46037.9568</c:v>
                </c:pt>
                <c:pt idx="418">
                  <c:v>46048.196900000003</c:v>
                </c:pt>
                <c:pt idx="419">
                  <c:v>46058.436900000001</c:v>
                </c:pt>
                <c:pt idx="420">
                  <c:v>46068.677000000003</c:v>
                </c:pt>
                <c:pt idx="421">
                  <c:v>46078.917000000001</c:v>
                </c:pt>
                <c:pt idx="422">
                  <c:v>46089.157099999997</c:v>
                </c:pt>
                <c:pt idx="423">
                  <c:v>46099.397100000002</c:v>
                </c:pt>
                <c:pt idx="424">
                  <c:v>46109.637199999997</c:v>
                </c:pt>
                <c:pt idx="425">
                  <c:v>46119.8773</c:v>
                </c:pt>
                <c:pt idx="426">
                  <c:v>46130.117299999998</c:v>
                </c:pt>
                <c:pt idx="427">
                  <c:v>46140.357400000001</c:v>
                </c:pt>
                <c:pt idx="428">
                  <c:v>46150.597399999999</c:v>
                </c:pt>
                <c:pt idx="429">
                  <c:v>46160.837500000001</c:v>
                </c:pt>
                <c:pt idx="430">
                  <c:v>46171.077499999999</c:v>
                </c:pt>
                <c:pt idx="431">
                  <c:v>46181.317600000002</c:v>
                </c:pt>
                <c:pt idx="432">
                  <c:v>46191.5576</c:v>
                </c:pt>
                <c:pt idx="433">
                  <c:v>46201.797700000003</c:v>
                </c:pt>
                <c:pt idx="434">
                  <c:v>46212.037700000001</c:v>
                </c:pt>
                <c:pt idx="435">
                  <c:v>46222.277800000003</c:v>
                </c:pt>
                <c:pt idx="436">
                  <c:v>46232.517800000001</c:v>
                </c:pt>
                <c:pt idx="437">
                  <c:v>46242.757899999997</c:v>
                </c:pt>
                <c:pt idx="438">
                  <c:v>46252.997900000002</c:v>
                </c:pt>
                <c:pt idx="439">
                  <c:v>46263.237999999998</c:v>
                </c:pt>
                <c:pt idx="440">
                  <c:v>46273.478000000003</c:v>
                </c:pt>
                <c:pt idx="441">
                  <c:v>46283.718099999998</c:v>
                </c:pt>
                <c:pt idx="442">
                  <c:v>46293.958100000003</c:v>
                </c:pt>
                <c:pt idx="443">
                  <c:v>46304.198199999999</c:v>
                </c:pt>
                <c:pt idx="444">
                  <c:v>46314.438199999997</c:v>
                </c:pt>
                <c:pt idx="445">
                  <c:v>46324.6783</c:v>
                </c:pt>
                <c:pt idx="446">
                  <c:v>46334.918299999998</c:v>
                </c:pt>
                <c:pt idx="447">
                  <c:v>46345.1584</c:v>
                </c:pt>
                <c:pt idx="448">
                  <c:v>46355.398399999998</c:v>
                </c:pt>
                <c:pt idx="449">
                  <c:v>46365.638500000001</c:v>
                </c:pt>
                <c:pt idx="450">
                  <c:v>46375.878499999999</c:v>
                </c:pt>
                <c:pt idx="451">
                  <c:v>46386.118600000002</c:v>
                </c:pt>
                <c:pt idx="452">
                  <c:v>46396.3586</c:v>
                </c:pt>
                <c:pt idx="453">
                  <c:v>46406.598700000002</c:v>
                </c:pt>
                <c:pt idx="454">
                  <c:v>46416.8387</c:v>
                </c:pt>
                <c:pt idx="455">
                  <c:v>46427.078800000003</c:v>
                </c:pt>
                <c:pt idx="456">
                  <c:v>46437.318800000001</c:v>
                </c:pt>
                <c:pt idx="457">
                  <c:v>46447.558900000004</c:v>
                </c:pt>
                <c:pt idx="458">
                  <c:v>46457.798900000002</c:v>
                </c:pt>
                <c:pt idx="459">
                  <c:v>46468.038999999997</c:v>
                </c:pt>
                <c:pt idx="460">
                  <c:v>46478.279000000002</c:v>
                </c:pt>
                <c:pt idx="461">
                  <c:v>46488.519099999998</c:v>
                </c:pt>
                <c:pt idx="462">
                  <c:v>46498.759100000003</c:v>
                </c:pt>
                <c:pt idx="463">
                  <c:v>46508.999199999998</c:v>
                </c:pt>
                <c:pt idx="464">
                  <c:v>46519.239200000004</c:v>
                </c:pt>
                <c:pt idx="465">
                  <c:v>46529.479299999999</c:v>
                </c:pt>
                <c:pt idx="466">
                  <c:v>46539.719299999997</c:v>
                </c:pt>
                <c:pt idx="467">
                  <c:v>46549.9594</c:v>
                </c:pt>
                <c:pt idx="468">
                  <c:v>46560.199399999998</c:v>
                </c:pt>
                <c:pt idx="469">
                  <c:v>46570.4395</c:v>
                </c:pt>
                <c:pt idx="470">
                  <c:v>46580.679499999998</c:v>
                </c:pt>
                <c:pt idx="471">
                  <c:v>46590.919600000001</c:v>
                </c:pt>
                <c:pt idx="472">
                  <c:v>46601.159699999997</c:v>
                </c:pt>
                <c:pt idx="473">
                  <c:v>46611.399700000002</c:v>
                </c:pt>
                <c:pt idx="474">
                  <c:v>46621.639799999997</c:v>
                </c:pt>
                <c:pt idx="475">
                  <c:v>46631.879800000002</c:v>
                </c:pt>
                <c:pt idx="476">
                  <c:v>46642.119899999998</c:v>
                </c:pt>
                <c:pt idx="477">
                  <c:v>46652.359900000003</c:v>
                </c:pt>
                <c:pt idx="478">
                  <c:v>46662.6</c:v>
                </c:pt>
                <c:pt idx="479">
                  <c:v>46672.84</c:v>
                </c:pt>
                <c:pt idx="480">
                  <c:v>46683.080099999999</c:v>
                </c:pt>
                <c:pt idx="481">
                  <c:v>46693.320099999997</c:v>
                </c:pt>
                <c:pt idx="482">
                  <c:v>46703.5602</c:v>
                </c:pt>
                <c:pt idx="483">
                  <c:v>46713.800199999998</c:v>
                </c:pt>
                <c:pt idx="484">
                  <c:v>46724.040300000001</c:v>
                </c:pt>
                <c:pt idx="485">
                  <c:v>46734.280299999999</c:v>
                </c:pt>
                <c:pt idx="486">
                  <c:v>46744.520400000001</c:v>
                </c:pt>
                <c:pt idx="487">
                  <c:v>46754.760399999999</c:v>
                </c:pt>
                <c:pt idx="488">
                  <c:v>46765.000500000002</c:v>
                </c:pt>
                <c:pt idx="489">
                  <c:v>46775.2405</c:v>
                </c:pt>
                <c:pt idx="490">
                  <c:v>46785.480600000003</c:v>
                </c:pt>
                <c:pt idx="491">
                  <c:v>46795.720600000001</c:v>
                </c:pt>
                <c:pt idx="492">
                  <c:v>46805.960700000003</c:v>
                </c:pt>
                <c:pt idx="493">
                  <c:v>46816.200700000001</c:v>
                </c:pt>
                <c:pt idx="494">
                  <c:v>46826.440799999997</c:v>
                </c:pt>
                <c:pt idx="495">
                  <c:v>46836.680800000002</c:v>
                </c:pt>
                <c:pt idx="496">
                  <c:v>46846.920899999997</c:v>
                </c:pt>
                <c:pt idx="497">
                  <c:v>46857.160900000003</c:v>
                </c:pt>
                <c:pt idx="498">
                  <c:v>46867.400999999998</c:v>
                </c:pt>
                <c:pt idx="499">
                  <c:v>46877.641000000003</c:v>
                </c:pt>
                <c:pt idx="500">
                  <c:v>46887.881099999999</c:v>
                </c:pt>
                <c:pt idx="501">
                  <c:v>46898.121099999997</c:v>
                </c:pt>
                <c:pt idx="502">
                  <c:v>46908.361199999999</c:v>
                </c:pt>
                <c:pt idx="503">
                  <c:v>46918.601199999997</c:v>
                </c:pt>
                <c:pt idx="504">
                  <c:v>46928.8413</c:v>
                </c:pt>
                <c:pt idx="505">
                  <c:v>46939.081299999998</c:v>
                </c:pt>
                <c:pt idx="506">
                  <c:v>46949.321400000001</c:v>
                </c:pt>
                <c:pt idx="507">
                  <c:v>46959.561399999999</c:v>
                </c:pt>
                <c:pt idx="508">
                  <c:v>46969.801500000001</c:v>
                </c:pt>
                <c:pt idx="509">
                  <c:v>46980.041499999999</c:v>
                </c:pt>
                <c:pt idx="510">
                  <c:v>46990.281600000002</c:v>
                </c:pt>
                <c:pt idx="511">
                  <c:v>47000.5216</c:v>
                </c:pt>
                <c:pt idx="512">
                  <c:v>47010.761700000003</c:v>
                </c:pt>
                <c:pt idx="513">
                  <c:v>47021.001700000001</c:v>
                </c:pt>
                <c:pt idx="514">
                  <c:v>47031.241800000003</c:v>
                </c:pt>
                <c:pt idx="515">
                  <c:v>47041.481800000001</c:v>
                </c:pt>
                <c:pt idx="516">
                  <c:v>47051.721899999997</c:v>
                </c:pt>
                <c:pt idx="517">
                  <c:v>47061.962</c:v>
                </c:pt>
                <c:pt idx="518">
                  <c:v>47072.201999999997</c:v>
                </c:pt>
                <c:pt idx="519">
                  <c:v>47082.4421</c:v>
                </c:pt>
                <c:pt idx="520">
                  <c:v>47092.682099999998</c:v>
                </c:pt>
                <c:pt idx="521">
                  <c:v>47102.922200000001</c:v>
                </c:pt>
                <c:pt idx="522">
                  <c:v>47113.162199999999</c:v>
                </c:pt>
                <c:pt idx="523">
                  <c:v>47123.402300000002</c:v>
                </c:pt>
                <c:pt idx="524">
                  <c:v>47133.6423</c:v>
                </c:pt>
                <c:pt idx="525">
                  <c:v>47143.882400000002</c:v>
                </c:pt>
                <c:pt idx="526">
                  <c:v>47154.1224</c:v>
                </c:pt>
                <c:pt idx="527">
                  <c:v>47164.362500000003</c:v>
                </c:pt>
                <c:pt idx="528">
                  <c:v>47174.602500000001</c:v>
                </c:pt>
                <c:pt idx="529">
                  <c:v>47184.842600000004</c:v>
                </c:pt>
                <c:pt idx="530">
                  <c:v>47195.082600000002</c:v>
                </c:pt>
                <c:pt idx="531">
                  <c:v>47205.322699999997</c:v>
                </c:pt>
                <c:pt idx="532">
                  <c:v>47215.562700000002</c:v>
                </c:pt>
                <c:pt idx="533">
                  <c:v>47225.802799999998</c:v>
                </c:pt>
                <c:pt idx="534">
                  <c:v>47236.042800000003</c:v>
                </c:pt>
                <c:pt idx="535">
                  <c:v>47246.282899999998</c:v>
                </c:pt>
                <c:pt idx="536">
                  <c:v>47256.522900000004</c:v>
                </c:pt>
                <c:pt idx="537">
                  <c:v>47266.762999999999</c:v>
                </c:pt>
                <c:pt idx="538">
                  <c:v>47277.002999999997</c:v>
                </c:pt>
                <c:pt idx="539">
                  <c:v>47287.2431</c:v>
                </c:pt>
                <c:pt idx="540">
                  <c:v>47297.483099999998</c:v>
                </c:pt>
                <c:pt idx="541">
                  <c:v>47307.7232</c:v>
                </c:pt>
                <c:pt idx="542">
                  <c:v>47317.963199999998</c:v>
                </c:pt>
                <c:pt idx="543">
                  <c:v>47328.203300000001</c:v>
                </c:pt>
                <c:pt idx="544">
                  <c:v>47338.443299999999</c:v>
                </c:pt>
                <c:pt idx="545">
                  <c:v>47348.683400000002</c:v>
                </c:pt>
                <c:pt idx="546">
                  <c:v>47358.9234</c:v>
                </c:pt>
                <c:pt idx="547">
                  <c:v>47369.163500000002</c:v>
                </c:pt>
                <c:pt idx="548">
                  <c:v>47379.4035</c:v>
                </c:pt>
                <c:pt idx="549">
                  <c:v>47389.643600000003</c:v>
                </c:pt>
                <c:pt idx="550">
                  <c:v>47399.883600000001</c:v>
                </c:pt>
                <c:pt idx="551">
                  <c:v>47410.123699999996</c:v>
                </c:pt>
                <c:pt idx="552">
                  <c:v>47420.363700000002</c:v>
                </c:pt>
                <c:pt idx="553">
                  <c:v>47430.603799999997</c:v>
                </c:pt>
                <c:pt idx="554">
                  <c:v>47440.843800000002</c:v>
                </c:pt>
                <c:pt idx="555">
                  <c:v>47451.083899999998</c:v>
                </c:pt>
                <c:pt idx="556">
                  <c:v>47461.323900000003</c:v>
                </c:pt>
                <c:pt idx="557">
                  <c:v>47471.563999999998</c:v>
                </c:pt>
                <c:pt idx="558">
                  <c:v>47481.803999999996</c:v>
                </c:pt>
                <c:pt idx="559">
                  <c:v>47492.044099999999</c:v>
                </c:pt>
                <c:pt idx="560">
                  <c:v>47502.284099999997</c:v>
                </c:pt>
                <c:pt idx="561">
                  <c:v>47512.5242</c:v>
                </c:pt>
                <c:pt idx="562">
                  <c:v>47522.764300000003</c:v>
                </c:pt>
                <c:pt idx="563">
                  <c:v>47533.004300000001</c:v>
                </c:pt>
                <c:pt idx="564">
                  <c:v>47543.244400000003</c:v>
                </c:pt>
                <c:pt idx="565">
                  <c:v>47553.484400000001</c:v>
                </c:pt>
                <c:pt idx="566">
                  <c:v>47563.724499999997</c:v>
                </c:pt>
                <c:pt idx="567">
                  <c:v>47573.964500000002</c:v>
                </c:pt>
                <c:pt idx="568">
                  <c:v>47584.204599999997</c:v>
                </c:pt>
                <c:pt idx="569">
                  <c:v>47594.444600000003</c:v>
                </c:pt>
                <c:pt idx="570">
                  <c:v>47604.684699999998</c:v>
                </c:pt>
                <c:pt idx="571">
                  <c:v>47614.924700000003</c:v>
                </c:pt>
                <c:pt idx="572">
                  <c:v>47625.164799999999</c:v>
                </c:pt>
                <c:pt idx="573">
                  <c:v>47635.404799999997</c:v>
                </c:pt>
                <c:pt idx="574">
                  <c:v>47645.644899999999</c:v>
                </c:pt>
                <c:pt idx="575">
                  <c:v>47655.884899999997</c:v>
                </c:pt>
                <c:pt idx="576">
                  <c:v>47666.125</c:v>
                </c:pt>
                <c:pt idx="577">
                  <c:v>47676.364999999998</c:v>
                </c:pt>
                <c:pt idx="578">
                  <c:v>47686.605100000001</c:v>
                </c:pt>
                <c:pt idx="579">
                  <c:v>47696.845099999999</c:v>
                </c:pt>
                <c:pt idx="580">
                  <c:v>47707.085200000001</c:v>
                </c:pt>
                <c:pt idx="581">
                  <c:v>47717.325199999999</c:v>
                </c:pt>
                <c:pt idx="582">
                  <c:v>47727.565300000002</c:v>
                </c:pt>
                <c:pt idx="583">
                  <c:v>47737.8053</c:v>
                </c:pt>
                <c:pt idx="584">
                  <c:v>47748.045400000003</c:v>
                </c:pt>
                <c:pt idx="585">
                  <c:v>47758.285400000001</c:v>
                </c:pt>
                <c:pt idx="586">
                  <c:v>47768.525500000003</c:v>
                </c:pt>
                <c:pt idx="587">
                  <c:v>47778.765500000001</c:v>
                </c:pt>
                <c:pt idx="588">
                  <c:v>47789.005599999997</c:v>
                </c:pt>
                <c:pt idx="589">
                  <c:v>47799.245600000002</c:v>
                </c:pt>
                <c:pt idx="590">
                  <c:v>47809.485699999997</c:v>
                </c:pt>
                <c:pt idx="591">
                  <c:v>47819.725700000003</c:v>
                </c:pt>
                <c:pt idx="592">
                  <c:v>47829.965799999998</c:v>
                </c:pt>
                <c:pt idx="593">
                  <c:v>47840.205800000003</c:v>
                </c:pt>
                <c:pt idx="594">
                  <c:v>47850.445899999999</c:v>
                </c:pt>
                <c:pt idx="595">
                  <c:v>47860.685899999997</c:v>
                </c:pt>
                <c:pt idx="596">
                  <c:v>47870.925999999999</c:v>
                </c:pt>
                <c:pt idx="597">
                  <c:v>47881.165999999997</c:v>
                </c:pt>
                <c:pt idx="598">
                  <c:v>47891.4061</c:v>
                </c:pt>
                <c:pt idx="599">
                  <c:v>47901.646099999998</c:v>
                </c:pt>
                <c:pt idx="600">
                  <c:v>47911.886200000001</c:v>
                </c:pt>
                <c:pt idx="601">
                  <c:v>47922.126199999999</c:v>
                </c:pt>
                <c:pt idx="602">
                  <c:v>47932.366300000002</c:v>
                </c:pt>
                <c:pt idx="603">
                  <c:v>47942.606299999999</c:v>
                </c:pt>
                <c:pt idx="604">
                  <c:v>47952.846400000002</c:v>
                </c:pt>
                <c:pt idx="605">
                  <c:v>47963.086499999998</c:v>
                </c:pt>
                <c:pt idx="606">
                  <c:v>47973.326500000003</c:v>
                </c:pt>
                <c:pt idx="607">
                  <c:v>47983.566599999998</c:v>
                </c:pt>
                <c:pt idx="608">
                  <c:v>47993.806600000004</c:v>
                </c:pt>
                <c:pt idx="609">
                  <c:v>48004.046699999999</c:v>
                </c:pt>
                <c:pt idx="610">
                  <c:v>48014.286699999997</c:v>
                </c:pt>
                <c:pt idx="611">
                  <c:v>48024.5268</c:v>
                </c:pt>
                <c:pt idx="612">
                  <c:v>48034.766799999998</c:v>
                </c:pt>
                <c:pt idx="613">
                  <c:v>48045.0069</c:v>
                </c:pt>
                <c:pt idx="614">
                  <c:v>48055.246899999998</c:v>
                </c:pt>
                <c:pt idx="615">
                  <c:v>48065.487000000001</c:v>
                </c:pt>
                <c:pt idx="616">
                  <c:v>48075.726999999999</c:v>
                </c:pt>
                <c:pt idx="617">
                  <c:v>48085.967100000002</c:v>
                </c:pt>
                <c:pt idx="618">
                  <c:v>48096.2071</c:v>
                </c:pt>
                <c:pt idx="619">
                  <c:v>48106.447200000002</c:v>
                </c:pt>
                <c:pt idx="620">
                  <c:v>48116.6872</c:v>
                </c:pt>
                <c:pt idx="621">
                  <c:v>48126.927300000003</c:v>
                </c:pt>
                <c:pt idx="622">
                  <c:v>48137.167300000001</c:v>
                </c:pt>
                <c:pt idx="623">
                  <c:v>48147.407399999996</c:v>
                </c:pt>
                <c:pt idx="624">
                  <c:v>48157.218999999997</c:v>
                </c:pt>
              </c:numCache>
            </c:numRef>
          </c:xVal>
          <c:yVal>
            <c:numRef>
              <c:f>Data_20181223_03!$H$2:$H$626</c:f>
              <c:numCache>
                <c:formatCode>General</c:formatCode>
                <c:ptCount val="625"/>
                <c:pt idx="0">
                  <c:v>2349.63</c:v>
                </c:pt>
                <c:pt idx="1">
                  <c:v>2346.79</c:v>
                </c:pt>
                <c:pt idx="2">
                  <c:v>2347.7600000000002</c:v>
                </c:pt>
                <c:pt idx="3">
                  <c:v>2351.9699999999998</c:v>
                </c:pt>
                <c:pt idx="4">
                  <c:v>2358.88</c:v>
                </c:pt>
                <c:pt idx="5">
                  <c:v>2367.9299999999998</c:v>
                </c:pt>
                <c:pt idx="6">
                  <c:v>2378.54</c:v>
                </c:pt>
                <c:pt idx="7">
                  <c:v>2390.17</c:v>
                </c:pt>
                <c:pt idx="8">
                  <c:v>2402.25</c:v>
                </c:pt>
                <c:pt idx="9">
                  <c:v>2414.23</c:v>
                </c:pt>
                <c:pt idx="10">
                  <c:v>2425.54</c:v>
                </c:pt>
                <c:pt idx="11">
                  <c:v>2435.63</c:v>
                </c:pt>
                <c:pt idx="12">
                  <c:v>2443.94</c:v>
                </c:pt>
                <c:pt idx="13">
                  <c:v>2450.06</c:v>
                </c:pt>
                <c:pt idx="14">
                  <c:v>2454.2600000000002</c:v>
                </c:pt>
                <c:pt idx="15">
                  <c:v>2456.9499999999998</c:v>
                </c:pt>
                <c:pt idx="16">
                  <c:v>2458.5300000000002</c:v>
                </c:pt>
                <c:pt idx="17">
                  <c:v>2459.4299999999998</c:v>
                </c:pt>
                <c:pt idx="18">
                  <c:v>2460.06</c:v>
                </c:pt>
                <c:pt idx="19">
                  <c:v>2460.83</c:v>
                </c:pt>
                <c:pt idx="20">
                  <c:v>2462.0700000000002</c:v>
                </c:pt>
                <c:pt idx="21">
                  <c:v>2463.79</c:v>
                </c:pt>
                <c:pt idx="22">
                  <c:v>2465.89</c:v>
                </c:pt>
                <c:pt idx="23">
                  <c:v>2468.29</c:v>
                </c:pt>
                <c:pt idx="24">
                  <c:v>2470.9</c:v>
                </c:pt>
                <c:pt idx="25">
                  <c:v>2473.63</c:v>
                </c:pt>
                <c:pt idx="26">
                  <c:v>2476.4</c:v>
                </c:pt>
                <c:pt idx="27">
                  <c:v>2479.13</c:v>
                </c:pt>
                <c:pt idx="28">
                  <c:v>2481.75</c:v>
                </c:pt>
                <c:pt idx="29">
                  <c:v>2484.33</c:v>
                </c:pt>
                <c:pt idx="30">
                  <c:v>2486.98</c:v>
                </c:pt>
                <c:pt idx="31">
                  <c:v>2489.7800000000002</c:v>
                </c:pt>
                <c:pt idx="32">
                  <c:v>2492.84</c:v>
                </c:pt>
                <c:pt idx="33">
                  <c:v>2496.25</c:v>
                </c:pt>
                <c:pt idx="34">
                  <c:v>2500.11</c:v>
                </c:pt>
                <c:pt idx="35">
                  <c:v>2504.5300000000002</c:v>
                </c:pt>
                <c:pt idx="36">
                  <c:v>2509.59</c:v>
                </c:pt>
                <c:pt idx="37">
                  <c:v>2515.39</c:v>
                </c:pt>
                <c:pt idx="38">
                  <c:v>2522.04</c:v>
                </c:pt>
                <c:pt idx="39">
                  <c:v>2529.62</c:v>
                </c:pt>
                <c:pt idx="40">
                  <c:v>2538.25</c:v>
                </c:pt>
                <c:pt idx="41">
                  <c:v>2547.87</c:v>
                </c:pt>
                <c:pt idx="42">
                  <c:v>2557.9</c:v>
                </c:pt>
                <c:pt idx="43">
                  <c:v>2567.61</c:v>
                </c:pt>
                <c:pt idx="44">
                  <c:v>2576.27</c:v>
                </c:pt>
                <c:pt idx="45">
                  <c:v>2583.14</c:v>
                </c:pt>
                <c:pt idx="46">
                  <c:v>2587.52</c:v>
                </c:pt>
                <c:pt idx="47">
                  <c:v>2588.85</c:v>
                </c:pt>
                <c:pt idx="48">
                  <c:v>2587.41</c:v>
                </c:pt>
                <c:pt idx="49">
                  <c:v>2583.65</c:v>
                </c:pt>
                <c:pt idx="50">
                  <c:v>2578.04</c:v>
                </c:pt>
                <c:pt idx="51">
                  <c:v>2571.0300000000002</c:v>
                </c:pt>
                <c:pt idx="52">
                  <c:v>2563.1</c:v>
                </c:pt>
                <c:pt idx="53">
                  <c:v>2554.69</c:v>
                </c:pt>
                <c:pt idx="54">
                  <c:v>2546.2800000000002</c:v>
                </c:pt>
                <c:pt idx="55">
                  <c:v>2538.31</c:v>
                </c:pt>
                <c:pt idx="56">
                  <c:v>2531.2600000000002</c:v>
                </c:pt>
                <c:pt idx="57">
                  <c:v>2525.58</c:v>
                </c:pt>
                <c:pt idx="58">
                  <c:v>2521.61</c:v>
                </c:pt>
                <c:pt idx="59">
                  <c:v>2519.23</c:v>
                </c:pt>
                <c:pt idx="60">
                  <c:v>2518.17</c:v>
                </c:pt>
                <c:pt idx="61">
                  <c:v>2518.19</c:v>
                </c:pt>
                <c:pt idx="62">
                  <c:v>2519.0300000000002</c:v>
                </c:pt>
                <c:pt idx="63">
                  <c:v>2520.4499999999998</c:v>
                </c:pt>
                <c:pt idx="64">
                  <c:v>2522.1799999999998</c:v>
                </c:pt>
                <c:pt idx="65">
                  <c:v>2523.9699999999998</c:v>
                </c:pt>
                <c:pt idx="66">
                  <c:v>2525.58</c:v>
                </c:pt>
                <c:pt idx="67">
                  <c:v>2526.8000000000002</c:v>
                </c:pt>
                <c:pt idx="68">
                  <c:v>2527.65</c:v>
                </c:pt>
                <c:pt idx="69">
                  <c:v>2528.1999999999998</c:v>
                </c:pt>
                <c:pt idx="70">
                  <c:v>2528.52</c:v>
                </c:pt>
                <c:pt idx="71">
                  <c:v>2528.6799999999998</c:v>
                </c:pt>
                <c:pt idx="72">
                  <c:v>2528.75</c:v>
                </c:pt>
                <c:pt idx="73">
                  <c:v>2528.8000000000002</c:v>
                </c:pt>
                <c:pt idx="74">
                  <c:v>2528.9</c:v>
                </c:pt>
                <c:pt idx="75">
                  <c:v>2529.13</c:v>
                </c:pt>
                <c:pt idx="76">
                  <c:v>2529.54</c:v>
                </c:pt>
                <c:pt idx="77">
                  <c:v>2530.21</c:v>
                </c:pt>
                <c:pt idx="78">
                  <c:v>2531.21</c:v>
                </c:pt>
                <c:pt idx="79">
                  <c:v>2532.6</c:v>
                </c:pt>
                <c:pt idx="80">
                  <c:v>2534.36</c:v>
                </c:pt>
                <c:pt idx="81">
                  <c:v>2536.46</c:v>
                </c:pt>
                <c:pt idx="82">
                  <c:v>2538.88</c:v>
                </c:pt>
                <c:pt idx="83">
                  <c:v>2541.6</c:v>
                </c:pt>
                <c:pt idx="84">
                  <c:v>2544.5700000000002</c:v>
                </c:pt>
                <c:pt idx="85">
                  <c:v>2547.7800000000002</c:v>
                </c:pt>
                <c:pt idx="86">
                  <c:v>2551.1999999999998</c:v>
                </c:pt>
                <c:pt idx="87">
                  <c:v>2554.8000000000002</c:v>
                </c:pt>
                <c:pt idx="88">
                  <c:v>2558.5500000000002</c:v>
                </c:pt>
                <c:pt idx="89">
                  <c:v>2562.4299999999998</c:v>
                </c:pt>
                <c:pt idx="90">
                  <c:v>2566.4</c:v>
                </c:pt>
                <c:pt idx="91">
                  <c:v>2570.44</c:v>
                </c:pt>
                <c:pt idx="92">
                  <c:v>2574.5300000000002</c:v>
                </c:pt>
                <c:pt idx="93">
                  <c:v>2578.63</c:v>
                </c:pt>
                <c:pt idx="94">
                  <c:v>2582.71</c:v>
                </c:pt>
                <c:pt idx="95">
                  <c:v>2586.7600000000002</c:v>
                </c:pt>
                <c:pt idx="96">
                  <c:v>2590.73</c:v>
                </c:pt>
                <c:pt idx="97">
                  <c:v>2594.62</c:v>
                </c:pt>
                <c:pt idx="98">
                  <c:v>2598.37</c:v>
                </c:pt>
                <c:pt idx="99">
                  <c:v>2601.98</c:v>
                </c:pt>
                <c:pt idx="100">
                  <c:v>2605.41</c:v>
                </c:pt>
                <c:pt idx="101">
                  <c:v>2608.63</c:v>
                </c:pt>
                <c:pt idx="102">
                  <c:v>2610.04</c:v>
                </c:pt>
                <c:pt idx="103">
                  <c:v>2608.63</c:v>
                </c:pt>
                <c:pt idx="104">
                  <c:v>2607.2199999999998</c:v>
                </c:pt>
                <c:pt idx="105">
                  <c:v>2624.11</c:v>
                </c:pt>
                <c:pt idx="106">
                  <c:v>2612.85</c:v>
                </c:pt>
                <c:pt idx="107">
                  <c:v>2622.71</c:v>
                </c:pt>
                <c:pt idx="108">
                  <c:v>2618.48</c:v>
                </c:pt>
                <c:pt idx="109">
                  <c:v>2621.3000000000002</c:v>
                </c:pt>
                <c:pt idx="110">
                  <c:v>2628.34</c:v>
                </c:pt>
                <c:pt idx="111">
                  <c:v>2629.74</c:v>
                </c:pt>
                <c:pt idx="112">
                  <c:v>2629.74</c:v>
                </c:pt>
                <c:pt idx="113">
                  <c:v>2632.56</c:v>
                </c:pt>
                <c:pt idx="114">
                  <c:v>2635.37</c:v>
                </c:pt>
                <c:pt idx="115">
                  <c:v>2635.37</c:v>
                </c:pt>
                <c:pt idx="116">
                  <c:v>2645.23</c:v>
                </c:pt>
                <c:pt idx="117">
                  <c:v>2597.37</c:v>
                </c:pt>
                <c:pt idx="118">
                  <c:v>2567.81</c:v>
                </c:pt>
                <c:pt idx="119">
                  <c:v>2567.81</c:v>
                </c:pt>
                <c:pt idx="120">
                  <c:v>2567.81</c:v>
                </c:pt>
                <c:pt idx="121">
                  <c:v>2567.81</c:v>
                </c:pt>
                <c:pt idx="122">
                  <c:v>2569.2199999999998</c:v>
                </c:pt>
                <c:pt idx="123">
                  <c:v>2569.2199999999998</c:v>
                </c:pt>
                <c:pt idx="124">
                  <c:v>2549.5100000000002</c:v>
                </c:pt>
                <c:pt idx="125">
                  <c:v>2584.6999999999998</c:v>
                </c:pt>
                <c:pt idx="126">
                  <c:v>2552.3200000000002</c:v>
                </c:pt>
                <c:pt idx="127">
                  <c:v>2562.1799999999998</c:v>
                </c:pt>
                <c:pt idx="128">
                  <c:v>2574.85</c:v>
                </c:pt>
                <c:pt idx="129">
                  <c:v>2576.25</c:v>
                </c:pt>
                <c:pt idx="130">
                  <c:v>2574.85</c:v>
                </c:pt>
                <c:pt idx="131">
                  <c:v>2567.81</c:v>
                </c:pt>
                <c:pt idx="132">
                  <c:v>2564.9899999999998</c:v>
                </c:pt>
                <c:pt idx="133">
                  <c:v>2564.9899999999998</c:v>
                </c:pt>
                <c:pt idx="134">
                  <c:v>2563.59</c:v>
                </c:pt>
                <c:pt idx="135">
                  <c:v>2563.59</c:v>
                </c:pt>
                <c:pt idx="136">
                  <c:v>2564.9899999999998</c:v>
                </c:pt>
                <c:pt idx="137">
                  <c:v>2564.9899999999998</c:v>
                </c:pt>
                <c:pt idx="138">
                  <c:v>2566.4</c:v>
                </c:pt>
                <c:pt idx="139">
                  <c:v>2566.4</c:v>
                </c:pt>
                <c:pt idx="140">
                  <c:v>2567.81</c:v>
                </c:pt>
                <c:pt idx="141">
                  <c:v>2570.62</c:v>
                </c:pt>
                <c:pt idx="142">
                  <c:v>2545.29</c:v>
                </c:pt>
                <c:pt idx="143">
                  <c:v>2567.81</c:v>
                </c:pt>
                <c:pt idx="144">
                  <c:v>2556.5500000000002</c:v>
                </c:pt>
                <c:pt idx="145">
                  <c:v>2538.25</c:v>
                </c:pt>
                <c:pt idx="146">
                  <c:v>2552.3200000000002</c:v>
                </c:pt>
                <c:pt idx="147">
                  <c:v>2535.4299999999998</c:v>
                </c:pt>
                <c:pt idx="148">
                  <c:v>2532.62</c:v>
                </c:pt>
                <c:pt idx="149">
                  <c:v>2532.62</c:v>
                </c:pt>
                <c:pt idx="150">
                  <c:v>2525.58</c:v>
                </c:pt>
                <c:pt idx="151">
                  <c:v>2545.29</c:v>
                </c:pt>
                <c:pt idx="152">
                  <c:v>2532.62</c:v>
                </c:pt>
                <c:pt idx="153">
                  <c:v>2543.88</c:v>
                </c:pt>
                <c:pt idx="154">
                  <c:v>2539.66</c:v>
                </c:pt>
                <c:pt idx="155">
                  <c:v>2538.25</c:v>
                </c:pt>
                <c:pt idx="156">
                  <c:v>2543.88</c:v>
                </c:pt>
                <c:pt idx="157">
                  <c:v>2543.88</c:v>
                </c:pt>
                <c:pt idx="158">
                  <c:v>2543.88</c:v>
                </c:pt>
                <c:pt idx="159">
                  <c:v>2546.69</c:v>
                </c:pt>
                <c:pt idx="160">
                  <c:v>2549.5100000000002</c:v>
                </c:pt>
                <c:pt idx="161">
                  <c:v>2549.5100000000002</c:v>
                </c:pt>
                <c:pt idx="162">
                  <c:v>2550.92</c:v>
                </c:pt>
                <c:pt idx="163">
                  <c:v>2550.92</c:v>
                </c:pt>
                <c:pt idx="164">
                  <c:v>2549.5100000000002</c:v>
                </c:pt>
                <c:pt idx="165">
                  <c:v>2557.96</c:v>
                </c:pt>
                <c:pt idx="166">
                  <c:v>2553.73</c:v>
                </c:pt>
                <c:pt idx="167">
                  <c:v>2555.14</c:v>
                </c:pt>
                <c:pt idx="168">
                  <c:v>2555.14</c:v>
                </c:pt>
                <c:pt idx="169">
                  <c:v>2560.77</c:v>
                </c:pt>
                <c:pt idx="170">
                  <c:v>2570.62</c:v>
                </c:pt>
                <c:pt idx="171">
                  <c:v>2580.48</c:v>
                </c:pt>
                <c:pt idx="172">
                  <c:v>2580.48</c:v>
                </c:pt>
                <c:pt idx="173">
                  <c:v>2583.29</c:v>
                </c:pt>
                <c:pt idx="174">
                  <c:v>2583.29</c:v>
                </c:pt>
                <c:pt idx="175">
                  <c:v>2593.15</c:v>
                </c:pt>
                <c:pt idx="176">
                  <c:v>2595.96</c:v>
                </c:pt>
                <c:pt idx="177">
                  <c:v>2605.81</c:v>
                </c:pt>
                <c:pt idx="178">
                  <c:v>2603</c:v>
                </c:pt>
                <c:pt idx="179">
                  <c:v>2605.81</c:v>
                </c:pt>
                <c:pt idx="180">
                  <c:v>2607.2199999999998</c:v>
                </c:pt>
                <c:pt idx="181">
                  <c:v>2597.37</c:v>
                </c:pt>
                <c:pt idx="182">
                  <c:v>2610.04</c:v>
                </c:pt>
                <c:pt idx="183">
                  <c:v>2608.63</c:v>
                </c:pt>
                <c:pt idx="184">
                  <c:v>2608.63</c:v>
                </c:pt>
                <c:pt idx="185">
                  <c:v>2608.63</c:v>
                </c:pt>
                <c:pt idx="186">
                  <c:v>2590.33</c:v>
                </c:pt>
                <c:pt idx="187">
                  <c:v>2590.33</c:v>
                </c:pt>
                <c:pt idx="188">
                  <c:v>2588.92</c:v>
                </c:pt>
                <c:pt idx="189">
                  <c:v>2588.92</c:v>
                </c:pt>
                <c:pt idx="190">
                  <c:v>2590.33</c:v>
                </c:pt>
                <c:pt idx="191">
                  <c:v>2590.33</c:v>
                </c:pt>
                <c:pt idx="192">
                  <c:v>2590.33</c:v>
                </c:pt>
                <c:pt idx="193">
                  <c:v>2570.62</c:v>
                </c:pt>
                <c:pt idx="194">
                  <c:v>2546.69</c:v>
                </c:pt>
                <c:pt idx="195">
                  <c:v>2570.62</c:v>
                </c:pt>
                <c:pt idx="196">
                  <c:v>2543.88</c:v>
                </c:pt>
                <c:pt idx="197">
                  <c:v>2543.88</c:v>
                </c:pt>
                <c:pt idx="198">
                  <c:v>2570.62</c:v>
                </c:pt>
                <c:pt idx="199">
                  <c:v>2564.9899999999998</c:v>
                </c:pt>
                <c:pt idx="200">
                  <c:v>2562.1799999999998</c:v>
                </c:pt>
                <c:pt idx="201">
                  <c:v>2580.48</c:v>
                </c:pt>
                <c:pt idx="202">
                  <c:v>2581.88</c:v>
                </c:pt>
                <c:pt idx="203">
                  <c:v>2579.0700000000002</c:v>
                </c:pt>
                <c:pt idx="204">
                  <c:v>2573.44</c:v>
                </c:pt>
                <c:pt idx="205">
                  <c:v>2576.25</c:v>
                </c:pt>
                <c:pt idx="206">
                  <c:v>2576.25</c:v>
                </c:pt>
                <c:pt idx="207">
                  <c:v>2553.73</c:v>
                </c:pt>
                <c:pt idx="208">
                  <c:v>2549.5100000000002</c:v>
                </c:pt>
                <c:pt idx="209">
                  <c:v>2548.1</c:v>
                </c:pt>
                <c:pt idx="210">
                  <c:v>2546.69</c:v>
                </c:pt>
                <c:pt idx="211">
                  <c:v>2557.96</c:v>
                </c:pt>
                <c:pt idx="212">
                  <c:v>2557.96</c:v>
                </c:pt>
                <c:pt idx="213">
                  <c:v>2555.14</c:v>
                </c:pt>
                <c:pt idx="214">
                  <c:v>2555.14</c:v>
                </c:pt>
                <c:pt idx="215">
                  <c:v>2511.5</c:v>
                </c:pt>
                <c:pt idx="216">
                  <c:v>2504.4699999999998</c:v>
                </c:pt>
                <c:pt idx="217">
                  <c:v>2508.69</c:v>
                </c:pt>
                <c:pt idx="218">
                  <c:v>2494.61</c:v>
                </c:pt>
                <c:pt idx="219">
                  <c:v>2494.61</c:v>
                </c:pt>
                <c:pt idx="220">
                  <c:v>2494.61</c:v>
                </c:pt>
                <c:pt idx="221">
                  <c:v>2498.84</c:v>
                </c:pt>
                <c:pt idx="222">
                  <c:v>2493.1999999999998</c:v>
                </c:pt>
                <c:pt idx="223">
                  <c:v>2503.06</c:v>
                </c:pt>
                <c:pt idx="224">
                  <c:v>2486.17</c:v>
                </c:pt>
                <c:pt idx="225">
                  <c:v>2487.5700000000002</c:v>
                </c:pt>
                <c:pt idx="226">
                  <c:v>2494.61</c:v>
                </c:pt>
                <c:pt idx="227">
                  <c:v>2490.39</c:v>
                </c:pt>
                <c:pt idx="228">
                  <c:v>2493.1999999999998</c:v>
                </c:pt>
                <c:pt idx="229">
                  <c:v>2493.1999999999998</c:v>
                </c:pt>
                <c:pt idx="230">
                  <c:v>2494.61</c:v>
                </c:pt>
                <c:pt idx="231">
                  <c:v>2498.84</c:v>
                </c:pt>
                <c:pt idx="232">
                  <c:v>2498.84</c:v>
                </c:pt>
                <c:pt idx="233">
                  <c:v>2501.65</c:v>
                </c:pt>
                <c:pt idx="234">
                  <c:v>2501.65</c:v>
                </c:pt>
                <c:pt idx="235">
                  <c:v>2504.4699999999998</c:v>
                </c:pt>
                <c:pt idx="236">
                  <c:v>2488.98</c:v>
                </c:pt>
                <c:pt idx="237">
                  <c:v>2487.5700000000002</c:v>
                </c:pt>
                <c:pt idx="238">
                  <c:v>2484.7600000000002</c:v>
                </c:pt>
                <c:pt idx="239">
                  <c:v>2479.13</c:v>
                </c:pt>
                <c:pt idx="240">
                  <c:v>2479.13</c:v>
                </c:pt>
                <c:pt idx="241">
                  <c:v>2476.31</c:v>
                </c:pt>
                <c:pt idx="242">
                  <c:v>2473.5</c:v>
                </c:pt>
                <c:pt idx="243">
                  <c:v>2477.7199999999998</c:v>
                </c:pt>
                <c:pt idx="244">
                  <c:v>2477.7199999999998</c:v>
                </c:pt>
                <c:pt idx="245">
                  <c:v>2486.17</c:v>
                </c:pt>
                <c:pt idx="246">
                  <c:v>2462.2399999999998</c:v>
                </c:pt>
                <c:pt idx="247">
                  <c:v>2469.2800000000002</c:v>
                </c:pt>
                <c:pt idx="248">
                  <c:v>2467.87</c:v>
                </c:pt>
                <c:pt idx="249">
                  <c:v>2472.09</c:v>
                </c:pt>
                <c:pt idx="250">
                  <c:v>2473.5</c:v>
                </c:pt>
                <c:pt idx="251">
                  <c:v>2483.35</c:v>
                </c:pt>
                <c:pt idx="252">
                  <c:v>2483.35</c:v>
                </c:pt>
                <c:pt idx="253">
                  <c:v>2479.13</c:v>
                </c:pt>
                <c:pt idx="254">
                  <c:v>2484.7600000000002</c:v>
                </c:pt>
                <c:pt idx="255">
                  <c:v>2484.7600000000002</c:v>
                </c:pt>
                <c:pt idx="256">
                  <c:v>2486.17</c:v>
                </c:pt>
                <c:pt idx="257">
                  <c:v>2493.1999999999998</c:v>
                </c:pt>
                <c:pt idx="258">
                  <c:v>2490.39</c:v>
                </c:pt>
                <c:pt idx="259">
                  <c:v>2490.39</c:v>
                </c:pt>
                <c:pt idx="260">
                  <c:v>2501.65</c:v>
                </c:pt>
                <c:pt idx="261">
                  <c:v>2536.84</c:v>
                </c:pt>
                <c:pt idx="262">
                  <c:v>2539.66</c:v>
                </c:pt>
                <c:pt idx="263">
                  <c:v>2542.4699999999998</c:v>
                </c:pt>
                <c:pt idx="264">
                  <c:v>2542.4699999999998</c:v>
                </c:pt>
                <c:pt idx="265">
                  <c:v>2541.06</c:v>
                </c:pt>
                <c:pt idx="266">
                  <c:v>2541.06</c:v>
                </c:pt>
                <c:pt idx="267">
                  <c:v>2541.06</c:v>
                </c:pt>
                <c:pt idx="268">
                  <c:v>2541.06</c:v>
                </c:pt>
                <c:pt idx="269">
                  <c:v>2535.4299999999998</c:v>
                </c:pt>
                <c:pt idx="270">
                  <c:v>2535.4299999999998</c:v>
                </c:pt>
                <c:pt idx="271">
                  <c:v>2536.84</c:v>
                </c:pt>
                <c:pt idx="272">
                  <c:v>2521.36</c:v>
                </c:pt>
                <c:pt idx="273">
                  <c:v>2541.06</c:v>
                </c:pt>
                <c:pt idx="274">
                  <c:v>2521.36</c:v>
                </c:pt>
                <c:pt idx="275">
                  <c:v>2519.9499999999998</c:v>
                </c:pt>
                <c:pt idx="276">
                  <c:v>2519.9499999999998</c:v>
                </c:pt>
                <c:pt idx="277">
                  <c:v>2519.9499999999998</c:v>
                </c:pt>
                <c:pt idx="278">
                  <c:v>2526.9899999999998</c:v>
                </c:pt>
                <c:pt idx="279">
                  <c:v>2521.36</c:v>
                </c:pt>
                <c:pt idx="280">
                  <c:v>2518.54</c:v>
                </c:pt>
                <c:pt idx="281">
                  <c:v>2525.58</c:v>
                </c:pt>
                <c:pt idx="282">
                  <c:v>2528.4</c:v>
                </c:pt>
                <c:pt idx="283">
                  <c:v>2538.25</c:v>
                </c:pt>
                <c:pt idx="284">
                  <c:v>2534.0300000000002</c:v>
                </c:pt>
                <c:pt idx="285">
                  <c:v>2531.21</c:v>
                </c:pt>
                <c:pt idx="286">
                  <c:v>2538.25</c:v>
                </c:pt>
                <c:pt idx="287">
                  <c:v>2539.66</c:v>
                </c:pt>
                <c:pt idx="288">
                  <c:v>2541.06</c:v>
                </c:pt>
                <c:pt idx="289">
                  <c:v>2548.1</c:v>
                </c:pt>
                <c:pt idx="290">
                  <c:v>2559.36</c:v>
                </c:pt>
                <c:pt idx="291">
                  <c:v>2556.5500000000002</c:v>
                </c:pt>
                <c:pt idx="292">
                  <c:v>2564.9899999999998</c:v>
                </c:pt>
                <c:pt idx="293">
                  <c:v>2569.2199999999998</c:v>
                </c:pt>
                <c:pt idx="294">
                  <c:v>2572.0300000000002</c:v>
                </c:pt>
                <c:pt idx="295">
                  <c:v>2576.25</c:v>
                </c:pt>
                <c:pt idx="296">
                  <c:v>2581.88</c:v>
                </c:pt>
                <c:pt idx="297">
                  <c:v>2583.29</c:v>
                </c:pt>
                <c:pt idx="298">
                  <c:v>2593.85</c:v>
                </c:pt>
                <c:pt idx="299">
                  <c:v>2604.41</c:v>
                </c:pt>
                <c:pt idx="300">
                  <c:v>2614.96</c:v>
                </c:pt>
                <c:pt idx="301">
                  <c:v>2625.52</c:v>
                </c:pt>
                <c:pt idx="302">
                  <c:v>2621.5</c:v>
                </c:pt>
                <c:pt idx="303">
                  <c:v>2617.48</c:v>
                </c:pt>
                <c:pt idx="304">
                  <c:v>2613.46</c:v>
                </c:pt>
                <c:pt idx="305">
                  <c:v>2609.4299999999998</c:v>
                </c:pt>
                <c:pt idx="306">
                  <c:v>2605.41</c:v>
                </c:pt>
                <c:pt idx="307">
                  <c:v>2601.39</c:v>
                </c:pt>
                <c:pt idx="308">
                  <c:v>2597.37</c:v>
                </c:pt>
                <c:pt idx="309">
                  <c:v>2592.79</c:v>
                </c:pt>
                <c:pt idx="310">
                  <c:v>2588.2199999999998</c:v>
                </c:pt>
                <c:pt idx="311">
                  <c:v>2583.64</c:v>
                </c:pt>
                <c:pt idx="312">
                  <c:v>2579.0700000000002</c:v>
                </c:pt>
                <c:pt idx="313">
                  <c:v>2574.4899999999998</c:v>
                </c:pt>
                <c:pt idx="314">
                  <c:v>2569.92</c:v>
                </c:pt>
                <c:pt idx="315">
                  <c:v>2565.35</c:v>
                </c:pt>
                <c:pt idx="316">
                  <c:v>2560.77</c:v>
                </c:pt>
                <c:pt idx="317">
                  <c:v>2557.96</c:v>
                </c:pt>
                <c:pt idx="318">
                  <c:v>2550.92</c:v>
                </c:pt>
                <c:pt idx="319">
                  <c:v>2550.92</c:v>
                </c:pt>
                <c:pt idx="320">
                  <c:v>2543.88</c:v>
                </c:pt>
                <c:pt idx="321">
                  <c:v>2549.5100000000002</c:v>
                </c:pt>
                <c:pt idx="322">
                  <c:v>2542.4699999999998</c:v>
                </c:pt>
                <c:pt idx="323">
                  <c:v>2539.66</c:v>
                </c:pt>
                <c:pt idx="324">
                  <c:v>2539.66</c:v>
                </c:pt>
                <c:pt idx="325">
                  <c:v>2541.06</c:v>
                </c:pt>
                <c:pt idx="326">
                  <c:v>2522.7600000000002</c:v>
                </c:pt>
                <c:pt idx="327">
                  <c:v>2535.4299999999998</c:v>
                </c:pt>
                <c:pt idx="328">
                  <c:v>2522.7600000000002</c:v>
                </c:pt>
                <c:pt idx="329">
                  <c:v>2519.9499999999998</c:v>
                </c:pt>
                <c:pt idx="330">
                  <c:v>2525.58</c:v>
                </c:pt>
                <c:pt idx="331">
                  <c:v>2518.54</c:v>
                </c:pt>
                <c:pt idx="332">
                  <c:v>2467.87</c:v>
                </c:pt>
                <c:pt idx="333">
                  <c:v>2465.0500000000002</c:v>
                </c:pt>
                <c:pt idx="334">
                  <c:v>2450.98</c:v>
                </c:pt>
                <c:pt idx="335">
                  <c:v>2459.42</c:v>
                </c:pt>
                <c:pt idx="336">
                  <c:v>2448.16</c:v>
                </c:pt>
                <c:pt idx="337">
                  <c:v>2456.61</c:v>
                </c:pt>
                <c:pt idx="338">
                  <c:v>2458.0100000000002</c:v>
                </c:pt>
                <c:pt idx="339">
                  <c:v>2458.0100000000002</c:v>
                </c:pt>
                <c:pt idx="340">
                  <c:v>2452.38</c:v>
                </c:pt>
                <c:pt idx="341">
                  <c:v>2452.38</c:v>
                </c:pt>
                <c:pt idx="342">
                  <c:v>2453.79</c:v>
                </c:pt>
                <c:pt idx="343">
                  <c:v>2453.79</c:v>
                </c:pt>
                <c:pt idx="344">
                  <c:v>2448.16</c:v>
                </c:pt>
                <c:pt idx="345">
                  <c:v>2459.42</c:v>
                </c:pt>
                <c:pt idx="346">
                  <c:v>2459.42</c:v>
                </c:pt>
                <c:pt idx="347">
                  <c:v>2459.42</c:v>
                </c:pt>
                <c:pt idx="348">
                  <c:v>2465.0500000000002</c:v>
                </c:pt>
                <c:pt idx="349">
                  <c:v>2472.09</c:v>
                </c:pt>
                <c:pt idx="350">
                  <c:v>2469.2800000000002</c:v>
                </c:pt>
                <c:pt idx="351">
                  <c:v>2476.31</c:v>
                </c:pt>
                <c:pt idx="352">
                  <c:v>2486.17</c:v>
                </c:pt>
                <c:pt idx="353">
                  <c:v>2483.35</c:v>
                </c:pt>
                <c:pt idx="354">
                  <c:v>2462.2399999999998</c:v>
                </c:pt>
                <c:pt idx="355">
                  <c:v>2435.4899999999998</c:v>
                </c:pt>
                <c:pt idx="356">
                  <c:v>2429.86</c:v>
                </c:pt>
                <c:pt idx="357">
                  <c:v>2408.75</c:v>
                </c:pt>
                <c:pt idx="358">
                  <c:v>2427.0500000000002</c:v>
                </c:pt>
                <c:pt idx="359">
                  <c:v>2382</c:v>
                </c:pt>
                <c:pt idx="360">
                  <c:v>2380.6</c:v>
                </c:pt>
                <c:pt idx="361">
                  <c:v>2352.44</c:v>
                </c:pt>
                <c:pt idx="362">
                  <c:v>2367.9299999999998</c:v>
                </c:pt>
                <c:pt idx="363">
                  <c:v>2349.63</c:v>
                </c:pt>
                <c:pt idx="364">
                  <c:v>2366.52</c:v>
                </c:pt>
                <c:pt idx="365">
                  <c:v>2332.7399999999998</c:v>
                </c:pt>
                <c:pt idx="366">
                  <c:v>2327.11</c:v>
                </c:pt>
                <c:pt idx="367">
                  <c:v>2321.48</c:v>
                </c:pt>
                <c:pt idx="368">
                  <c:v>2352.44</c:v>
                </c:pt>
                <c:pt idx="369">
                  <c:v>2320.0700000000002</c:v>
                </c:pt>
                <c:pt idx="370">
                  <c:v>2317.25</c:v>
                </c:pt>
                <c:pt idx="371">
                  <c:v>2304.58</c:v>
                </c:pt>
                <c:pt idx="372">
                  <c:v>2311.62</c:v>
                </c:pt>
                <c:pt idx="373">
                  <c:v>2313.0300000000002</c:v>
                </c:pt>
                <c:pt idx="374">
                  <c:v>2313.0300000000002</c:v>
                </c:pt>
                <c:pt idx="375">
                  <c:v>2313.0300000000002</c:v>
                </c:pt>
                <c:pt idx="376">
                  <c:v>2269.39</c:v>
                </c:pt>
                <c:pt idx="377">
                  <c:v>2269.39</c:v>
                </c:pt>
                <c:pt idx="378">
                  <c:v>2262.36</c:v>
                </c:pt>
                <c:pt idx="379">
                  <c:v>2253.91</c:v>
                </c:pt>
                <c:pt idx="380">
                  <c:v>2253.91</c:v>
                </c:pt>
                <c:pt idx="381">
                  <c:v>2277.84</c:v>
                </c:pt>
                <c:pt idx="382">
                  <c:v>2272.21</c:v>
                </c:pt>
                <c:pt idx="383">
                  <c:v>2303.1799999999998</c:v>
                </c:pt>
                <c:pt idx="384">
                  <c:v>2300.36</c:v>
                </c:pt>
                <c:pt idx="385">
                  <c:v>2301.77</c:v>
                </c:pt>
                <c:pt idx="386">
                  <c:v>2301.77</c:v>
                </c:pt>
                <c:pt idx="387">
                  <c:v>2344</c:v>
                </c:pt>
                <c:pt idx="388">
                  <c:v>2305.9899999999998</c:v>
                </c:pt>
                <c:pt idx="389">
                  <c:v>2317.25</c:v>
                </c:pt>
                <c:pt idx="390">
                  <c:v>2324.29</c:v>
                </c:pt>
                <c:pt idx="391">
                  <c:v>2325.6999999999998</c:v>
                </c:pt>
                <c:pt idx="392">
                  <c:v>2335.5500000000002</c:v>
                </c:pt>
                <c:pt idx="393">
                  <c:v>2338.37</c:v>
                </c:pt>
                <c:pt idx="394">
                  <c:v>2331.33</c:v>
                </c:pt>
                <c:pt idx="395">
                  <c:v>2335.5500000000002</c:v>
                </c:pt>
                <c:pt idx="396">
                  <c:v>2341.1799999999998</c:v>
                </c:pt>
                <c:pt idx="397">
                  <c:v>2336.96</c:v>
                </c:pt>
                <c:pt idx="398">
                  <c:v>2344</c:v>
                </c:pt>
                <c:pt idx="399">
                  <c:v>2349.63</c:v>
                </c:pt>
                <c:pt idx="400">
                  <c:v>2353.85</c:v>
                </c:pt>
                <c:pt idx="401">
                  <c:v>2366.59</c:v>
                </c:pt>
                <c:pt idx="402">
                  <c:v>2377.52</c:v>
                </c:pt>
                <c:pt idx="403">
                  <c:v>2386.79</c:v>
                </c:pt>
                <c:pt idx="404">
                  <c:v>2394.52</c:v>
                </c:pt>
                <c:pt idx="405">
                  <c:v>2400.86</c:v>
                </c:pt>
                <c:pt idx="406">
                  <c:v>2405.9299999999998</c:v>
                </c:pt>
                <c:pt idx="407">
                  <c:v>2409.88</c:v>
                </c:pt>
                <c:pt idx="408">
                  <c:v>2412.83</c:v>
                </c:pt>
                <c:pt idx="409">
                  <c:v>2414.92</c:v>
                </c:pt>
                <c:pt idx="410">
                  <c:v>2416.2800000000002</c:v>
                </c:pt>
                <c:pt idx="411">
                  <c:v>2417.06</c:v>
                </c:pt>
                <c:pt idx="412">
                  <c:v>2417.38</c:v>
                </c:pt>
                <c:pt idx="413">
                  <c:v>2417.38</c:v>
                </c:pt>
                <c:pt idx="414">
                  <c:v>2417.19</c:v>
                </c:pt>
                <c:pt idx="415">
                  <c:v>2416.94</c:v>
                </c:pt>
                <c:pt idx="416">
                  <c:v>2416.63</c:v>
                </c:pt>
                <c:pt idx="417">
                  <c:v>2416.2800000000002</c:v>
                </c:pt>
                <c:pt idx="418">
                  <c:v>2415.89</c:v>
                </c:pt>
                <c:pt idx="419">
                  <c:v>2415.4699999999998</c:v>
                </c:pt>
                <c:pt idx="420">
                  <c:v>2415.02</c:v>
                </c:pt>
                <c:pt idx="421">
                  <c:v>2414.54</c:v>
                </c:pt>
                <c:pt idx="422">
                  <c:v>2414.0300000000002</c:v>
                </c:pt>
                <c:pt idx="423">
                  <c:v>2413.5100000000002</c:v>
                </c:pt>
                <c:pt idx="424">
                  <c:v>2412.9699999999998</c:v>
                </c:pt>
                <c:pt idx="425">
                  <c:v>2412.4299999999998</c:v>
                </c:pt>
                <c:pt idx="426">
                  <c:v>2411.91</c:v>
                </c:pt>
                <c:pt idx="427">
                  <c:v>2411.4699999999998</c:v>
                </c:pt>
                <c:pt idx="428">
                  <c:v>2411.14</c:v>
                </c:pt>
                <c:pt idx="429">
                  <c:v>2410.9499999999998</c:v>
                </c:pt>
                <c:pt idx="430">
                  <c:v>2410.96</c:v>
                </c:pt>
                <c:pt idx="431">
                  <c:v>2411.21</c:v>
                </c:pt>
                <c:pt idx="432">
                  <c:v>2411.7199999999998</c:v>
                </c:pt>
                <c:pt idx="433">
                  <c:v>2412.5500000000002</c:v>
                </c:pt>
                <c:pt idx="434">
                  <c:v>2413.73</c:v>
                </c:pt>
                <c:pt idx="435">
                  <c:v>2415.31</c:v>
                </c:pt>
                <c:pt idx="436">
                  <c:v>2417.33</c:v>
                </c:pt>
                <c:pt idx="437">
                  <c:v>2419.8200000000002</c:v>
                </c:pt>
                <c:pt idx="438">
                  <c:v>2422.8200000000002</c:v>
                </c:pt>
                <c:pt idx="439">
                  <c:v>2426.37</c:v>
                </c:pt>
                <c:pt idx="440">
                  <c:v>2430.42</c:v>
                </c:pt>
                <c:pt idx="441">
                  <c:v>2434.92</c:v>
                </c:pt>
                <c:pt idx="442">
                  <c:v>2439.8200000000002</c:v>
                </c:pt>
                <c:pt idx="443">
                  <c:v>2445.0500000000002</c:v>
                </c:pt>
                <c:pt idx="444">
                  <c:v>2450.5700000000002</c:v>
                </c:pt>
                <c:pt idx="445">
                  <c:v>2456.3200000000002</c:v>
                </c:pt>
                <c:pt idx="446">
                  <c:v>2462.25</c:v>
                </c:pt>
                <c:pt idx="447">
                  <c:v>2468.29</c:v>
                </c:pt>
                <c:pt idx="448">
                  <c:v>2474.41</c:v>
                </c:pt>
                <c:pt idx="449">
                  <c:v>2480.54</c:v>
                </c:pt>
                <c:pt idx="450">
                  <c:v>2486.62</c:v>
                </c:pt>
                <c:pt idx="451">
                  <c:v>2492.61</c:v>
                </c:pt>
                <c:pt idx="452">
                  <c:v>2498.44</c:v>
                </c:pt>
                <c:pt idx="453">
                  <c:v>2504.06</c:v>
                </c:pt>
                <c:pt idx="454">
                  <c:v>2509.41</c:v>
                </c:pt>
                <c:pt idx="455">
                  <c:v>2514.44</c:v>
                </c:pt>
                <c:pt idx="456">
                  <c:v>2519.08</c:v>
                </c:pt>
                <c:pt idx="457">
                  <c:v>2523.2800000000002</c:v>
                </c:pt>
                <c:pt idx="458">
                  <c:v>2526.9899999999998</c:v>
                </c:pt>
                <c:pt idx="459">
                  <c:v>2530.14</c:v>
                </c:pt>
                <c:pt idx="460">
                  <c:v>2532.6799999999998</c:v>
                </c:pt>
                <c:pt idx="461">
                  <c:v>2534.5500000000002</c:v>
                </c:pt>
                <c:pt idx="462">
                  <c:v>2535.6999999999998</c:v>
                </c:pt>
                <c:pt idx="463">
                  <c:v>2536.06</c:v>
                </c:pt>
                <c:pt idx="464">
                  <c:v>2535.59</c:v>
                </c:pt>
                <c:pt idx="465">
                  <c:v>2534.2199999999998</c:v>
                </c:pt>
                <c:pt idx="466">
                  <c:v>2531.9</c:v>
                </c:pt>
                <c:pt idx="467">
                  <c:v>2528.5700000000002</c:v>
                </c:pt>
                <c:pt idx="468">
                  <c:v>2524.17</c:v>
                </c:pt>
                <c:pt idx="469">
                  <c:v>2531.21</c:v>
                </c:pt>
                <c:pt idx="470">
                  <c:v>2531.21</c:v>
                </c:pt>
                <c:pt idx="471">
                  <c:v>2504.4699999999998</c:v>
                </c:pt>
                <c:pt idx="472">
                  <c:v>2504.4699999999998</c:v>
                </c:pt>
                <c:pt idx="473">
                  <c:v>2493.1999999999998</c:v>
                </c:pt>
                <c:pt idx="474">
                  <c:v>2493.1999999999998</c:v>
                </c:pt>
                <c:pt idx="475">
                  <c:v>2467.87</c:v>
                </c:pt>
                <c:pt idx="476">
                  <c:v>2456.61</c:v>
                </c:pt>
                <c:pt idx="477">
                  <c:v>2456.61</c:v>
                </c:pt>
                <c:pt idx="478">
                  <c:v>2445.35</c:v>
                </c:pt>
                <c:pt idx="479">
                  <c:v>2458.0100000000002</c:v>
                </c:pt>
                <c:pt idx="480">
                  <c:v>2435.4899999999998</c:v>
                </c:pt>
                <c:pt idx="481">
                  <c:v>2434.08</c:v>
                </c:pt>
                <c:pt idx="482">
                  <c:v>2442.5300000000002</c:v>
                </c:pt>
                <c:pt idx="483">
                  <c:v>2424.23</c:v>
                </c:pt>
                <c:pt idx="484">
                  <c:v>2424.23</c:v>
                </c:pt>
                <c:pt idx="485">
                  <c:v>2414.38</c:v>
                </c:pt>
                <c:pt idx="486">
                  <c:v>2418.6</c:v>
                </c:pt>
                <c:pt idx="487">
                  <c:v>2417.19</c:v>
                </c:pt>
                <c:pt idx="488">
                  <c:v>2414.38</c:v>
                </c:pt>
                <c:pt idx="489">
                  <c:v>2415.79</c:v>
                </c:pt>
                <c:pt idx="490">
                  <c:v>2410.16</c:v>
                </c:pt>
                <c:pt idx="491">
                  <c:v>2401.71</c:v>
                </c:pt>
                <c:pt idx="492">
                  <c:v>2415.79</c:v>
                </c:pt>
                <c:pt idx="493">
                  <c:v>2400.3000000000002</c:v>
                </c:pt>
                <c:pt idx="494">
                  <c:v>2403.12</c:v>
                </c:pt>
                <c:pt idx="495">
                  <c:v>2420.0100000000002</c:v>
                </c:pt>
                <c:pt idx="496">
                  <c:v>2422.8200000000002</c:v>
                </c:pt>
                <c:pt idx="497">
                  <c:v>2415.34</c:v>
                </c:pt>
                <c:pt idx="498">
                  <c:v>2410.9</c:v>
                </c:pt>
                <c:pt idx="499">
                  <c:v>2409.2199999999998</c:v>
                </c:pt>
                <c:pt idx="500">
                  <c:v>2410.0100000000002</c:v>
                </c:pt>
                <c:pt idx="501">
                  <c:v>2412.9699999999998</c:v>
                </c:pt>
                <c:pt idx="502">
                  <c:v>2417.81</c:v>
                </c:pt>
                <c:pt idx="503">
                  <c:v>2424.23</c:v>
                </c:pt>
                <c:pt idx="504">
                  <c:v>2431.9499999999998</c:v>
                </c:pt>
                <c:pt idx="505">
                  <c:v>2440.6799999999998</c:v>
                </c:pt>
                <c:pt idx="506">
                  <c:v>2450.11</c:v>
                </c:pt>
                <c:pt idx="507">
                  <c:v>2459.9699999999998</c:v>
                </c:pt>
                <c:pt idx="508">
                  <c:v>2469.9499999999998</c:v>
                </c:pt>
                <c:pt idx="509">
                  <c:v>2479.7600000000002</c:v>
                </c:pt>
                <c:pt idx="510">
                  <c:v>2489.11</c:v>
                </c:pt>
                <c:pt idx="511">
                  <c:v>2497.7199999999998</c:v>
                </c:pt>
                <c:pt idx="512">
                  <c:v>2505.2800000000002</c:v>
                </c:pt>
                <c:pt idx="513">
                  <c:v>2511.5</c:v>
                </c:pt>
                <c:pt idx="514">
                  <c:v>2516.1799999999998</c:v>
                </c:pt>
                <c:pt idx="515">
                  <c:v>2519.38</c:v>
                </c:pt>
                <c:pt idx="516">
                  <c:v>2521.2600000000002</c:v>
                </c:pt>
                <c:pt idx="517">
                  <c:v>2521.9699999999998</c:v>
                </c:pt>
                <c:pt idx="518">
                  <c:v>2521.69</c:v>
                </c:pt>
                <c:pt idx="519">
                  <c:v>2520.54</c:v>
                </c:pt>
                <c:pt idx="520">
                  <c:v>2518.6999999999998</c:v>
                </c:pt>
                <c:pt idx="521">
                  <c:v>2516.3200000000002</c:v>
                </c:pt>
                <c:pt idx="522">
                  <c:v>2513.54</c:v>
                </c:pt>
                <c:pt idx="523">
                  <c:v>2510.54</c:v>
                </c:pt>
                <c:pt idx="524">
                  <c:v>2507.4499999999998</c:v>
                </c:pt>
                <c:pt idx="525">
                  <c:v>2504.44</c:v>
                </c:pt>
                <c:pt idx="526">
                  <c:v>2501.67</c:v>
                </c:pt>
                <c:pt idx="527">
                  <c:v>2499.2800000000002</c:v>
                </c:pt>
                <c:pt idx="528">
                  <c:v>2497.4299999999998</c:v>
                </c:pt>
                <c:pt idx="529">
                  <c:v>2496.25</c:v>
                </c:pt>
                <c:pt idx="530">
                  <c:v>2495.8000000000002</c:v>
                </c:pt>
                <c:pt idx="531">
                  <c:v>2496.1</c:v>
                </c:pt>
                <c:pt idx="532">
                  <c:v>2497.17</c:v>
                </c:pt>
                <c:pt idx="533">
                  <c:v>2499.04</c:v>
                </c:pt>
                <c:pt idx="534">
                  <c:v>2501.75</c:v>
                </c:pt>
                <c:pt idx="535">
                  <c:v>2505.31</c:v>
                </c:pt>
                <c:pt idx="536">
                  <c:v>2509.7399999999998</c:v>
                </c:pt>
                <c:pt idx="537">
                  <c:v>2515.09</c:v>
                </c:pt>
                <c:pt idx="538">
                  <c:v>2521.37</c:v>
                </c:pt>
                <c:pt idx="539">
                  <c:v>2528.61</c:v>
                </c:pt>
                <c:pt idx="540">
                  <c:v>2536.84</c:v>
                </c:pt>
                <c:pt idx="541">
                  <c:v>2546.0500000000002</c:v>
                </c:pt>
                <c:pt idx="542">
                  <c:v>2556.11</c:v>
                </c:pt>
                <c:pt idx="543">
                  <c:v>2566.86</c:v>
                </c:pt>
                <c:pt idx="544">
                  <c:v>2578.13</c:v>
                </c:pt>
                <c:pt idx="545">
                  <c:v>2589.7600000000002</c:v>
                </c:pt>
                <c:pt idx="546">
                  <c:v>2601.59</c:v>
                </c:pt>
                <c:pt idx="547">
                  <c:v>2613.44</c:v>
                </c:pt>
                <c:pt idx="548">
                  <c:v>2625.07</c:v>
                </c:pt>
                <c:pt idx="549">
                  <c:v>2636.23</c:v>
                </c:pt>
                <c:pt idx="550">
                  <c:v>2646.67</c:v>
                </c:pt>
                <c:pt idx="551">
                  <c:v>2656.14</c:v>
                </c:pt>
                <c:pt idx="552">
                  <c:v>2664.38</c:v>
                </c:pt>
                <c:pt idx="553">
                  <c:v>2671.15</c:v>
                </c:pt>
                <c:pt idx="554">
                  <c:v>2676.19</c:v>
                </c:pt>
                <c:pt idx="555">
                  <c:v>2676.19</c:v>
                </c:pt>
                <c:pt idx="556">
                  <c:v>2664.93</c:v>
                </c:pt>
                <c:pt idx="557">
                  <c:v>2664.93</c:v>
                </c:pt>
                <c:pt idx="558">
                  <c:v>2645.23</c:v>
                </c:pt>
                <c:pt idx="559">
                  <c:v>2657.9</c:v>
                </c:pt>
                <c:pt idx="560">
                  <c:v>2657.9</c:v>
                </c:pt>
                <c:pt idx="561">
                  <c:v>2673.38</c:v>
                </c:pt>
                <c:pt idx="562">
                  <c:v>2655.08</c:v>
                </c:pt>
                <c:pt idx="563">
                  <c:v>2653.67</c:v>
                </c:pt>
                <c:pt idx="564">
                  <c:v>2667.75</c:v>
                </c:pt>
                <c:pt idx="565">
                  <c:v>2671.97</c:v>
                </c:pt>
                <c:pt idx="566">
                  <c:v>2671.97</c:v>
                </c:pt>
                <c:pt idx="567">
                  <c:v>2670.56</c:v>
                </c:pt>
                <c:pt idx="568">
                  <c:v>2653.67</c:v>
                </c:pt>
                <c:pt idx="569">
                  <c:v>2645.23</c:v>
                </c:pt>
                <c:pt idx="570">
                  <c:v>2642.41</c:v>
                </c:pt>
                <c:pt idx="571">
                  <c:v>2635.37</c:v>
                </c:pt>
                <c:pt idx="572">
                  <c:v>2649.45</c:v>
                </c:pt>
                <c:pt idx="573">
                  <c:v>2635.37</c:v>
                </c:pt>
                <c:pt idx="574">
                  <c:v>2619.89</c:v>
                </c:pt>
                <c:pt idx="575">
                  <c:v>2619.89</c:v>
                </c:pt>
                <c:pt idx="576">
                  <c:v>2617.08</c:v>
                </c:pt>
                <c:pt idx="577">
                  <c:v>2611.44</c:v>
                </c:pt>
                <c:pt idx="578">
                  <c:v>2607.2199999999998</c:v>
                </c:pt>
                <c:pt idx="579">
                  <c:v>2603</c:v>
                </c:pt>
                <c:pt idx="580">
                  <c:v>2601.59</c:v>
                </c:pt>
                <c:pt idx="581">
                  <c:v>2601.59</c:v>
                </c:pt>
                <c:pt idx="582">
                  <c:v>2600.1799999999998</c:v>
                </c:pt>
                <c:pt idx="583">
                  <c:v>2598.7800000000002</c:v>
                </c:pt>
                <c:pt idx="584">
                  <c:v>2598.7800000000002</c:v>
                </c:pt>
                <c:pt idx="585">
                  <c:v>2598.7800000000002</c:v>
                </c:pt>
                <c:pt idx="586">
                  <c:v>2598.7800000000002</c:v>
                </c:pt>
                <c:pt idx="587">
                  <c:v>2601.59</c:v>
                </c:pt>
                <c:pt idx="588">
                  <c:v>2601.59</c:v>
                </c:pt>
                <c:pt idx="589">
                  <c:v>2604.41</c:v>
                </c:pt>
                <c:pt idx="590">
                  <c:v>2605.81</c:v>
                </c:pt>
                <c:pt idx="591">
                  <c:v>2610.04</c:v>
                </c:pt>
                <c:pt idx="592">
                  <c:v>2611.44</c:v>
                </c:pt>
                <c:pt idx="593">
                  <c:v>2597.37</c:v>
                </c:pt>
                <c:pt idx="594">
                  <c:v>2598.7800000000002</c:v>
                </c:pt>
                <c:pt idx="595">
                  <c:v>2600.1799999999998</c:v>
                </c:pt>
                <c:pt idx="596">
                  <c:v>2580.48</c:v>
                </c:pt>
                <c:pt idx="597">
                  <c:v>2580.48</c:v>
                </c:pt>
                <c:pt idx="598">
                  <c:v>2586.11</c:v>
                </c:pt>
                <c:pt idx="599">
                  <c:v>2624.11</c:v>
                </c:pt>
                <c:pt idx="600">
                  <c:v>2622.71</c:v>
                </c:pt>
                <c:pt idx="601">
                  <c:v>2622.71</c:v>
                </c:pt>
                <c:pt idx="602">
                  <c:v>2617.08</c:v>
                </c:pt>
                <c:pt idx="603">
                  <c:v>2614.2600000000002</c:v>
                </c:pt>
                <c:pt idx="604">
                  <c:v>2612.85</c:v>
                </c:pt>
                <c:pt idx="605">
                  <c:v>2610.04</c:v>
                </c:pt>
                <c:pt idx="606">
                  <c:v>2608.63</c:v>
                </c:pt>
                <c:pt idx="607">
                  <c:v>2608.63</c:v>
                </c:pt>
                <c:pt idx="608">
                  <c:v>2614.2600000000002</c:v>
                </c:pt>
                <c:pt idx="609">
                  <c:v>2614.2600000000002</c:v>
                </c:pt>
                <c:pt idx="610">
                  <c:v>2548.1</c:v>
                </c:pt>
                <c:pt idx="611">
                  <c:v>2528.4</c:v>
                </c:pt>
                <c:pt idx="612">
                  <c:v>2539.66</c:v>
                </c:pt>
                <c:pt idx="613">
                  <c:v>2535.4299999999998</c:v>
                </c:pt>
                <c:pt idx="614">
                  <c:v>2517.13</c:v>
                </c:pt>
                <c:pt idx="615">
                  <c:v>2510.1</c:v>
                </c:pt>
                <c:pt idx="616">
                  <c:v>2501.65</c:v>
                </c:pt>
                <c:pt idx="617">
                  <c:v>2501.65</c:v>
                </c:pt>
                <c:pt idx="618">
                  <c:v>2500.2399999999998</c:v>
                </c:pt>
                <c:pt idx="619">
                  <c:v>2496.02</c:v>
                </c:pt>
                <c:pt idx="620">
                  <c:v>2490.39</c:v>
                </c:pt>
                <c:pt idx="621">
                  <c:v>2470.6799999999998</c:v>
                </c:pt>
                <c:pt idx="622">
                  <c:v>2470.6799999999998</c:v>
                </c:pt>
                <c:pt idx="623">
                  <c:v>2470.6799999999998</c:v>
                </c:pt>
                <c:pt idx="624">
                  <c:v>-9999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F9-484E-9838-58B32547C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37896"/>
        <c:axId val="208740192"/>
      </c:scatterChart>
      <c:valAx>
        <c:axId val="208737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40192"/>
        <c:crosses val="max"/>
        <c:crossBetween val="midCat"/>
      </c:valAx>
      <c:valAx>
        <c:axId val="208740192"/>
        <c:scaling>
          <c:orientation val="maxMin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37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2</xdr:row>
      <xdr:rowOff>190499</xdr:rowOff>
    </xdr:from>
    <xdr:to>
      <xdr:col>14</xdr:col>
      <xdr:colOff>447674</xdr:colOff>
      <xdr:row>20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6"/>
  <sheetViews>
    <sheetView tabSelected="1" workbookViewId="0">
      <selection activeCell="C1" activeCellId="1" sqref="H1:H1048576 C1:C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-77.949924999999993</v>
      </c>
      <c r="B2">
        <v>39.180593000000002</v>
      </c>
      <c r="C2">
        <v>41770.962500000001</v>
      </c>
      <c r="D2">
        <v>2352.13</v>
      </c>
      <c r="E2">
        <v>3746.1790000000001</v>
      </c>
      <c r="F2">
        <v>2018122303001</v>
      </c>
      <c r="G2">
        <v>-2.5</v>
      </c>
      <c r="H2">
        <v>2349.63</v>
      </c>
      <c r="I2">
        <v>1</v>
      </c>
    </row>
    <row r="3" spans="1:9" x14ac:dyDescent="0.25">
      <c r="A3">
        <v>-77.949924999999993</v>
      </c>
      <c r="B3">
        <v>39.180593000000002</v>
      </c>
      <c r="C3">
        <v>41778.096299999997</v>
      </c>
      <c r="D3">
        <v>2349.29</v>
      </c>
      <c r="E3">
        <v>3746.1799000000001</v>
      </c>
      <c r="F3">
        <v>2018122303001</v>
      </c>
      <c r="G3">
        <v>-2.5</v>
      </c>
      <c r="H3">
        <v>2346.79</v>
      </c>
      <c r="I3">
        <v>1</v>
      </c>
    </row>
    <row r="4" spans="1:9" x14ac:dyDescent="0.25">
      <c r="A4">
        <v>-77.949924999999993</v>
      </c>
      <c r="B4">
        <v>39.180593000000002</v>
      </c>
      <c r="C4">
        <v>41788.335800000001</v>
      </c>
      <c r="D4">
        <v>2350.25</v>
      </c>
      <c r="E4">
        <v>3746.1831999999999</v>
      </c>
      <c r="F4">
        <v>2018122303001</v>
      </c>
      <c r="G4">
        <v>-2.5</v>
      </c>
      <c r="H4">
        <v>2347.7600000000002</v>
      </c>
      <c r="I4">
        <v>1</v>
      </c>
    </row>
    <row r="5" spans="1:9" x14ac:dyDescent="0.25">
      <c r="A5">
        <v>-77.949924999999993</v>
      </c>
      <c r="B5">
        <v>39.180593000000002</v>
      </c>
      <c r="C5">
        <v>41798.575799999999</v>
      </c>
      <c r="D5">
        <v>2354.4699999999998</v>
      </c>
      <c r="E5">
        <v>3746.1752999999999</v>
      </c>
      <c r="F5">
        <v>2018122303001</v>
      </c>
      <c r="G5">
        <v>-2.5</v>
      </c>
      <c r="H5">
        <v>2351.9699999999998</v>
      </c>
      <c r="I5">
        <v>1</v>
      </c>
    </row>
    <row r="6" spans="1:9" x14ac:dyDescent="0.25">
      <c r="A6">
        <v>-77.949924999999993</v>
      </c>
      <c r="B6">
        <v>39.180588999999998</v>
      </c>
      <c r="C6">
        <v>41808.815900000001</v>
      </c>
      <c r="D6">
        <v>2361.38</v>
      </c>
      <c r="E6">
        <v>3746.1567</v>
      </c>
      <c r="F6">
        <v>2018122303001</v>
      </c>
      <c r="G6">
        <v>-2.5</v>
      </c>
      <c r="H6">
        <v>2358.88</v>
      </c>
      <c r="I6">
        <v>1</v>
      </c>
    </row>
    <row r="7" spans="1:9" x14ac:dyDescent="0.25">
      <c r="A7">
        <v>-77.949961000000002</v>
      </c>
      <c r="B7">
        <v>39.180391</v>
      </c>
      <c r="C7">
        <v>41819.055899999999</v>
      </c>
      <c r="D7">
        <v>2370.4299999999998</v>
      </c>
      <c r="E7">
        <v>3746.1219000000001</v>
      </c>
      <c r="F7">
        <v>2018122303001</v>
      </c>
      <c r="G7">
        <v>-2.5</v>
      </c>
      <c r="H7">
        <v>2367.9299999999998</v>
      </c>
      <c r="I7">
        <v>1</v>
      </c>
    </row>
    <row r="8" spans="1:9" x14ac:dyDescent="0.25">
      <c r="A8">
        <v>-77.950085000000001</v>
      </c>
      <c r="B8">
        <v>39.179696999999997</v>
      </c>
      <c r="C8">
        <v>41829.296000000002</v>
      </c>
      <c r="D8">
        <v>2381.04</v>
      </c>
      <c r="E8">
        <v>3746.1073999999999</v>
      </c>
      <c r="F8">
        <v>2018122303001</v>
      </c>
      <c r="G8">
        <v>-2.5</v>
      </c>
      <c r="H8">
        <v>2378.54</v>
      </c>
      <c r="I8">
        <v>1</v>
      </c>
    </row>
    <row r="9" spans="1:9" x14ac:dyDescent="0.25">
      <c r="A9">
        <v>-77.950243999999998</v>
      </c>
      <c r="B9">
        <v>39.178764000000001</v>
      </c>
      <c r="C9">
        <v>41839.536</v>
      </c>
      <c r="D9">
        <v>2392.67</v>
      </c>
      <c r="E9">
        <v>3746.1185999999998</v>
      </c>
      <c r="F9">
        <v>2018122303001</v>
      </c>
      <c r="G9">
        <v>-2.5</v>
      </c>
      <c r="H9">
        <v>2390.17</v>
      </c>
      <c r="I9">
        <v>1</v>
      </c>
    </row>
    <row r="10" spans="1:9" x14ac:dyDescent="0.25">
      <c r="A10">
        <v>-77.950400999999999</v>
      </c>
      <c r="B10">
        <v>39.177751000000001</v>
      </c>
      <c r="C10">
        <v>41849.776100000003</v>
      </c>
      <c r="D10">
        <v>2404.75</v>
      </c>
      <c r="E10">
        <v>3746.1680000000001</v>
      </c>
      <c r="F10">
        <v>2018122303001</v>
      </c>
      <c r="G10">
        <v>-2.5</v>
      </c>
      <c r="H10">
        <v>2402.25</v>
      </c>
      <c r="I10">
        <v>1</v>
      </c>
    </row>
    <row r="11" spans="1:9" x14ac:dyDescent="0.25">
      <c r="A11">
        <v>-77.950564</v>
      </c>
      <c r="B11">
        <v>39.176616000000003</v>
      </c>
      <c r="C11">
        <v>41860.016100000001</v>
      </c>
      <c r="D11">
        <v>2416.73</v>
      </c>
      <c r="E11">
        <v>3746.165</v>
      </c>
      <c r="F11">
        <v>2018122303001</v>
      </c>
      <c r="G11">
        <v>-2.5</v>
      </c>
      <c r="H11">
        <v>2414.23</v>
      </c>
      <c r="I11">
        <v>1</v>
      </c>
    </row>
    <row r="12" spans="1:9" x14ac:dyDescent="0.25">
      <c r="A12">
        <v>-77.950727999999998</v>
      </c>
      <c r="B12">
        <v>39.175483</v>
      </c>
      <c r="C12">
        <v>41870.256200000003</v>
      </c>
      <c r="D12">
        <v>2428.04</v>
      </c>
      <c r="E12">
        <v>3746.1122</v>
      </c>
      <c r="F12">
        <v>2018122303001</v>
      </c>
      <c r="G12">
        <v>-2.5</v>
      </c>
      <c r="H12">
        <v>2425.54</v>
      </c>
      <c r="I12">
        <v>1</v>
      </c>
    </row>
    <row r="13" spans="1:9" x14ac:dyDescent="0.25">
      <c r="A13">
        <v>-77.950909999999993</v>
      </c>
      <c r="B13">
        <v>39.174446000000003</v>
      </c>
      <c r="C13">
        <v>41880.496200000001</v>
      </c>
      <c r="D13">
        <v>2438.13</v>
      </c>
      <c r="E13">
        <v>3746.1181000000001</v>
      </c>
      <c r="F13">
        <v>2018122303001</v>
      </c>
      <c r="G13">
        <v>-2.5</v>
      </c>
      <c r="H13">
        <v>2435.63</v>
      </c>
      <c r="I13">
        <v>1</v>
      </c>
    </row>
    <row r="14" spans="1:9" x14ac:dyDescent="0.25">
      <c r="A14">
        <v>-77.951100999999994</v>
      </c>
      <c r="B14">
        <v>39.173423</v>
      </c>
      <c r="C14">
        <v>41890.736299999997</v>
      </c>
      <c r="D14">
        <v>2446.44</v>
      </c>
      <c r="E14">
        <v>3746.1541000000002</v>
      </c>
      <c r="F14">
        <v>2018122303001</v>
      </c>
      <c r="G14">
        <v>-2.5</v>
      </c>
      <c r="H14">
        <v>2443.94</v>
      </c>
      <c r="I14">
        <v>1</v>
      </c>
    </row>
    <row r="15" spans="1:9" x14ac:dyDescent="0.25">
      <c r="A15">
        <v>-77.951285999999996</v>
      </c>
      <c r="B15">
        <v>39.172331</v>
      </c>
      <c r="C15">
        <v>41900.976300000002</v>
      </c>
      <c r="D15">
        <v>2452.56</v>
      </c>
      <c r="E15">
        <v>3746.1554000000001</v>
      </c>
      <c r="F15">
        <v>2018122303001</v>
      </c>
      <c r="G15">
        <v>-2.5</v>
      </c>
      <c r="H15">
        <v>2450.06</v>
      </c>
      <c r="I15">
        <v>1</v>
      </c>
    </row>
    <row r="16" spans="1:9" x14ac:dyDescent="0.25">
      <c r="A16">
        <v>-77.951465999999996</v>
      </c>
      <c r="B16">
        <v>39.171225</v>
      </c>
      <c r="C16">
        <v>41911.216399999998</v>
      </c>
      <c r="D16">
        <v>2456.7600000000002</v>
      </c>
      <c r="E16">
        <v>3746.1033000000002</v>
      </c>
      <c r="F16">
        <v>2018122303001</v>
      </c>
      <c r="G16">
        <v>-2.5</v>
      </c>
      <c r="H16">
        <v>2454.2600000000002</v>
      </c>
      <c r="I16">
        <v>1</v>
      </c>
    </row>
    <row r="17" spans="1:9" x14ac:dyDescent="0.25">
      <c r="A17">
        <v>-77.951648000000006</v>
      </c>
      <c r="B17">
        <v>39.170059000000002</v>
      </c>
      <c r="C17">
        <v>41921.456400000003</v>
      </c>
      <c r="D17">
        <v>2459.44</v>
      </c>
      <c r="E17">
        <v>3746.1363999999999</v>
      </c>
      <c r="F17">
        <v>2018122303001</v>
      </c>
      <c r="G17">
        <v>-2.5</v>
      </c>
      <c r="H17">
        <v>2456.9499999999998</v>
      </c>
      <c r="I17">
        <v>1</v>
      </c>
    </row>
    <row r="18" spans="1:9" x14ac:dyDescent="0.25">
      <c r="A18">
        <v>-77.951834000000005</v>
      </c>
      <c r="B18">
        <v>39.168855999999998</v>
      </c>
      <c r="C18">
        <v>41931.696499999998</v>
      </c>
      <c r="D18">
        <v>2461.0300000000002</v>
      </c>
      <c r="E18">
        <v>3746.1183999999998</v>
      </c>
      <c r="F18">
        <v>2018122303001</v>
      </c>
      <c r="G18">
        <v>-2.5</v>
      </c>
      <c r="H18">
        <v>2458.5300000000002</v>
      </c>
      <c r="I18">
        <v>1</v>
      </c>
    </row>
    <row r="19" spans="1:9" x14ac:dyDescent="0.25">
      <c r="A19">
        <v>-77.952026000000004</v>
      </c>
      <c r="B19">
        <v>39.167743000000002</v>
      </c>
      <c r="C19">
        <v>41941.936500000003</v>
      </c>
      <c r="D19">
        <v>2461.9299999999998</v>
      </c>
      <c r="E19">
        <v>3746.1439</v>
      </c>
      <c r="F19">
        <v>2018122303001</v>
      </c>
      <c r="G19">
        <v>-2.5</v>
      </c>
      <c r="H19">
        <v>2459.4299999999998</v>
      </c>
      <c r="I19">
        <v>1</v>
      </c>
    </row>
    <row r="20" spans="1:9" x14ac:dyDescent="0.25">
      <c r="A20">
        <v>-77.952226999999993</v>
      </c>
      <c r="B20">
        <v>39.166687000000003</v>
      </c>
      <c r="C20">
        <v>41952.176599999999</v>
      </c>
      <c r="D20">
        <v>2462.56</v>
      </c>
      <c r="E20">
        <v>3746.123</v>
      </c>
      <c r="F20">
        <v>2018122303001</v>
      </c>
      <c r="G20">
        <v>-2.5</v>
      </c>
      <c r="H20">
        <v>2460.06</v>
      </c>
      <c r="I20">
        <v>1</v>
      </c>
    </row>
    <row r="21" spans="1:9" x14ac:dyDescent="0.25">
      <c r="A21">
        <v>-77.952432000000002</v>
      </c>
      <c r="B21">
        <v>39.165604000000002</v>
      </c>
      <c r="C21">
        <v>41962.416599999997</v>
      </c>
      <c r="D21">
        <v>2463.33</v>
      </c>
      <c r="E21">
        <v>3746.1210000000001</v>
      </c>
      <c r="F21">
        <v>2018122303001</v>
      </c>
      <c r="G21">
        <v>-2.5</v>
      </c>
      <c r="H21">
        <v>2460.83</v>
      </c>
      <c r="I21">
        <v>1</v>
      </c>
    </row>
    <row r="22" spans="1:9" x14ac:dyDescent="0.25">
      <c r="A22">
        <v>-77.952633000000006</v>
      </c>
      <c r="B22">
        <v>39.164476999999998</v>
      </c>
      <c r="C22">
        <v>41972.6567</v>
      </c>
      <c r="D22">
        <v>2464.5700000000002</v>
      </c>
      <c r="E22">
        <v>3746.1466999999998</v>
      </c>
      <c r="F22">
        <v>2018122303001</v>
      </c>
      <c r="G22">
        <v>-2.5</v>
      </c>
      <c r="H22">
        <v>2462.0700000000002</v>
      </c>
      <c r="I22">
        <v>1</v>
      </c>
    </row>
    <row r="23" spans="1:9" x14ac:dyDescent="0.25">
      <c r="A23">
        <v>-77.952827999999997</v>
      </c>
      <c r="B23">
        <v>39.163352000000003</v>
      </c>
      <c r="C23">
        <v>41982.896699999998</v>
      </c>
      <c r="D23">
        <v>2466.29</v>
      </c>
      <c r="E23">
        <v>3746.1743000000001</v>
      </c>
      <c r="F23">
        <v>2018122303001</v>
      </c>
      <c r="G23">
        <v>-2.5</v>
      </c>
      <c r="H23">
        <v>2463.79</v>
      </c>
      <c r="I23">
        <v>1</v>
      </c>
    </row>
    <row r="24" spans="1:9" x14ac:dyDescent="0.25">
      <c r="A24">
        <v>-77.953018999999998</v>
      </c>
      <c r="B24">
        <v>39.162196000000002</v>
      </c>
      <c r="C24">
        <v>41993.1368</v>
      </c>
      <c r="D24">
        <v>2468.39</v>
      </c>
      <c r="E24">
        <v>3746.1626000000001</v>
      </c>
      <c r="F24">
        <v>2018122303001</v>
      </c>
      <c r="G24">
        <v>-2.5</v>
      </c>
      <c r="H24">
        <v>2465.89</v>
      </c>
      <c r="I24">
        <v>1</v>
      </c>
    </row>
    <row r="25" spans="1:9" x14ac:dyDescent="0.25">
      <c r="A25">
        <v>-77.953204999999997</v>
      </c>
      <c r="B25">
        <v>39.161057999999997</v>
      </c>
      <c r="C25">
        <v>42003.376799999998</v>
      </c>
      <c r="D25">
        <v>2470.79</v>
      </c>
      <c r="E25">
        <v>3746.1466999999998</v>
      </c>
      <c r="F25">
        <v>2018122303001</v>
      </c>
      <c r="G25">
        <v>-2.5</v>
      </c>
      <c r="H25">
        <v>2468.29</v>
      </c>
      <c r="I25">
        <v>1</v>
      </c>
    </row>
    <row r="26" spans="1:9" x14ac:dyDescent="0.25">
      <c r="A26">
        <v>-77.953389999999999</v>
      </c>
      <c r="B26">
        <v>39.159914000000001</v>
      </c>
      <c r="C26">
        <v>42013.616900000001</v>
      </c>
      <c r="D26">
        <v>2473.4</v>
      </c>
      <c r="E26">
        <v>3746.1383000000001</v>
      </c>
      <c r="F26">
        <v>2018122303001</v>
      </c>
      <c r="G26">
        <v>-2.5</v>
      </c>
      <c r="H26">
        <v>2470.9</v>
      </c>
      <c r="I26">
        <v>1</v>
      </c>
    </row>
    <row r="27" spans="1:9" x14ac:dyDescent="0.25">
      <c r="A27">
        <v>-77.953575000000001</v>
      </c>
      <c r="B27">
        <v>39.158777000000001</v>
      </c>
      <c r="C27">
        <v>42023.856899999999</v>
      </c>
      <c r="D27">
        <v>2476.13</v>
      </c>
      <c r="E27">
        <v>3746.1952999999999</v>
      </c>
      <c r="F27">
        <v>2018122303001</v>
      </c>
      <c r="G27">
        <v>-2.5</v>
      </c>
      <c r="H27">
        <v>2473.63</v>
      </c>
      <c r="I27">
        <v>1</v>
      </c>
    </row>
    <row r="28" spans="1:9" x14ac:dyDescent="0.25">
      <c r="A28">
        <v>-77.953773999999996</v>
      </c>
      <c r="B28">
        <v>39.157648000000002</v>
      </c>
      <c r="C28">
        <v>42034.097000000002</v>
      </c>
      <c r="D28">
        <v>2478.9</v>
      </c>
      <c r="E28">
        <v>3746.2069999999999</v>
      </c>
      <c r="F28">
        <v>2018122303001</v>
      </c>
      <c r="G28">
        <v>-2.5</v>
      </c>
      <c r="H28">
        <v>2476.4</v>
      </c>
      <c r="I28">
        <v>1</v>
      </c>
    </row>
    <row r="29" spans="1:9" x14ac:dyDescent="0.25">
      <c r="A29">
        <v>-77.953981999999996</v>
      </c>
      <c r="B29">
        <v>39.156598000000002</v>
      </c>
      <c r="C29">
        <v>42044.337</v>
      </c>
      <c r="D29">
        <v>2481.63</v>
      </c>
      <c r="E29">
        <v>3746.2080999999998</v>
      </c>
      <c r="F29">
        <v>2018122303001</v>
      </c>
      <c r="G29">
        <v>-2.5</v>
      </c>
      <c r="H29">
        <v>2479.13</v>
      </c>
      <c r="I29">
        <v>1</v>
      </c>
    </row>
    <row r="30" spans="1:9" x14ac:dyDescent="0.25">
      <c r="A30">
        <v>-77.954181000000005</v>
      </c>
      <c r="B30">
        <v>39.155493</v>
      </c>
      <c r="C30">
        <v>42054.577100000002</v>
      </c>
      <c r="D30">
        <v>2484.25</v>
      </c>
      <c r="E30">
        <v>3746.2172999999998</v>
      </c>
      <c r="F30">
        <v>2018122303001</v>
      </c>
      <c r="G30">
        <v>-2.5</v>
      </c>
      <c r="H30">
        <v>2481.75</v>
      </c>
      <c r="I30">
        <v>1</v>
      </c>
    </row>
    <row r="31" spans="1:9" x14ac:dyDescent="0.25">
      <c r="A31">
        <v>-77.954369999999997</v>
      </c>
      <c r="B31">
        <v>39.154333999999999</v>
      </c>
      <c r="C31">
        <v>42064.8171</v>
      </c>
      <c r="D31">
        <v>2486.83</v>
      </c>
      <c r="E31">
        <v>3746.2089999999998</v>
      </c>
      <c r="F31">
        <v>2018122303001</v>
      </c>
      <c r="G31">
        <v>-2.5</v>
      </c>
      <c r="H31">
        <v>2484.33</v>
      </c>
      <c r="I31">
        <v>1</v>
      </c>
    </row>
    <row r="32" spans="1:9" x14ac:dyDescent="0.25">
      <c r="A32">
        <v>-77.954564000000005</v>
      </c>
      <c r="B32">
        <v>39.153193999999999</v>
      </c>
      <c r="C32">
        <v>42075.057200000003</v>
      </c>
      <c r="D32">
        <v>2489.4699999999998</v>
      </c>
      <c r="E32">
        <v>3746.2260999999999</v>
      </c>
      <c r="F32">
        <v>2018122303001</v>
      </c>
      <c r="G32">
        <v>-2.5</v>
      </c>
      <c r="H32">
        <v>2486.98</v>
      </c>
      <c r="I32">
        <v>1</v>
      </c>
    </row>
    <row r="33" spans="1:9" x14ac:dyDescent="0.25">
      <c r="A33">
        <v>-77.954757000000001</v>
      </c>
      <c r="B33">
        <v>39.152059000000001</v>
      </c>
      <c r="C33">
        <v>42085.297200000001</v>
      </c>
      <c r="D33">
        <v>2492.2800000000002</v>
      </c>
      <c r="E33">
        <v>3746.1997000000001</v>
      </c>
      <c r="F33">
        <v>2018122303001</v>
      </c>
      <c r="G33">
        <v>-2.5</v>
      </c>
      <c r="H33">
        <v>2489.7800000000002</v>
      </c>
      <c r="I33">
        <v>1</v>
      </c>
    </row>
    <row r="34" spans="1:9" x14ac:dyDescent="0.25">
      <c r="A34">
        <v>-77.954948000000002</v>
      </c>
      <c r="B34">
        <v>39.150903999999997</v>
      </c>
      <c r="C34">
        <v>42095.537300000004</v>
      </c>
      <c r="D34">
        <v>2495.33</v>
      </c>
      <c r="E34">
        <v>3746.2325000000001</v>
      </c>
      <c r="F34">
        <v>2018122303001</v>
      </c>
      <c r="G34">
        <v>-2.5</v>
      </c>
      <c r="H34">
        <v>2492.84</v>
      </c>
      <c r="I34">
        <v>1</v>
      </c>
    </row>
    <row r="35" spans="1:9" x14ac:dyDescent="0.25">
      <c r="A35">
        <v>-77.955139000000003</v>
      </c>
      <c r="B35">
        <v>39.149757000000001</v>
      </c>
      <c r="C35">
        <v>42105.777300000002</v>
      </c>
      <c r="D35">
        <v>2498.75</v>
      </c>
      <c r="E35">
        <v>3746.2397000000001</v>
      </c>
      <c r="F35">
        <v>2018122303001</v>
      </c>
      <c r="G35">
        <v>-2.5</v>
      </c>
      <c r="H35">
        <v>2496.25</v>
      </c>
      <c r="I35">
        <v>1</v>
      </c>
    </row>
    <row r="36" spans="1:9" x14ac:dyDescent="0.25">
      <c r="A36">
        <v>-77.955331000000001</v>
      </c>
      <c r="B36">
        <v>39.148631999999999</v>
      </c>
      <c r="C36">
        <v>42116.017399999997</v>
      </c>
      <c r="D36">
        <v>2502.61</v>
      </c>
      <c r="E36">
        <v>3746.2429000000002</v>
      </c>
      <c r="F36">
        <v>2018122303001</v>
      </c>
      <c r="G36">
        <v>-2.5</v>
      </c>
      <c r="H36">
        <v>2500.11</v>
      </c>
      <c r="I36">
        <v>1</v>
      </c>
    </row>
    <row r="37" spans="1:9" x14ac:dyDescent="0.25">
      <c r="A37">
        <v>-77.955528999999999</v>
      </c>
      <c r="B37">
        <v>39.147492</v>
      </c>
      <c r="C37">
        <v>42126.257400000002</v>
      </c>
      <c r="D37">
        <v>2507.02</v>
      </c>
      <c r="E37">
        <v>3746.2716999999998</v>
      </c>
      <c r="F37">
        <v>2018122303001</v>
      </c>
      <c r="G37">
        <v>-2.5</v>
      </c>
      <c r="H37">
        <v>2504.5300000000002</v>
      </c>
      <c r="I37">
        <v>1</v>
      </c>
    </row>
    <row r="38" spans="1:9" x14ac:dyDescent="0.25">
      <c r="A38">
        <v>-77.955734000000007</v>
      </c>
      <c r="B38">
        <v>39.146360999999999</v>
      </c>
      <c r="C38">
        <v>42136.497499999998</v>
      </c>
      <c r="D38">
        <v>2512.08</v>
      </c>
      <c r="E38">
        <v>3746.3281999999999</v>
      </c>
      <c r="F38">
        <v>2018122303001</v>
      </c>
      <c r="G38">
        <v>-2.5</v>
      </c>
      <c r="H38">
        <v>2509.59</v>
      </c>
      <c r="I38">
        <v>1</v>
      </c>
    </row>
    <row r="39" spans="1:9" x14ac:dyDescent="0.25">
      <c r="A39">
        <v>-77.955940999999996</v>
      </c>
      <c r="B39">
        <v>39.145226000000001</v>
      </c>
      <c r="C39">
        <v>42146.737500000003</v>
      </c>
      <c r="D39">
        <v>2517.89</v>
      </c>
      <c r="E39">
        <v>3746.2691</v>
      </c>
      <c r="F39">
        <v>2018122303001</v>
      </c>
      <c r="G39">
        <v>-2.5</v>
      </c>
      <c r="H39">
        <v>2515.39</v>
      </c>
      <c r="I39">
        <v>1</v>
      </c>
    </row>
    <row r="40" spans="1:9" x14ac:dyDescent="0.25">
      <c r="A40">
        <v>-77.956142</v>
      </c>
      <c r="B40">
        <v>39.144112999999997</v>
      </c>
      <c r="C40">
        <v>42156.977599999998</v>
      </c>
      <c r="D40">
        <v>2524.5300000000002</v>
      </c>
      <c r="E40">
        <v>3746.2968000000001</v>
      </c>
      <c r="F40">
        <v>2018122303001</v>
      </c>
      <c r="G40">
        <v>-2.5</v>
      </c>
      <c r="H40">
        <v>2522.04</v>
      </c>
      <c r="I40">
        <v>1</v>
      </c>
    </row>
    <row r="41" spans="1:9" x14ac:dyDescent="0.25">
      <c r="A41">
        <v>-77.956344000000001</v>
      </c>
      <c r="B41">
        <v>39.142929000000002</v>
      </c>
      <c r="C41">
        <v>42167.217600000004</v>
      </c>
      <c r="D41">
        <v>2532.12</v>
      </c>
      <c r="E41">
        <v>3746.3263000000002</v>
      </c>
      <c r="F41">
        <v>2018122303001</v>
      </c>
      <c r="G41">
        <v>-2.5</v>
      </c>
      <c r="H41">
        <v>2529.62</v>
      </c>
      <c r="I41">
        <v>1</v>
      </c>
    </row>
    <row r="42" spans="1:9" x14ac:dyDescent="0.25">
      <c r="A42">
        <v>-77.956540000000004</v>
      </c>
      <c r="B42">
        <v>39.141722000000001</v>
      </c>
      <c r="C42">
        <v>42177.457699999999</v>
      </c>
      <c r="D42">
        <v>2540.75</v>
      </c>
      <c r="E42">
        <v>3746.2966000000001</v>
      </c>
      <c r="F42">
        <v>2018122303001</v>
      </c>
      <c r="G42">
        <v>-2.5</v>
      </c>
      <c r="H42">
        <v>2538.25</v>
      </c>
      <c r="I42">
        <v>1</v>
      </c>
    </row>
    <row r="43" spans="1:9" x14ac:dyDescent="0.25">
      <c r="A43">
        <v>-77.956739999999996</v>
      </c>
      <c r="B43">
        <v>39.140495000000001</v>
      </c>
      <c r="C43">
        <v>42187.697699999997</v>
      </c>
      <c r="D43">
        <v>2550.37</v>
      </c>
      <c r="E43">
        <v>3746.2860999999998</v>
      </c>
      <c r="F43">
        <v>2018122303001</v>
      </c>
      <c r="G43">
        <v>-2.5</v>
      </c>
      <c r="H43">
        <v>2547.87</v>
      </c>
      <c r="I43">
        <v>1</v>
      </c>
    </row>
    <row r="44" spans="1:9" x14ac:dyDescent="0.25">
      <c r="A44">
        <v>-77.956943999999993</v>
      </c>
      <c r="B44">
        <v>39.139271000000001</v>
      </c>
      <c r="C44">
        <v>42197.9378</v>
      </c>
      <c r="D44">
        <v>2560.4</v>
      </c>
      <c r="E44">
        <v>3746.2545</v>
      </c>
      <c r="F44">
        <v>2018122303001</v>
      </c>
      <c r="G44">
        <v>-2.5</v>
      </c>
      <c r="H44">
        <v>2557.9</v>
      </c>
      <c r="I44">
        <v>1</v>
      </c>
    </row>
    <row r="45" spans="1:9" x14ac:dyDescent="0.25">
      <c r="A45">
        <v>-77.957147000000006</v>
      </c>
      <c r="B45">
        <v>39.138055000000001</v>
      </c>
      <c r="C45">
        <v>42208.177799999998</v>
      </c>
      <c r="D45">
        <v>2570.11</v>
      </c>
      <c r="E45">
        <v>3746.2955000000002</v>
      </c>
      <c r="F45">
        <v>2018122303001</v>
      </c>
      <c r="G45">
        <v>-2.5</v>
      </c>
      <c r="H45">
        <v>2567.61</v>
      </c>
      <c r="I45">
        <v>1</v>
      </c>
    </row>
    <row r="46" spans="1:9" x14ac:dyDescent="0.25">
      <c r="A46">
        <v>-77.957352</v>
      </c>
      <c r="B46">
        <v>39.136806999999997</v>
      </c>
      <c r="C46">
        <v>42218.4179</v>
      </c>
      <c r="D46">
        <v>2578.7600000000002</v>
      </c>
      <c r="E46">
        <v>3746.3245000000002</v>
      </c>
      <c r="F46">
        <v>2018122303001</v>
      </c>
      <c r="G46">
        <v>-2.5</v>
      </c>
      <c r="H46">
        <v>2576.27</v>
      </c>
      <c r="I46">
        <v>1</v>
      </c>
    </row>
    <row r="47" spans="1:9" x14ac:dyDescent="0.25">
      <c r="A47">
        <v>-77.957554999999999</v>
      </c>
      <c r="B47">
        <v>39.135519000000002</v>
      </c>
      <c r="C47">
        <v>42228.657899999998</v>
      </c>
      <c r="D47">
        <v>2585.64</v>
      </c>
      <c r="E47">
        <v>3746.3173999999999</v>
      </c>
      <c r="F47">
        <v>2018122303001</v>
      </c>
      <c r="G47">
        <v>-2.5</v>
      </c>
      <c r="H47">
        <v>2583.14</v>
      </c>
      <c r="I47">
        <v>1</v>
      </c>
    </row>
    <row r="48" spans="1:9" x14ac:dyDescent="0.25">
      <c r="A48">
        <v>-77.957751999999999</v>
      </c>
      <c r="B48">
        <v>39.134317000000003</v>
      </c>
      <c r="C48">
        <v>42238.898000000001</v>
      </c>
      <c r="D48">
        <v>2590.0100000000002</v>
      </c>
      <c r="E48">
        <v>3746.3406</v>
      </c>
      <c r="F48">
        <v>2018122303001</v>
      </c>
      <c r="G48">
        <v>-2.5</v>
      </c>
      <c r="H48">
        <v>2587.52</v>
      </c>
      <c r="I48">
        <v>1</v>
      </c>
    </row>
    <row r="49" spans="1:9" x14ac:dyDescent="0.25">
      <c r="A49">
        <v>-77.957963000000007</v>
      </c>
      <c r="B49">
        <v>39.133079000000002</v>
      </c>
      <c r="C49">
        <v>42249.137999999999</v>
      </c>
      <c r="D49">
        <v>2591.35</v>
      </c>
      <c r="E49">
        <v>3746.3607999999999</v>
      </c>
      <c r="F49">
        <v>2018122303001</v>
      </c>
      <c r="G49">
        <v>-2.5</v>
      </c>
      <c r="H49">
        <v>2588.85</v>
      </c>
      <c r="I49">
        <v>1</v>
      </c>
    </row>
    <row r="50" spans="1:9" x14ac:dyDescent="0.25">
      <c r="A50">
        <v>-77.958172000000005</v>
      </c>
      <c r="B50">
        <v>39.131835000000002</v>
      </c>
      <c r="C50">
        <v>42259.378100000002</v>
      </c>
      <c r="D50">
        <v>2589.9</v>
      </c>
      <c r="E50">
        <v>3746.3427000000001</v>
      </c>
      <c r="F50">
        <v>2018122303001</v>
      </c>
      <c r="G50">
        <v>-2.5</v>
      </c>
      <c r="H50">
        <v>2587.41</v>
      </c>
      <c r="I50">
        <v>1</v>
      </c>
    </row>
    <row r="51" spans="1:9" x14ac:dyDescent="0.25">
      <c r="A51">
        <v>-77.958378999999994</v>
      </c>
      <c r="B51">
        <v>39.130561</v>
      </c>
      <c r="C51">
        <v>42269.6181</v>
      </c>
      <c r="D51">
        <v>2586.15</v>
      </c>
      <c r="E51">
        <v>3746.3463999999999</v>
      </c>
      <c r="F51">
        <v>2018122303001</v>
      </c>
      <c r="G51">
        <v>-2.5</v>
      </c>
      <c r="H51">
        <v>2583.65</v>
      </c>
      <c r="I51">
        <v>1</v>
      </c>
    </row>
    <row r="52" spans="1:9" x14ac:dyDescent="0.25">
      <c r="A52">
        <v>-77.958585999999997</v>
      </c>
      <c r="B52">
        <v>39.129299000000003</v>
      </c>
      <c r="C52">
        <v>42279.858200000002</v>
      </c>
      <c r="D52">
        <v>2580.54</v>
      </c>
      <c r="E52">
        <v>3746.3640999999998</v>
      </c>
      <c r="F52">
        <v>2018122303001</v>
      </c>
      <c r="G52">
        <v>-2.5</v>
      </c>
      <c r="H52">
        <v>2578.04</v>
      </c>
      <c r="I52">
        <v>1</v>
      </c>
    </row>
    <row r="53" spans="1:9" x14ac:dyDescent="0.25">
      <c r="A53">
        <v>-77.958802000000006</v>
      </c>
      <c r="B53">
        <v>39.128095999999999</v>
      </c>
      <c r="C53">
        <v>42290.0982</v>
      </c>
      <c r="D53">
        <v>2573.5300000000002</v>
      </c>
      <c r="E53">
        <v>3746.3213000000001</v>
      </c>
      <c r="F53">
        <v>2018122303001</v>
      </c>
      <c r="G53">
        <v>-2.5</v>
      </c>
      <c r="H53">
        <v>2571.0300000000002</v>
      </c>
      <c r="I53">
        <v>1</v>
      </c>
    </row>
    <row r="54" spans="1:9" x14ac:dyDescent="0.25">
      <c r="A54">
        <v>-77.959025999999994</v>
      </c>
      <c r="B54">
        <v>39.126922999999998</v>
      </c>
      <c r="C54">
        <v>42300.338300000003</v>
      </c>
      <c r="D54">
        <v>2565.6</v>
      </c>
      <c r="E54">
        <v>3746.3274000000001</v>
      </c>
      <c r="F54">
        <v>2018122303001</v>
      </c>
      <c r="G54">
        <v>-2.5</v>
      </c>
      <c r="H54">
        <v>2563.1</v>
      </c>
      <c r="I54">
        <v>1</v>
      </c>
    </row>
    <row r="55" spans="1:9" x14ac:dyDescent="0.25">
      <c r="A55">
        <v>-77.959241000000006</v>
      </c>
      <c r="B55">
        <v>39.125807000000002</v>
      </c>
      <c r="C55">
        <v>42310.578300000001</v>
      </c>
      <c r="D55">
        <v>2557.19</v>
      </c>
      <c r="E55">
        <v>3746.3204000000001</v>
      </c>
      <c r="F55">
        <v>2018122303001</v>
      </c>
      <c r="G55">
        <v>-2.5</v>
      </c>
      <c r="H55">
        <v>2554.69</v>
      </c>
      <c r="I55">
        <v>1</v>
      </c>
    </row>
    <row r="56" spans="1:9" x14ac:dyDescent="0.25">
      <c r="A56">
        <v>-77.959457999999998</v>
      </c>
      <c r="B56">
        <v>39.124650000000003</v>
      </c>
      <c r="C56">
        <v>42320.818399999996</v>
      </c>
      <c r="D56">
        <v>2548.7800000000002</v>
      </c>
      <c r="E56">
        <v>3746.3258000000001</v>
      </c>
      <c r="F56">
        <v>2018122303001</v>
      </c>
      <c r="G56">
        <v>-2.5</v>
      </c>
      <c r="H56">
        <v>2546.2800000000002</v>
      </c>
      <c r="I56">
        <v>1</v>
      </c>
    </row>
    <row r="57" spans="1:9" x14ac:dyDescent="0.25">
      <c r="A57">
        <v>-77.959665000000001</v>
      </c>
      <c r="B57">
        <v>39.1235</v>
      </c>
      <c r="C57">
        <v>42331.058400000002</v>
      </c>
      <c r="D57">
        <v>2540.81</v>
      </c>
      <c r="E57">
        <v>3746.3420999999998</v>
      </c>
      <c r="F57">
        <v>2018122303001</v>
      </c>
      <c r="G57">
        <v>-2.5</v>
      </c>
      <c r="H57">
        <v>2538.31</v>
      </c>
      <c r="I57">
        <v>1</v>
      </c>
    </row>
    <row r="58" spans="1:9" x14ac:dyDescent="0.25">
      <c r="A58">
        <v>-77.959860000000006</v>
      </c>
      <c r="B58">
        <v>39.122307999999997</v>
      </c>
      <c r="C58">
        <v>42341.298499999997</v>
      </c>
      <c r="D58">
        <v>2533.7600000000002</v>
      </c>
      <c r="E58">
        <v>3746.3887</v>
      </c>
      <c r="F58">
        <v>2018122303001</v>
      </c>
      <c r="G58">
        <v>-2.5</v>
      </c>
      <c r="H58">
        <v>2531.2600000000002</v>
      </c>
      <c r="I58">
        <v>1</v>
      </c>
    </row>
    <row r="59" spans="1:9" x14ac:dyDescent="0.25">
      <c r="A59">
        <v>-77.960041000000004</v>
      </c>
      <c r="B59">
        <v>39.121068999999999</v>
      </c>
      <c r="C59">
        <v>42351.538500000002</v>
      </c>
      <c r="D59">
        <v>2528.08</v>
      </c>
      <c r="E59">
        <v>3746.3879000000002</v>
      </c>
      <c r="F59">
        <v>2018122303001</v>
      </c>
      <c r="G59">
        <v>-2.5</v>
      </c>
      <c r="H59">
        <v>2525.58</v>
      </c>
      <c r="I59">
        <v>1</v>
      </c>
    </row>
    <row r="60" spans="1:9" x14ac:dyDescent="0.25">
      <c r="A60">
        <v>-77.960221000000004</v>
      </c>
      <c r="B60">
        <v>39.119827999999998</v>
      </c>
      <c r="C60">
        <v>42361.778599999998</v>
      </c>
      <c r="D60">
        <v>2524.11</v>
      </c>
      <c r="E60">
        <v>3746.3679999999999</v>
      </c>
      <c r="F60">
        <v>2018122303001</v>
      </c>
      <c r="G60">
        <v>-2.5</v>
      </c>
      <c r="H60">
        <v>2521.61</v>
      </c>
      <c r="I60">
        <v>1</v>
      </c>
    </row>
    <row r="61" spans="1:9" x14ac:dyDescent="0.25">
      <c r="A61">
        <v>-77.960403999999997</v>
      </c>
      <c r="B61">
        <v>39.118591000000002</v>
      </c>
      <c r="C61">
        <v>42372.018600000003</v>
      </c>
      <c r="D61">
        <v>2521.73</v>
      </c>
      <c r="E61">
        <v>3746.3539000000001</v>
      </c>
      <c r="F61">
        <v>2018122303001</v>
      </c>
      <c r="G61">
        <v>-2.5</v>
      </c>
      <c r="H61">
        <v>2519.23</v>
      </c>
      <c r="I61">
        <v>1</v>
      </c>
    </row>
    <row r="62" spans="1:9" x14ac:dyDescent="0.25">
      <c r="A62">
        <v>-77.960603000000006</v>
      </c>
      <c r="B62">
        <v>39.117431000000003</v>
      </c>
      <c r="C62">
        <v>42382.258699999998</v>
      </c>
      <c r="D62">
        <v>2520.67</v>
      </c>
      <c r="E62">
        <v>3746.3179</v>
      </c>
      <c r="F62">
        <v>2018122303001</v>
      </c>
      <c r="G62">
        <v>-2.5</v>
      </c>
      <c r="H62">
        <v>2518.17</v>
      </c>
      <c r="I62">
        <v>1</v>
      </c>
    </row>
    <row r="63" spans="1:9" x14ac:dyDescent="0.25">
      <c r="A63">
        <v>-77.960803999999996</v>
      </c>
      <c r="B63">
        <v>39.116326999999998</v>
      </c>
      <c r="C63">
        <v>42392.498699999996</v>
      </c>
      <c r="D63">
        <v>2520.69</v>
      </c>
      <c r="E63">
        <v>3746.3063000000002</v>
      </c>
      <c r="F63">
        <v>2018122303001</v>
      </c>
      <c r="G63">
        <v>-2.5</v>
      </c>
      <c r="H63">
        <v>2518.19</v>
      </c>
      <c r="I63">
        <v>1</v>
      </c>
    </row>
    <row r="64" spans="1:9" x14ac:dyDescent="0.25">
      <c r="A64">
        <v>-77.961005</v>
      </c>
      <c r="B64">
        <v>39.115212999999997</v>
      </c>
      <c r="C64">
        <v>42402.738799999999</v>
      </c>
      <c r="D64">
        <v>2521.5300000000002</v>
      </c>
      <c r="E64">
        <v>3746.2757000000001</v>
      </c>
      <c r="F64">
        <v>2018122303001</v>
      </c>
      <c r="G64">
        <v>-2.5</v>
      </c>
      <c r="H64">
        <v>2519.0300000000002</v>
      </c>
      <c r="I64">
        <v>1</v>
      </c>
    </row>
    <row r="65" spans="1:9" x14ac:dyDescent="0.25">
      <c r="A65">
        <v>-77.961208999999997</v>
      </c>
      <c r="B65">
        <v>39.114077000000002</v>
      </c>
      <c r="C65">
        <v>42412.978799999997</v>
      </c>
      <c r="D65">
        <v>2522.9499999999998</v>
      </c>
      <c r="E65">
        <v>3746.2914000000001</v>
      </c>
      <c r="F65">
        <v>2018122303001</v>
      </c>
      <c r="G65">
        <v>-2.5</v>
      </c>
      <c r="H65">
        <v>2520.4499999999998</v>
      </c>
      <c r="I65">
        <v>1</v>
      </c>
    </row>
    <row r="66" spans="1:9" x14ac:dyDescent="0.25">
      <c r="A66">
        <v>-77.961416</v>
      </c>
      <c r="B66">
        <v>39.112926999999999</v>
      </c>
      <c r="C66">
        <v>42423.2189</v>
      </c>
      <c r="D66">
        <v>2524.6799999999998</v>
      </c>
      <c r="E66">
        <v>3746.3425999999999</v>
      </c>
      <c r="F66">
        <v>2018122303001</v>
      </c>
      <c r="G66">
        <v>-2.5</v>
      </c>
      <c r="H66">
        <v>2522.1799999999998</v>
      </c>
      <c r="I66">
        <v>1</v>
      </c>
    </row>
    <row r="67" spans="1:9" x14ac:dyDescent="0.25">
      <c r="A67">
        <v>-77.961626999999993</v>
      </c>
      <c r="B67">
        <v>39.111721000000003</v>
      </c>
      <c r="C67">
        <v>42433.458899999998</v>
      </c>
      <c r="D67">
        <v>2526.4699999999998</v>
      </c>
      <c r="E67">
        <v>3746.3429999999998</v>
      </c>
      <c r="F67">
        <v>2018122303001</v>
      </c>
      <c r="G67">
        <v>-2.5</v>
      </c>
      <c r="H67">
        <v>2523.9699999999998</v>
      </c>
      <c r="I67">
        <v>1</v>
      </c>
    </row>
    <row r="68" spans="1:9" x14ac:dyDescent="0.25">
      <c r="A68">
        <v>-77.961821</v>
      </c>
      <c r="B68">
        <v>39.110500999999999</v>
      </c>
      <c r="C68">
        <v>42443.699000000001</v>
      </c>
      <c r="D68">
        <v>2528.08</v>
      </c>
      <c r="E68">
        <v>3746.2903999999999</v>
      </c>
      <c r="F68">
        <v>2018122303001</v>
      </c>
      <c r="G68">
        <v>-2.5</v>
      </c>
      <c r="H68">
        <v>2525.58</v>
      </c>
      <c r="I68">
        <v>1</v>
      </c>
    </row>
    <row r="69" spans="1:9" x14ac:dyDescent="0.25">
      <c r="A69">
        <v>-77.962006000000002</v>
      </c>
      <c r="B69">
        <v>39.109281000000003</v>
      </c>
      <c r="C69">
        <v>42453.938999999998</v>
      </c>
      <c r="D69">
        <v>2529.3000000000002</v>
      </c>
      <c r="E69">
        <v>3746.2640999999999</v>
      </c>
      <c r="F69">
        <v>2018122303001</v>
      </c>
      <c r="G69">
        <v>-2.5</v>
      </c>
      <c r="H69">
        <v>2526.8000000000002</v>
      </c>
      <c r="I69">
        <v>1</v>
      </c>
    </row>
    <row r="70" spans="1:9" x14ac:dyDescent="0.25">
      <c r="A70">
        <v>-77.962192000000002</v>
      </c>
      <c r="B70">
        <v>39.108077000000002</v>
      </c>
      <c r="C70">
        <v>42464.179100000001</v>
      </c>
      <c r="D70">
        <v>2530.15</v>
      </c>
      <c r="E70">
        <v>3746.2318</v>
      </c>
      <c r="F70">
        <v>2018122303001</v>
      </c>
      <c r="G70">
        <v>-2.5</v>
      </c>
      <c r="H70">
        <v>2527.65</v>
      </c>
      <c r="I70">
        <v>1</v>
      </c>
    </row>
    <row r="71" spans="1:9" x14ac:dyDescent="0.25">
      <c r="A71">
        <v>-77.962387000000007</v>
      </c>
      <c r="B71">
        <v>39.106912000000001</v>
      </c>
      <c r="C71">
        <v>42474.419099999999</v>
      </c>
      <c r="D71">
        <v>2530.6999999999998</v>
      </c>
      <c r="E71">
        <v>3746.2462</v>
      </c>
      <c r="F71">
        <v>2018122303001</v>
      </c>
      <c r="G71">
        <v>-2.5</v>
      </c>
      <c r="H71">
        <v>2528.1999999999998</v>
      </c>
      <c r="I71">
        <v>1</v>
      </c>
    </row>
    <row r="72" spans="1:9" x14ac:dyDescent="0.25">
      <c r="A72">
        <v>-77.962592000000001</v>
      </c>
      <c r="B72">
        <v>39.105780000000003</v>
      </c>
      <c r="C72">
        <v>42484.659200000002</v>
      </c>
      <c r="D72">
        <v>2531.02</v>
      </c>
      <c r="E72">
        <v>3746.2883000000002</v>
      </c>
      <c r="F72">
        <v>2018122303001</v>
      </c>
      <c r="G72">
        <v>-2.5</v>
      </c>
      <c r="H72">
        <v>2528.52</v>
      </c>
      <c r="I72">
        <v>1</v>
      </c>
    </row>
    <row r="73" spans="1:9" x14ac:dyDescent="0.25">
      <c r="A73">
        <v>-77.962796999999995</v>
      </c>
      <c r="B73">
        <v>39.104633</v>
      </c>
      <c r="C73">
        <v>42494.8992</v>
      </c>
      <c r="D73">
        <v>2531.1799999999998</v>
      </c>
      <c r="E73">
        <v>3746.2462</v>
      </c>
      <c r="F73">
        <v>2018122303001</v>
      </c>
      <c r="G73">
        <v>-2.5</v>
      </c>
      <c r="H73">
        <v>2528.6799999999998</v>
      </c>
      <c r="I73">
        <v>1</v>
      </c>
    </row>
    <row r="74" spans="1:9" x14ac:dyDescent="0.25">
      <c r="A74">
        <v>-77.962985000000003</v>
      </c>
      <c r="B74">
        <v>39.103451</v>
      </c>
      <c r="C74">
        <v>42505.139300000003</v>
      </c>
      <c r="D74">
        <v>2531.25</v>
      </c>
      <c r="E74">
        <v>3746.2289999999998</v>
      </c>
      <c r="F74">
        <v>2018122303001</v>
      </c>
      <c r="G74">
        <v>-2.5</v>
      </c>
      <c r="H74">
        <v>2528.75</v>
      </c>
      <c r="I74">
        <v>1</v>
      </c>
    </row>
    <row r="75" spans="1:9" x14ac:dyDescent="0.25">
      <c r="A75">
        <v>-77.963171000000003</v>
      </c>
      <c r="B75">
        <v>39.102235</v>
      </c>
      <c r="C75">
        <v>42515.379300000001</v>
      </c>
      <c r="D75">
        <v>2531.3000000000002</v>
      </c>
      <c r="E75">
        <v>3746.2491</v>
      </c>
      <c r="F75">
        <v>2018122303001</v>
      </c>
      <c r="G75">
        <v>-2.5</v>
      </c>
      <c r="H75">
        <v>2528.8000000000002</v>
      </c>
      <c r="I75">
        <v>1</v>
      </c>
    </row>
    <row r="76" spans="1:9" x14ac:dyDescent="0.25">
      <c r="A76">
        <v>-77.963365999999994</v>
      </c>
      <c r="B76">
        <v>39.10107</v>
      </c>
      <c r="C76">
        <v>42525.619400000003</v>
      </c>
      <c r="D76">
        <v>2531.4</v>
      </c>
      <c r="E76">
        <v>3746.2656999999999</v>
      </c>
      <c r="F76">
        <v>2018122303001</v>
      </c>
      <c r="G76">
        <v>-2.5</v>
      </c>
      <c r="H76">
        <v>2528.9</v>
      </c>
      <c r="I76">
        <v>1</v>
      </c>
    </row>
    <row r="77" spans="1:9" x14ac:dyDescent="0.25">
      <c r="A77">
        <v>-77.963567999999995</v>
      </c>
      <c r="B77">
        <v>39.099983000000002</v>
      </c>
      <c r="C77">
        <v>42535.859499999999</v>
      </c>
      <c r="D77">
        <v>2531.62</v>
      </c>
      <c r="E77">
        <v>3746.2518</v>
      </c>
      <c r="F77">
        <v>2018122303001</v>
      </c>
      <c r="G77">
        <v>-2.5</v>
      </c>
      <c r="H77">
        <v>2529.13</v>
      </c>
      <c r="I77">
        <v>1</v>
      </c>
    </row>
    <row r="78" spans="1:9" x14ac:dyDescent="0.25">
      <c r="A78">
        <v>-77.963778000000005</v>
      </c>
      <c r="B78">
        <v>39.098868000000003</v>
      </c>
      <c r="C78">
        <v>42546.099499999997</v>
      </c>
      <c r="D78">
        <v>2532.0300000000002</v>
      </c>
      <c r="E78">
        <v>3746.2154</v>
      </c>
      <c r="F78">
        <v>2018122303001</v>
      </c>
      <c r="G78">
        <v>-2.5</v>
      </c>
      <c r="H78">
        <v>2529.54</v>
      </c>
      <c r="I78">
        <v>1</v>
      </c>
    </row>
    <row r="79" spans="1:9" x14ac:dyDescent="0.25">
      <c r="A79">
        <v>-77.963982000000001</v>
      </c>
      <c r="B79">
        <v>39.097672000000003</v>
      </c>
      <c r="C79">
        <v>42556.339599999999</v>
      </c>
      <c r="D79">
        <v>2532.71</v>
      </c>
      <c r="E79">
        <v>3746.1808999999998</v>
      </c>
      <c r="F79">
        <v>2018122303001</v>
      </c>
      <c r="G79">
        <v>-2.5</v>
      </c>
      <c r="H79">
        <v>2530.21</v>
      </c>
      <c r="I79">
        <v>1</v>
      </c>
    </row>
    <row r="80" spans="1:9" x14ac:dyDescent="0.25">
      <c r="A80">
        <v>-77.964187999999993</v>
      </c>
      <c r="B80">
        <v>39.096425000000004</v>
      </c>
      <c r="C80">
        <v>42566.579599999997</v>
      </c>
      <c r="D80">
        <v>2533.71</v>
      </c>
      <c r="E80">
        <v>3746.1761999999999</v>
      </c>
      <c r="F80">
        <v>2018122303001</v>
      </c>
      <c r="G80">
        <v>-2.5</v>
      </c>
      <c r="H80">
        <v>2531.21</v>
      </c>
      <c r="I80">
        <v>1</v>
      </c>
    </row>
    <row r="81" spans="1:9" x14ac:dyDescent="0.25">
      <c r="A81">
        <v>-77.964391000000006</v>
      </c>
      <c r="B81">
        <v>39.095176000000002</v>
      </c>
      <c r="C81">
        <v>42576.8197</v>
      </c>
      <c r="D81">
        <v>2535.1</v>
      </c>
      <c r="E81">
        <v>3746.1565999999998</v>
      </c>
      <c r="F81">
        <v>2018122303001</v>
      </c>
      <c r="G81">
        <v>-2.5</v>
      </c>
      <c r="H81">
        <v>2532.6</v>
      </c>
      <c r="I81">
        <v>1</v>
      </c>
    </row>
    <row r="82" spans="1:9" x14ac:dyDescent="0.25">
      <c r="A82">
        <v>-77.964596</v>
      </c>
      <c r="B82">
        <v>39.093944</v>
      </c>
      <c r="C82">
        <v>42587.059699999998</v>
      </c>
      <c r="D82">
        <v>2536.85</v>
      </c>
      <c r="E82">
        <v>3746.1983</v>
      </c>
      <c r="F82">
        <v>2018122303001</v>
      </c>
      <c r="G82">
        <v>-2.5</v>
      </c>
      <c r="H82">
        <v>2534.36</v>
      </c>
      <c r="I82">
        <v>1</v>
      </c>
    </row>
    <row r="83" spans="1:9" x14ac:dyDescent="0.25">
      <c r="A83">
        <v>-77.964809000000002</v>
      </c>
      <c r="B83">
        <v>39.092739000000002</v>
      </c>
      <c r="C83">
        <v>42597.299800000001</v>
      </c>
      <c r="D83">
        <v>2538.96</v>
      </c>
      <c r="E83">
        <v>3746.1377000000002</v>
      </c>
      <c r="F83">
        <v>2018122303001</v>
      </c>
      <c r="G83">
        <v>-2.5</v>
      </c>
      <c r="H83">
        <v>2536.46</v>
      </c>
      <c r="I83">
        <v>1</v>
      </c>
    </row>
    <row r="84" spans="1:9" x14ac:dyDescent="0.25">
      <c r="A84">
        <v>-77.965018999999998</v>
      </c>
      <c r="B84">
        <v>39.091552999999998</v>
      </c>
      <c r="C84">
        <v>42607.539799999999</v>
      </c>
      <c r="D84">
        <v>2541.38</v>
      </c>
      <c r="E84">
        <v>3746.0693000000001</v>
      </c>
      <c r="F84">
        <v>2018122303001</v>
      </c>
      <c r="G84">
        <v>-2.5</v>
      </c>
      <c r="H84">
        <v>2538.88</v>
      </c>
      <c r="I84">
        <v>1</v>
      </c>
    </row>
    <row r="85" spans="1:9" x14ac:dyDescent="0.25">
      <c r="A85">
        <v>-77.965217999999993</v>
      </c>
      <c r="B85">
        <v>39.090344000000002</v>
      </c>
      <c r="C85">
        <v>42617.779900000001</v>
      </c>
      <c r="D85">
        <v>2544.1</v>
      </c>
      <c r="E85">
        <v>3746.0742</v>
      </c>
      <c r="F85">
        <v>2018122303001</v>
      </c>
      <c r="G85">
        <v>-2.5</v>
      </c>
      <c r="H85">
        <v>2541.6</v>
      </c>
      <c r="I85">
        <v>1</v>
      </c>
    </row>
    <row r="86" spans="1:9" x14ac:dyDescent="0.25">
      <c r="A86">
        <v>-77.965416000000005</v>
      </c>
      <c r="B86">
        <v>39.089103000000001</v>
      </c>
      <c r="C86">
        <v>42628.019899999999</v>
      </c>
      <c r="D86">
        <v>2547.0700000000002</v>
      </c>
      <c r="E86">
        <v>3746.0972999999999</v>
      </c>
      <c r="F86">
        <v>2018122303001</v>
      </c>
      <c r="G86">
        <v>-2.5</v>
      </c>
      <c r="H86">
        <v>2544.5700000000002</v>
      </c>
      <c r="I86">
        <v>1</v>
      </c>
    </row>
    <row r="87" spans="1:9" x14ac:dyDescent="0.25">
      <c r="A87">
        <v>-77.965609999999998</v>
      </c>
      <c r="B87">
        <v>39.087860999999997</v>
      </c>
      <c r="C87">
        <v>42638.26</v>
      </c>
      <c r="D87">
        <v>2550.2800000000002</v>
      </c>
      <c r="E87">
        <v>3746.0596</v>
      </c>
      <c r="F87">
        <v>2018122303001</v>
      </c>
      <c r="G87">
        <v>-2.5</v>
      </c>
      <c r="H87">
        <v>2547.7800000000002</v>
      </c>
      <c r="I87">
        <v>1</v>
      </c>
    </row>
    <row r="88" spans="1:9" x14ac:dyDescent="0.25">
      <c r="A88">
        <v>-77.965795</v>
      </c>
      <c r="B88">
        <v>39.086660999999999</v>
      </c>
      <c r="C88">
        <v>42648.5</v>
      </c>
      <c r="D88">
        <v>2553.6999999999998</v>
      </c>
      <c r="E88">
        <v>3746.03</v>
      </c>
      <c r="F88">
        <v>2018122303001</v>
      </c>
      <c r="G88">
        <v>-2.5</v>
      </c>
      <c r="H88">
        <v>2551.1999999999998</v>
      </c>
      <c r="I88">
        <v>1</v>
      </c>
    </row>
    <row r="89" spans="1:9" x14ac:dyDescent="0.25">
      <c r="A89">
        <v>-77.965979000000004</v>
      </c>
      <c r="B89">
        <v>39.085481999999999</v>
      </c>
      <c r="C89">
        <v>42658.740100000003</v>
      </c>
      <c r="D89">
        <v>2557.3000000000002</v>
      </c>
      <c r="E89">
        <v>3746.0133000000001</v>
      </c>
      <c r="F89">
        <v>2018122303001</v>
      </c>
      <c r="G89">
        <v>-2.5</v>
      </c>
      <c r="H89">
        <v>2554.8000000000002</v>
      </c>
      <c r="I89">
        <v>1</v>
      </c>
    </row>
    <row r="90" spans="1:9" x14ac:dyDescent="0.25">
      <c r="A90">
        <v>-77.966164000000006</v>
      </c>
      <c r="B90">
        <v>39.084299000000001</v>
      </c>
      <c r="C90">
        <v>42668.980100000001</v>
      </c>
      <c r="D90">
        <v>2561.0500000000002</v>
      </c>
      <c r="E90">
        <v>3745.9688000000001</v>
      </c>
      <c r="F90">
        <v>2018122303001</v>
      </c>
      <c r="G90">
        <v>-2.5</v>
      </c>
      <c r="H90">
        <v>2558.5500000000002</v>
      </c>
      <c r="I90">
        <v>1</v>
      </c>
    </row>
    <row r="91" spans="1:9" x14ac:dyDescent="0.25">
      <c r="A91">
        <v>-77.966378000000006</v>
      </c>
      <c r="B91">
        <v>39.083139000000003</v>
      </c>
      <c r="C91">
        <v>42679.220200000003</v>
      </c>
      <c r="D91">
        <v>2564.9299999999998</v>
      </c>
      <c r="E91">
        <v>3745.9807000000001</v>
      </c>
      <c r="F91">
        <v>2018122303001</v>
      </c>
      <c r="G91">
        <v>-2.5</v>
      </c>
      <c r="H91">
        <v>2562.4299999999998</v>
      </c>
      <c r="I91">
        <v>1</v>
      </c>
    </row>
    <row r="92" spans="1:9" x14ac:dyDescent="0.25">
      <c r="A92">
        <v>-77.9666</v>
      </c>
      <c r="B92">
        <v>39.082068999999997</v>
      </c>
      <c r="C92">
        <v>42689.460200000001</v>
      </c>
      <c r="D92">
        <v>2568.9</v>
      </c>
      <c r="E92">
        <v>3746.0165000000002</v>
      </c>
      <c r="F92">
        <v>2018122303001</v>
      </c>
      <c r="G92">
        <v>-2.5</v>
      </c>
      <c r="H92">
        <v>2566.4</v>
      </c>
      <c r="I92">
        <v>1</v>
      </c>
    </row>
    <row r="93" spans="1:9" x14ac:dyDescent="0.25">
      <c r="A93">
        <v>-77.966798999999995</v>
      </c>
      <c r="B93">
        <v>39.080931999999997</v>
      </c>
      <c r="C93">
        <v>42699.700299999997</v>
      </c>
      <c r="D93">
        <v>2572.94</v>
      </c>
      <c r="E93">
        <v>3745.9614999999999</v>
      </c>
      <c r="F93">
        <v>2018122303001</v>
      </c>
      <c r="G93">
        <v>-2.5</v>
      </c>
      <c r="H93">
        <v>2570.44</v>
      </c>
      <c r="I93">
        <v>1</v>
      </c>
    </row>
    <row r="94" spans="1:9" x14ac:dyDescent="0.25">
      <c r="A94">
        <v>-77.966995999999995</v>
      </c>
      <c r="B94">
        <v>39.079721999999997</v>
      </c>
      <c r="C94">
        <v>42709.940300000002</v>
      </c>
      <c r="D94">
        <v>2577.0300000000002</v>
      </c>
      <c r="E94">
        <v>3745.9279999999999</v>
      </c>
      <c r="F94">
        <v>2018122303001</v>
      </c>
      <c r="G94">
        <v>-2.5</v>
      </c>
      <c r="H94">
        <v>2574.5300000000002</v>
      </c>
      <c r="I94">
        <v>1</v>
      </c>
    </row>
    <row r="95" spans="1:9" x14ac:dyDescent="0.25">
      <c r="A95">
        <v>-77.967203999999995</v>
      </c>
      <c r="B95">
        <v>39.078485999999998</v>
      </c>
      <c r="C95">
        <v>42720.180399999997</v>
      </c>
      <c r="D95">
        <v>2581.12</v>
      </c>
      <c r="E95">
        <v>3745.8797</v>
      </c>
      <c r="F95">
        <v>2018122303001</v>
      </c>
      <c r="G95">
        <v>-2.5</v>
      </c>
      <c r="H95">
        <v>2578.63</v>
      </c>
      <c r="I95">
        <v>1</v>
      </c>
    </row>
    <row r="96" spans="1:9" x14ac:dyDescent="0.25">
      <c r="A96">
        <v>-77.967409000000004</v>
      </c>
      <c r="B96">
        <v>39.077303000000001</v>
      </c>
      <c r="C96">
        <v>42730.420400000003</v>
      </c>
      <c r="D96">
        <v>2585.21</v>
      </c>
      <c r="E96">
        <v>3745.8930999999998</v>
      </c>
      <c r="F96">
        <v>2018122303001</v>
      </c>
      <c r="G96">
        <v>-2.5</v>
      </c>
      <c r="H96">
        <v>2582.71</v>
      </c>
      <c r="I96">
        <v>1</v>
      </c>
    </row>
    <row r="97" spans="1:9" x14ac:dyDescent="0.25">
      <c r="A97">
        <v>-77.967607999999998</v>
      </c>
      <c r="B97">
        <v>39.076152999999998</v>
      </c>
      <c r="C97">
        <v>42740.660499999998</v>
      </c>
      <c r="D97">
        <v>2589.2600000000002</v>
      </c>
      <c r="E97">
        <v>3745.8672000000001</v>
      </c>
      <c r="F97">
        <v>2018122303001</v>
      </c>
      <c r="G97">
        <v>-2.5</v>
      </c>
      <c r="H97">
        <v>2586.7600000000002</v>
      </c>
      <c r="I97">
        <v>1</v>
      </c>
    </row>
    <row r="98" spans="1:9" x14ac:dyDescent="0.25">
      <c r="A98">
        <v>-77.967810999999998</v>
      </c>
      <c r="B98">
        <v>39.074993999999997</v>
      </c>
      <c r="C98">
        <v>42750.900500000003</v>
      </c>
      <c r="D98">
        <v>2593.23</v>
      </c>
      <c r="E98">
        <v>3745.8240000000001</v>
      </c>
      <c r="F98">
        <v>2018122303001</v>
      </c>
      <c r="G98">
        <v>-2.5</v>
      </c>
      <c r="H98">
        <v>2590.73</v>
      </c>
      <c r="I98">
        <v>1</v>
      </c>
    </row>
    <row r="99" spans="1:9" x14ac:dyDescent="0.25">
      <c r="A99">
        <v>-77.968011000000004</v>
      </c>
      <c r="B99">
        <v>39.073827999999999</v>
      </c>
      <c r="C99">
        <v>42761.140599999999</v>
      </c>
      <c r="D99">
        <v>2597.11</v>
      </c>
      <c r="E99">
        <v>3745.8337999999999</v>
      </c>
      <c r="F99">
        <v>2018122303001</v>
      </c>
      <c r="G99">
        <v>-2.5</v>
      </c>
      <c r="H99">
        <v>2594.62</v>
      </c>
      <c r="I99">
        <v>1</v>
      </c>
    </row>
    <row r="100" spans="1:9" x14ac:dyDescent="0.25">
      <c r="A100">
        <v>-77.968215999999998</v>
      </c>
      <c r="B100">
        <v>39.072583999999999</v>
      </c>
      <c r="C100">
        <v>42771.380599999997</v>
      </c>
      <c r="D100">
        <v>2600.87</v>
      </c>
      <c r="E100">
        <v>3745.8279000000002</v>
      </c>
      <c r="F100">
        <v>2018122303001</v>
      </c>
      <c r="G100">
        <v>-2.5</v>
      </c>
      <c r="H100">
        <v>2598.37</v>
      </c>
      <c r="I100">
        <v>1</v>
      </c>
    </row>
    <row r="101" spans="1:9" x14ac:dyDescent="0.25">
      <c r="A101">
        <v>-77.968425999999994</v>
      </c>
      <c r="B101">
        <v>39.071294000000002</v>
      </c>
      <c r="C101">
        <v>42781.620699999999</v>
      </c>
      <c r="D101">
        <v>2604.48</v>
      </c>
      <c r="E101">
        <v>3745.7631999999999</v>
      </c>
      <c r="F101">
        <v>2018122303001</v>
      </c>
      <c r="G101">
        <v>-2.5</v>
      </c>
      <c r="H101">
        <v>2601.98</v>
      </c>
      <c r="I101">
        <v>1</v>
      </c>
    </row>
    <row r="102" spans="1:9" x14ac:dyDescent="0.25">
      <c r="A102">
        <v>-77.968632999999997</v>
      </c>
      <c r="B102">
        <v>39.070042999999998</v>
      </c>
      <c r="C102">
        <v>42791.860699999997</v>
      </c>
      <c r="D102">
        <v>2607.91</v>
      </c>
      <c r="E102">
        <v>3745.7220000000002</v>
      </c>
      <c r="F102">
        <v>2018122303001</v>
      </c>
      <c r="G102">
        <v>-2.5</v>
      </c>
      <c r="H102">
        <v>2605.41</v>
      </c>
      <c r="I102">
        <v>1</v>
      </c>
    </row>
    <row r="103" spans="1:9" x14ac:dyDescent="0.25">
      <c r="A103">
        <v>-77.968836999999994</v>
      </c>
      <c r="B103">
        <v>39.068832999999998</v>
      </c>
      <c r="C103">
        <v>42802.1008</v>
      </c>
      <c r="D103">
        <v>2611.13</v>
      </c>
      <c r="E103">
        <v>3745.6999000000001</v>
      </c>
      <c r="F103">
        <v>2018122303001</v>
      </c>
      <c r="G103">
        <v>-2.5</v>
      </c>
      <c r="H103">
        <v>2608.63</v>
      </c>
      <c r="I103">
        <v>1</v>
      </c>
    </row>
    <row r="104" spans="1:9" x14ac:dyDescent="0.25">
      <c r="A104">
        <v>-77.969029000000006</v>
      </c>
      <c r="B104">
        <v>39.067644000000001</v>
      </c>
      <c r="C104">
        <v>42812.340799999998</v>
      </c>
      <c r="D104">
        <v>2612.54</v>
      </c>
      <c r="E104">
        <v>3745.6316999999999</v>
      </c>
      <c r="F104">
        <v>2018122303001</v>
      </c>
      <c r="G104">
        <v>-2.5</v>
      </c>
      <c r="H104">
        <v>2610.04</v>
      </c>
      <c r="I104">
        <v>1</v>
      </c>
    </row>
    <row r="105" spans="1:9" x14ac:dyDescent="0.25">
      <c r="A105">
        <v>-77.969218999999995</v>
      </c>
      <c r="B105">
        <v>39.066450000000003</v>
      </c>
      <c r="C105">
        <v>42822.580900000001</v>
      </c>
      <c r="D105">
        <v>2611.13</v>
      </c>
      <c r="E105">
        <v>3745.5945000000002</v>
      </c>
      <c r="F105">
        <v>2018122303001</v>
      </c>
      <c r="G105">
        <v>-2.5</v>
      </c>
      <c r="H105">
        <v>2608.63</v>
      </c>
      <c r="I105">
        <v>1</v>
      </c>
    </row>
    <row r="106" spans="1:9" x14ac:dyDescent="0.25">
      <c r="A106">
        <v>-77.969410999999994</v>
      </c>
      <c r="B106">
        <v>39.065319000000002</v>
      </c>
      <c r="C106">
        <v>42832.820899999999</v>
      </c>
      <c r="D106">
        <v>2609.7199999999998</v>
      </c>
      <c r="E106">
        <v>3745.5643</v>
      </c>
      <c r="F106">
        <v>2018122303001</v>
      </c>
      <c r="G106">
        <v>-2.5</v>
      </c>
      <c r="H106">
        <v>2607.2199999999998</v>
      </c>
      <c r="I106">
        <v>1</v>
      </c>
    </row>
    <row r="107" spans="1:9" x14ac:dyDescent="0.25">
      <c r="A107">
        <v>-77.969607999999994</v>
      </c>
      <c r="B107">
        <v>39.064163000000001</v>
      </c>
      <c r="C107">
        <v>42843.061000000002</v>
      </c>
      <c r="D107">
        <v>2626.61</v>
      </c>
      <c r="E107">
        <v>3745.51</v>
      </c>
      <c r="F107">
        <v>2018122303001</v>
      </c>
      <c r="G107">
        <v>-2.5</v>
      </c>
      <c r="H107">
        <v>2624.11</v>
      </c>
      <c r="I107">
        <v>1</v>
      </c>
    </row>
    <row r="108" spans="1:9" x14ac:dyDescent="0.25">
      <c r="A108">
        <v>-77.969803999999996</v>
      </c>
      <c r="B108">
        <v>39.062976999999997</v>
      </c>
      <c r="C108">
        <v>42853.300999999999</v>
      </c>
      <c r="D108">
        <v>2615.35</v>
      </c>
      <c r="E108">
        <v>3745.4828000000002</v>
      </c>
      <c r="F108">
        <v>2018122303001</v>
      </c>
      <c r="G108">
        <v>-2.5</v>
      </c>
      <c r="H108">
        <v>2612.85</v>
      </c>
      <c r="I108">
        <v>1</v>
      </c>
    </row>
    <row r="109" spans="1:9" x14ac:dyDescent="0.25">
      <c r="A109">
        <v>-77.969994999999997</v>
      </c>
      <c r="B109">
        <v>39.061790000000002</v>
      </c>
      <c r="C109">
        <v>42863.541100000002</v>
      </c>
      <c r="D109">
        <v>2625.2</v>
      </c>
      <c r="E109">
        <v>3745.4796999999999</v>
      </c>
      <c r="F109">
        <v>2018122303001</v>
      </c>
      <c r="G109">
        <v>-2.5</v>
      </c>
      <c r="H109">
        <v>2622.71</v>
      </c>
      <c r="I109">
        <v>1</v>
      </c>
    </row>
    <row r="110" spans="1:9" x14ac:dyDescent="0.25">
      <c r="A110">
        <v>-77.970196999999999</v>
      </c>
      <c r="B110">
        <v>39.060653000000002</v>
      </c>
      <c r="C110">
        <v>42873.7811</v>
      </c>
      <c r="D110">
        <v>2620.98</v>
      </c>
      <c r="E110">
        <v>3745.4292</v>
      </c>
      <c r="F110">
        <v>2018122303001</v>
      </c>
      <c r="G110">
        <v>-2.5</v>
      </c>
      <c r="H110">
        <v>2618.48</v>
      </c>
      <c r="I110">
        <v>1</v>
      </c>
    </row>
    <row r="111" spans="1:9" x14ac:dyDescent="0.25">
      <c r="A111">
        <v>-77.970404000000002</v>
      </c>
      <c r="B111">
        <v>39.059570000000001</v>
      </c>
      <c r="C111">
        <v>42884.021200000003</v>
      </c>
      <c r="D111">
        <v>2623.8</v>
      </c>
      <c r="E111">
        <v>3745.3332</v>
      </c>
      <c r="F111">
        <v>2018122303001</v>
      </c>
      <c r="G111">
        <v>-2.5</v>
      </c>
      <c r="H111">
        <v>2621.3000000000002</v>
      </c>
      <c r="I111">
        <v>1</v>
      </c>
    </row>
    <row r="112" spans="1:9" x14ac:dyDescent="0.25">
      <c r="A112">
        <v>-77.970619999999997</v>
      </c>
      <c r="B112">
        <v>39.058456999999997</v>
      </c>
      <c r="C112">
        <v>42894.261200000001</v>
      </c>
      <c r="D112">
        <v>2630.83</v>
      </c>
      <c r="E112">
        <v>3745.3512999999998</v>
      </c>
      <c r="F112">
        <v>2018122303001</v>
      </c>
      <c r="G112">
        <v>-2.5</v>
      </c>
      <c r="H112">
        <v>2628.34</v>
      </c>
      <c r="I112">
        <v>1</v>
      </c>
    </row>
    <row r="113" spans="1:9" x14ac:dyDescent="0.25">
      <c r="A113">
        <v>-77.970821000000001</v>
      </c>
      <c r="B113">
        <v>39.057295000000003</v>
      </c>
      <c r="C113">
        <v>42904.501300000004</v>
      </c>
      <c r="D113">
        <v>2632.24</v>
      </c>
      <c r="E113">
        <v>3745.3681000000001</v>
      </c>
      <c r="F113">
        <v>2018122303001</v>
      </c>
      <c r="G113">
        <v>-2.5</v>
      </c>
      <c r="H113">
        <v>2629.74</v>
      </c>
      <c r="I113">
        <v>1</v>
      </c>
    </row>
    <row r="114" spans="1:9" x14ac:dyDescent="0.25">
      <c r="A114">
        <v>-77.971007999999998</v>
      </c>
      <c r="B114">
        <v>39.056114999999998</v>
      </c>
      <c r="C114">
        <v>42914.741300000002</v>
      </c>
      <c r="D114">
        <v>2632.24</v>
      </c>
      <c r="E114">
        <v>3745.3108999999999</v>
      </c>
      <c r="F114">
        <v>2018122303001</v>
      </c>
      <c r="G114">
        <v>-2.5</v>
      </c>
      <c r="H114">
        <v>2629.74</v>
      </c>
      <c r="I114">
        <v>1</v>
      </c>
    </row>
    <row r="115" spans="1:9" x14ac:dyDescent="0.25">
      <c r="A115">
        <v>-77.971193</v>
      </c>
      <c r="B115">
        <v>39.054895999999999</v>
      </c>
      <c r="C115">
        <v>42924.981399999997</v>
      </c>
      <c r="D115">
        <v>2635.06</v>
      </c>
      <c r="E115">
        <v>3745.2619</v>
      </c>
      <c r="F115">
        <v>2018122303001</v>
      </c>
      <c r="G115">
        <v>-2.5</v>
      </c>
      <c r="H115">
        <v>2632.56</v>
      </c>
      <c r="I115">
        <v>1</v>
      </c>
    </row>
    <row r="116" spans="1:9" x14ac:dyDescent="0.25">
      <c r="A116">
        <v>-77.971379999999996</v>
      </c>
      <c r="B116">
        <v>39.053710000000002</v>
      </c>
      <c r="C116">
        <v>42935.221400000002</v>
      </c>
      <c r="D116">
        <v>2637.87</v>
      </c>
      <c r="E116">
        <v>3745.2055</v>
      </c>
      <c r="F116">
        <v>2018122303001</v>
      </c>
      <c r="G116">
        <v>-2.5</v>
      </c>
      <c r="H116">
        <v>2635.37</v>
      </c>
      <c r="I116">
        <v>1</v>
      </c>
    </row>
    <row r="117" spans="1:9" x14ac:dyDescent="0.25">
      <c r="A117">
        <v>-77.971592000000001</v>
      </c>
      <c r="B117">
        <v>39.052574</v>
      </c>
      <c r="C117">
        <v>42945.461499999998</v>
      </c>
      <c r="D117">
        <v>2637.87</v>
      </c>
      <c r="E117">
        <v>3745.1970999999999</v>
      </c>
      <c r="F117">
        <v>2018122303001</v>
      </c>
      <c r="G117">
        <v>-2.5</v>
      </c>
      <c r="H117">
        <v>2635.37</v>
      </c>
      <c r="I117">
        <v>1</v>
      </c>
    </row>
    <row r="118" spans="1:9" x14ac:dyDescent="0.25">
      <c r="A118">
        <v>-77.971798000000007</v>
      </c>
      <c r="B118">
        <v>39.051465</v>
      </c>
      <c r="C118">
        <v>42955.701500000003</v>
      </c>
      <c r="D118">
        <v>2647.73</v>
      </c>
      <c r="E118">
        <v>3745.1833999999999</v>
      </c>
      <c r="F118">
        <v>2018122303001</v>
      </c>
      <c r="G118">
        <v>-2.5</v>
      </c>
      <c r="H118">
        <v>2645.23</v>
      </c>
      <c r="I118">
        <v>1</v>
      </c>
    </row>
    <row r="119" spans="1:9" x14ac:dyDescent="0.25">
      <c r="A119">
        <v>-77.971997000000002</v>
      </c>
      <c r="B119">
        <v>39.050235999999998</v>
      </c>
      <c r="C119">
        <v>42965.941599999998</v>
      </c>
      <c r="D119">
        <v>2599.87</v>
      </c>
      <c r="E119">
        <v>3745.0888</v>
      </c>
      <c r="F119">
        <v>2018122303001</v>
      </c>
      <c r="G119">
        <v>-2.5</v>
      </c>
      <c r="H119">
        <v>2597.37</v>
      </c>
      <c r="I119">
        <v>1</v>
      </c>
    </row>
    <row r="120" spans="1:9" x14ac:dyDescent="0.25">
      <c r="A120">
        <v>-77.972189999999998</v>
      </c>
      <c r="B120">
        <v>39.049053000000001</v>
      </c>
      <c r="C120">
        <v>42976.181600000004</v>
      </c>
      <c r="D120">
        <v>2570.31</v>
      </c>
      <c r="E120">
        <v>3745.0708</v>
      </c>
      <c r="F120">
        <v>2018122303001</v>
      </c>
      <c r="G120">
        <v>-2.5</v>
      </c>
      <c r="H120">
        <v>2567.81</v>
      </c>
      <c r="I120">
        <v>1</v>
      </c>
    </row>
    <row r="121" spans="1:9" x14ac:dyDescent="0.25">
      <c r="A121">
        <v>-77.972393999999994</v>
      </c>
      <c r="B121">
        <v>39.047825000000003</v>
      </c>
      <c r="C121">
        <v>42986.421699999999</v>
      </c>
      <c r="D121">
        <v>2570.31</v>
      </c>
      <c r="E121">
        <v>3745.0210999999999</v>
      </c>
      <c r="F121">
        <v>2018122303001</v>
      </c>
      <c r="G121">
        <v>-2.5</v>
      </c>
      <c r="H121">
        <v>2567.81</v>
      </c>
      <c r="I121">
        <v>1</v>
      </c>
    </row>
    <row r="122" spans="1:9" x14ac:dyDescent="0.25">
      <c r="A122">
        <v>-77.972598000000005</v>
      </c>
      <c r="B122">
        <v>39.046615000000003</v>
      </c>
      <c r="C122">
        <v>42996.661699999997</v>
      </c>
      <c r="D122">
        <v>2570.31</v>
      </c>
      <c r="E122">
        <v>3744.9506000000001</v>
      </c>
      <c r="F122">
        <v>2018122303001</v>
      </c>
      <c r="G122">
        <v>-2.5</v>
      </c>
      <c r="H122">
        <v>2567.81</v>
      </c>
      <c r="I122">
        <v>1</v>
      </c>
    </row>
    <row r="123" spans="1:9" x14ac:dyDescent="0.25">
      <c r="A123">
        <v>-77.972802999999999</v>
      </c>
      <c r="B123">
        <v>39.045461000000003</v>
      </c>
      <c r="C123">
        <v>43006.9018</v>
      </c>
      <c r="D123">
        <v>2570.31</v>
      </c>
      <c r="E123">
        <v>3744.9164000000001</v>
      </c>
      <c r="F123">
        <v>2018122303001</v>
      </c>
      <c r="G123">
        <v>-2.5</v>
      </c>
      <c r="H123">
        <v>2567.81</v>
      </c>
      <c r="I123">
        <v>1</v>
      </c>
    </row>
    <row r="124" spans="1:9" x14ac:dyDescent="0.25">
      <c r="A124">
        <v>-77.973006999999996</v>
      </c>
      <c r="B124">
        <v>39.044381000000001</v>
      </c>
      <c r="C124">
        <v>43017.141799999998</v>
      </c>
      <c r="D124">
        <v>2571.71</v>
      </c>
      <c r="E124">
        <v>3744.8553999999999</v>
      </c>
      <c r="F124">
        <v>2018122303001</v>
      </c>
      <c r="G124">
        <v>-2.5</v>
      </c>
      <c r="H124">
        <v>2569.2199999999998</v>
      </c>
      <c r="I124">
        <v>1</v>
      </c>
    </row>
    <row r="125" spans="1:9" x14ac:dyDescent="0.25">
      <c r="A125">
        <v>-77.973209999999995</v>
      </c>
      <c r="B125">
        <v>39.043331000000002</v>
      </c>
      <c r="C125">
        <v>43027.3819</v>
      </c>
      <c r="D125">
        <v>2571.71</v>
      </c>
      <c r="E125">
        <v>3744.8058999999998</v>
      </c>
      <c r="F125">
        <v>2018122303001</v>
      </c>
      <c r="G125">
        <v>-2.5</v>
      </c>
      <c r="H125">
        <v>2569.2199999999998</v>
      </c>
      <c r="I125">
        <v>1</v>
      </c>
    </row>
    <row r="126" spans="1:9" x14ac:dyDescent="0.25">
      <c r="A126">
        <v>-77.973399000000001</v>
      </c>
      <c r="B126">
        <v>39.042222000000002</v>
      </c>
      <c r="C126">
        <v>43037.621899999998</v>
      </c>
      <c r="D126">
        <v>2552.0100000000002</v>
      </c>
      <c r="E126">
        <v>3744.7618000000002</v>
      </c>
      <c r="F126">
        <v>2018122303001</v>
      </c>
      <c r="G126">
        <v>-2.5</v>
      </c>
      <c r="H126">
        <v>2549.5100000000002</v>
      </c>
      <c r="I126">
        <v>1</v>
      </c>
    </row>
    <row r="127" spans="1:9" x14ac:dyDescent="0.25">
      <c r="A127">
        <v>-77.973566000000005</v>
      </c>
      <c r="B127">
        <v>39.041114</v>
      </c>
      <c r="C127">
        <v>43047.862000000001</v>
      </c>
      <c r="D127">
        <v>2587.1999999999998</v>
      </c>
      <c r="E127">
        <v>3744.6631000000002</v>
      </c>
      <c r="F127">
        <v>2018122303001</v>
      </c>
      <c r="G127">
        <v>-2.5</v>
      </c>
      <c r="H127">
        <v>2584.6999999999998</v>
      </c>
      <c r="I127">
        <v>1</v>
      </c>
    </row>
    <row r="128" spans="1:9" x14ac:dyDescent="0.25">
      <c r="A128">
        <v>-77.973735000000005</v>
      </c>
      <c r="B128">
        <v>39.039982000000002</v>
      </c>
      <c r="C128">
        <v>43058.101999999999</v>
      </c>
      <c r="D128">
        <v>2554.8200000000002</v>
      </c>
      <c r="E128">
        <v>3744.6093000000001</v>
      </c>
      <c r="F128">
        <v>2018122303001</v>
      </c>
      <c r="G128">
        <v>-2.5</v>
      </c>
      <c r="H128">
        <v>2552.3200000000002</v>
      </c>
      <c r="I128">
        <v>1</v>
      </c>
    </row>
    <row r="129" spans="1:9" x14ac:dyDescent="0.25">
      <c r="A129">
        <v>-77.973911000000001</v>
      </c>
      <c r="B129">
        <v>39.038803000000001</v>
      </c>
      <c r="C129">
        <v>43068.342100000002</v>
      </c>
      <c r="D129">
        <v>2564.6799999999998</v>
      </c>
      <c r="E129">
        <v>3744.5853999999999</v>
      </c>
      <c r="F129">
        <v>2018122303001</v>
      </c>
      <c r="G129">
        <v>-2.5</v>
      </c>
      <c r="H129">
        <v>2562.1799999999998</v>
      </c>
      <c r="I129">
        <v>1</v>
      </c>
    </row>
    <row r="130" spans="1:9" x14ac:dyDescent="0.25">
      <c r="A130">
        <v>-77.974092999999996</v>
      </c>
      <c r="B130">
        <v>39.037711000000002</v>
      </c>
      <c r="C130">
        <v>43078.5821</v>
      </c>
      <c r="D130">
        <v>2577.34</v>
      </c>
      <c r="E130">
        <v>3744.5351000000001</v>
      </c>
      <c r="F130">
        <v>2018122303001</v>
      </c>
      <c r="G130">
        <v>-2.5</v>
      </c>
      <c r="H130">
        <v>2574.85</v>
      </c>
      <c r="I130">
        <v>1</v>
      </c>
    </row>
    <row r="131" spans="1:9" x14ac:dyDescent="0.25">
      <c r="A131">
        <v>-77.974294</v>
      </c>
      <c r="B131">
        <v>39.036614999999998</v>
      </c>
      <c r="C131">
        <v>43088.822200000002</v>
      </c>
      <c r="D131">
        <v>2578.75</v>
      </c>
      <c r="E131">
        <v>3744.4713999999999</v>
      </c>
      <c r="F131">
        <v>2018122303001</v>
      </c>
      <c r="G131">
        <v>-2.5</v>
      </c>
      <c r="H131">
        <v>2576.25</v>
      </c>
      <c r="I131">
        <v>1</v>
      </c>
    </row>
    <row r="132" spans="1:9" x14ac:dyDescent="0.25">
      <c r="A132">
        <v>-77.974511000000007</v>
      </c>
      <c r="B132">
        <v>39.035504000000003</v>
      </c>
      <c r="C132">
        <v>43099.0622</v>
      </c>
      <c r="D132">
        <v>2577.34</v>
      </c>
      <c r="E132">
        <v>3744.4218000000001</v>
      </c>
      <c r="F132">
        <v>2018122303001</v>
      </c>
      <c r="G132">
        <v>-2.5</v>
      </c>
      <c r="H132">
        <v>2574.85</v>
      </c>
      <c r="I132">
        <v>1</v>
      </c>
    </row>
    <row r="133" spans="1:9" x14ac:dyDescent="0.25">
      <c r="A133">
        <v>-77.974718999999993</v>
      </c>
      <c r="B133">
        <v>39.034422999999997</v>
      </c>
      <c r="C133">
        <v>43109.302300000003</v>
      </c>
      <c r="D133">
        <v>2570.31</v>
      </c>
      <c r="E133">
        <v>3744.3634999999999</v>
      </c>
      <c r="F133">
        <v>2018122303001</v>
      </c>
      <c r="G133">
        <v>-2.5</v>
      </c>
      <c r="H133">
        <v>2567.81</v>
      </c>
      <c r="I133">
        <v>1</v>
      </c>
    </row>
    <row r="134" spans="1:9" x14ac:dyDescent="0.25">
      <c r="A134">
        <v>-77.974901000000003</v>
      </c>
      <c r="B134">
        <v>39.033282999999997</v>
      </c>
      <c r="C134">
        <v>43119.542300000001</v>
      </c>
      <c r="D134">
        <v>2567.4899999999998</v>
      </c>
      <c r="E134">
        <v>3744.3208</v>
      </c>
      <c r="F134">
        <v>2018122303001</v>
      </c>
      <c r="G134">
        <v>-2.5</v>
      </c>
      <c r="H134">
        <v>2564.9899999999998</v>
      </c>
      <c r="I134">
        <v>1</v>
      </c>
    </row>
    <row r="135" spans="1:9" x14ac:dyDescent="0.25">
      <c r="A135">
        <v>-77.975076000000001</v>
      </c>
      <c r="B135">
        <v>39.032088000000002</v>
      </c>
      <c r="C135">
        <v>43129.782399999996</v>
      </c>
      <c r="D135">
        <v>2567.4899999999998</v>
      </c>
      <c r="E135">
        <v>3744.2797999999998</v>
      </c>
      <c r="F135">
        <v>2018122303001</v>
      </c>
      <c r="G135">
        <v>-2.5</v>
      </c>
      <c r="H135">
        <v>2564.9899999999998</v>
      </c>
      <c r="I135">
        <v>1</v>
      </c>
    </row>
    <row r="136" spans="1:9" x14ac:dyDescent="0.25">
      <c r="A136">
        <v>-77.975261000000003</v>
      </c>
      <c r="B136">
        <v>39.030932999999997</v>
      </c>
      <c r="C136">
        <v>43140.022400000002</v>
      </c>
      <c r="D136">
        <v>2566.08</v>
      </c>
      <c r="E136">
        <v>3744.2501999999999</v>
      </c>
      <c r="F136">
        <v>2018122303001</v>
      </c>
      <c r="G136">
        <v>-2.5</v>
      </c>
      <c r="H136">
        <v>2563.59</v>
      </c>
      <c r="I136">
        <v>1</v>
      </c>
    </row>
    <row r="137" spans="1:9" x14ac:dyDescent="0.25">
      <c r="A137">
        <v>-77.975458000000003</v>
      </c>
      <c r="B137">
        <v>39.029803999999999</v>
      </c>
      <c r="C137">
        <v>43150.262499999997</v>
      </c>
      <c r="D137">
        <v>2566.08</v>
      </c>
      <c r="E137">
        <v>3744.1968999999999</v>
      </c>
      <c r="F137">
        <v>2018122303001</v>
      </c>
      <c r="G137">
        <v>-2.5</v>
      </c>
      <c r="H137">
        <v>2563.59</v>
      </c>
      <c r="I137">
        <v>1</v>
      </c>
    </row>
    <row r="138" spans="1:9" x14ac:dyDescent="0.25">
      <c r="A138">
        <v>-77.975662999999997</v>
      </c>
      <c r="B138">
        <v>39.028669000000001</v>
      </c>
      <c r="C138">
        <v>43160.502500000002</v>
      </c>
      <c r="D138">
        <v>2567.4899999999998</v>
      </c>
      <c r="E138">
        <v>3744.1194</v>
      </c>
      <c r="F138">
        <v>2018122303001</v>
      </c>
      <c r="G138">
        <v>-2.5</v>
      </c>
      <c r="H138">
        <v>2564.9899999999998</v>
      </c>
      <c r="I138">
        <v>1</v>
      </c>
    </row>
    <row r="139" spans="1:9" x14ac:dyDescent="0.25">
      <c r="A139">
        <v>-77.975857000000005</v>
      </c>
      <c r="B139">
        <v>39.027529999999999</v>
      </c>
      <c r="C139">
        <v>43170.742599999998</v>
      </c>
      <c r="D139">
        <v>2567.4899999999998</v>
      </c>
      <c r="E139">
        <v>3744.0376999999999</v>
      </c>
      <c r="F139">
        <v>2018122303001</v>
      </c>
      <c r="G139">
        <v>-2.5</v>
      </c>
      <c r="H139">
        <v>2564.9899999999998</v>
      </c>
      <c r="I139">
        <v>1</v>
      </c>
    </row>
    <row r="140" spans="1:9" x14ac:dyDescent="0.25">
      <c r="A140">
        <v>-77.976050000000001</v>
      </c>
      <c r="B140">
        <v>39.026363000000003</v>
      </c>
      <c r="C140">
        <v>43180.982600000003</v>
      </c>
      <c r="D140">
        <v>2568.9</v>
      </c>
      <c r="E140">
        <v>3744.0308</v>
      </c>
      <c r="F140">
        <v>2018122303001</v>
      </c>
      <c r="G140">
        <v>-2.5</v>
      </c>
      <c r="H140">
        <v>2566.4</v>
      </c>
      <c r="I140">
        <v>1</v>
      </c>
    </row>
    <row r="141" spans="1:9" x14ac:dyDescent="0.25">
      <c r="A141">
        <v>-77.976241999999999</v>
      </c>
      <c r="B141">
        <v>39.025207999999999</v>
      </c>
      <c r="C141">
        <v>43191.222699999998</v>
      </c>
      <c r="D141">
        <v>2568.9</v>
      </c>
      <c r="E141">
        <v>3743.9753999999998</v>
      </c>
      <c r="F141">
        <v>2018122303001</v>
      </c>
      <c r="G141">
        <v>-2.5</v>
      </c>
      <c r="H141">
        <v>2566.4</v>
      </c>
      <c r="I141">
        <v>1</v>
      </c>
    </row>
    <row r="142" spans="1:9" x14ac:dyDescent="0.25">
      <c r="A142">
        <v>-77.976444000000001</v>
      </c>
      <c r="B142">
        <v>39.024051</v>
      </c>
      <c r="C142">
        <v>43201.462699999996</v>
      </c>
      <c r="D142">
        <v>2570.31</v>
      </c>
      <c r="E142">
        <v>3743.8978000000002</v>
      </c>
      <c r="F142">
        <v>2018122303001</v>
      </c>
      <c r="G142">
        <v>-2.5</v>
      </c>
      <c r="H142">
        <v>2567.81</v>
      </c>
      <c r="I142">
        <v>1</v>
      </c>
    </row>
    <row r="143" spans="1:9" x14ac:dyDescent="0.25">
      <c r="A143">
        <v>-77.976653999999996</v>
      </c>
      <c r="B143">
        <v>39.022849999999998</v>
      </c>
      <c r="C143">
        <v>43211.702799999999</v>
      </c>
      <c r="D143">
        <v>2573.12</v>
      </c>
      <c r="E143">
        <v>3743.7964999999999</v>
      </c>
      <c r="F143">
        <v>2018122303001</v>
      </c>
      <c r="G143">
        <v>-2.5</v>
      </c>
      <c r="H143">
        <v>2570.62</v>
      </c>
      <c r="I143">
        <v>1</v>
      </c>
    </row>
    <row r="144" spans="1:9" x14ac:dyDescent="0.25">
      <c r="A144">
        <v>-77.976850999999996</v>
      </c>
      <c r="B144">
        <v>39.021633999999999</v>
      </c>
      <c r="C144">
        <v>43221.942799999997</v>
      </c>
      <c r="D144">
        <v>2547.7800000000002</v>
      </c>
      <c r="E144">
        <v>3743.7768000000001</v>
      </c>
      <c r="F144">
        <v>2018122303001</v>
      </c>
      <c r="G144">
        <v>-2.5</v>
      </c>
      <c r="H144">
        <v>2545.29</v>
      </c>
      <c r="I144">
        <v>1</v>
      </c>
    </row>
    <row r="145" spans="1:9" x14ac:dyDescent="0.25">
      <c r="A145">
        <v>-77.977046000000001</v>
      </c>
      <c r="B145">
        <v>39.020429</v>
      </c>
      <c r="C145">
        <v>43232.1829</v>
      </c>
      <c r="D145">
        <v>2570.31</v>
      </c>
      <c r="E145">
        <v>3743.7782999999999</v>
      </c>
      <c r="F145">
        <v>2018122303001</v>
      </c>
      <c r="G145">
        <v>-2.5</v>
      </c>
      <c r="H145">
        <v>2567.81</v>
      </c>
      <c r="I145">
        <v>1</v>
      </c>
    </row>
    <row r="146" spans="1:9" x14ac:dyDescent="0.25">
      <c r="A146">
        <v>-77.977247000000006</v>
      </c>
      <c r="B146">
        <v>39.019193000000001</v>
      </c>
      <c r="C146">
        <v>43242.423000000003</v>
      </c>
      <c r="D146">
        <v>2559.0500000000002</v>
      </c>
      <c r="E146">
        <v>3743.6905999999999</v>
      </c>
      <c r="F146">
        <v>2018122303001</v>
      </c>
      <c r="G146">
        <v>-2.5</v>
      </c>
      <c r="H146">
        <v>2556.5500000000002</v>
      </c>
      <c r="I146">
        <v>1</v>
      </c>
    </row>
    <row r="147" spans="1:9" x14ac:dyDescent="0.25">
      <c r="A147">
        <v>-77.977461000000005</v>
      </c>
      <c r="B147">
        <v>39.017929000000002</v>
      </c>
      <c r="C147">
        <v>43252.663</v>
      </c>
      <c r="D147">
        <v>2540.75</v>
      </c>
      <c r="E147">
        <v>3743.6779000000001</v>
      </c>
      <c r="F147">
        <v>2018122303001</v>
      </c>
      <c r="G147">
        <v>-2.5</v>
      </c>
      <c r="H147">
        <v>2538.25</v>
      </c>
      <c r="I147">
        <v>1</v>
      </c>
    </row>
    <row r="148" spans="1:9" x14ac:dyDescent="0.25">
      <c r="A148">
        <v>-77.977670000000003</v>
      </c>
      <c r="B148">
        <v>39.016725000000001</v>
      </c>
      <c r="C148">
        <v>43262.903100000003</v>
      </c>
      <c r="D148">
        <v>2554.8200000000002</v>
      </c>
      <c r="E148">
        <v>3743.6075000000001</v>
      </c>
      <c r="F148">
        <v>2018122303001</v>
      </c>
      <c r="G148">
        <v>-2.5</v>
      </c>
      <c r="H148">
        <v>2552.3200000000002</v>
      </c>
      <c r="I148">
        <v>1</v>
      </c>
    </row>
    <row r="149" spans="1:9" x14ac:dyDescent="0.25">
      <c r="A149">
        <v>-77.977868999999998</v>
      </c>
      <c r="B149">
        <v>39.015545000000003</v>
      </c>
      <c r="C149">
        <v>43273.143100000001</v>
      </c>
      <c r="D149">
        <v>2537.9299999999998</v>
      </c>
      <c r="E149">
        <v>3743.5441999999998</v>
      </c>
      <c r="F149">
        <v>2018122303001</v>
      </c>
      <c r="G149">
        <v>-2.5</v>
      </c>
      <c r="H149">
        <v>2535.4299999999998</v>
      </c>
      <c r="I149">
        <v>1</v>
      </c>
    </row>
    <row r="150" spans="1:9" x14ac:dyDescent="0.25">
      <c r="A150">
        <v>-77.978058000000004</v>
      </c>
      <c r="B150">
        <v>39.014330999999999</v>
      </c>
      <c r="C150">
        <v>43283.383199999997</v>
      </c>
      <c r="D150">
        <v>2535.12</v>
      </c>
      <c r="E150">
        <v>3743.5047</v>
      </c>
      <c r="F150">
        <v>2018122303001</v>
      </c>
      <c r="G150">
        <v>-2.5</v>
      </c>
      <c r="H150">
        <v>2532.62</v>
      </c>
      <c r="I150">
        <v>1</v>
      </c>
    </row>
    <row r="151" spans="1:9" x14ac:dyDescent="0.25">
      <c r="A151">
        <v>-77.978245000000001</v>
      </c>
      <c r="B151">
        <v>39.013092</v>
      </c>
      <c r="C151">
        <v>43293.623200000002</v>
      </c>
      <c r="D151">
        <v>2535.12</v>
      </c>
      <c r="E151">
        <v>3743.4695999999999</v>
      </c>
      <c r="F151">
        <v>2018122303001</v>
      </c>
      <c r="G151">
        <v>-2.5</v>
      </c>
      <c r="H151">
        <v>2532.62</v>
      </c>
      <c r="I151">
        <v>1</v>
      </c>
    </row>
    <row r="152" spans="1:9" x14ac:dyDescent="0.25">
      <c r="A152">
        <v>-77.978433999999993</v>
      </c>
      <c r="B152">
        <v>39.011913999999997</v>
      </c>
      <c r="C152">
        <v>43303.863299999997</v>
      </c>
      <c r="D152">
        <v>2528.08</v>
      </c>
      <c r="E152">
        <v>3743.4194000000002</v>
      </c>
      <c r="F152">
        <v>2018122303001</v>
      </c>
      <c r="G152">
        <v>-2.5</v>
      </c>
      <c r="H152">
        <v>2525.58</v>
      </c>
      <c r="I152">
        <v>1</v>
      </c>
    </row>
    <row r="153" spans="1:9" x14ac:dyDescent="0.25">
      <c r="A153">
        <v>-77.978637000000006</v>
      </c>
      <c r="B153">
        <v>39.010775000000002</v>
      </c>
      <c r="C153">
        <v>43314.103300000002</v>
      </c>
      <c r="D153">
        <v>2547.7800000000002</v>
      </c>
      <c r="E153">
        <v>3743.3591000000001</v>
      </c>
      <c r="F153">
        <v>2018122303001</v>
      </c>
      <c r="G153">
        <v>-2.5</v>
      </c>
      <c r="H153">
        <v>2545.29</v>
      </c>
      <c r="I153">
        <v>1</v>
      </c>
    </row>
    <row r="154" spans="1:9" x14ac:dyDescent="0.25">
      <c r="A154">
        <v>-77.978840000000005</v>
      </c>
      <c r="B154">
        <v>39.009650999999998</v>
      </c>
      <c r="C154">
        <v>43324.343399999998</v>
      </c>
      <c r="D154">
        <v>2535.12</v>
      </c>
      <c r="E154">
        <v>3743.2883999999999</v>
      </c>
      <c r="F154">
        <v>2018122303001</v>
      </c>
      <c r="G154">
        <v>-2.5</v>
      </c>
      <c r="H154">
        <v>2532.62</v>
      </c>
      <c r="I154">
        <v>1</v>
      </c>
    </row>
    <row r="155" spans="1:9" x14ac:dyDescent="0.25">
      <c r="A155">
        <v>-77.979039</v>
      </c>
      <c r="B155">
        <v>39.008535999999999</v>
      </c>
      <c r="C155">
        <v>43334.583400000003</v>
      </c>
      <c r="D155">
        <v>2546.38</v>
      </c>
      <c r="E155">
        <v>3743.2611999999999</v>
      </c>
      <c r="F155">
        <v>2018122303001</v>
      </c>
      <c r="G155">
        <v>-2.5</v>
      </c>
      <c r="H155">
        <v>2543.88</v>
      </c>
      <c r="I155">
        <v>1</v>
      </c>
    </row>
    <row r="156" spans="1:9" x14ac:dyDescent="0.25">
      <c r="A156">
        <v>-77.979241999999999</v>
      </c>
      <c r="B156">
        <v>39.007401000000002</v>
      </c>
      <c r="C156">
        <v>43344.823499999999</v>
      </c>
      <c r="D156">
        <v>2542.15</v>
      </c>
      <c r="E156">
        <v>3743.2278999999999</v>
      </c>
      <c r="F156">
        <v>2018122303001</v>
      </c>
      <c r="G156">
        <v>-2.5</v>
      </c>
      <c r="H156">
        <v>2539.66</v>
      </c>
      <c r="I156">
        <v>1</v>
      </c>
    </row>
    <row r="157" spans="1:9" x14ac:dyDescent="0.25">
      <c r="A157">
        <v>-77.979453000000007</v>
      </c>
      <c r="B157">
        <v>39.006230000000002</v>
      </c>
      <c r="C157">
        <v>43355.063499999997</v>
      </c>
      <c r="D157">
        <v>2540.75</v>
      </c>
      <c r="E157">
        <v>3743.1583000000001</v>
      </c>
      <c r="F157">
        <v>2018122303001</v>
      </c>
      <c r="G157">
        <v>-2.5</v>
      </c>
      <c r="H157">
        <v>2538.25</v>
      </c>
      <c r="I157">
        <v>1</v>
      </c>
    </row>
    <row r="158" spans="1:9" x14ac:dyDescent="0.25">
      <c r="A158">
        <v>-77.979667000000006</v>
      </c>
      <c r="B158">
        <v>39.005060999999998</v>
      </c>
      <c r="C158">
        <v>43365.303599999999</v>
      </c>
      <c r="D158">
        <v>2546.38</v>
      </c>
      <c r="E158">
        <v>3743.1116999999999</v>
      </c>
      <c r="F158">
        <v>2018122303001</v>
      </c>
      <c r="G158">
        <v>-2.5</v>
      </c>
      <c r="H158">
        <v>2543.88</v>
      </c>
      <c r="I158">
        <v>1</v>
      </c>
    </row>
    <row r="159" spans="1:9" x14ac:dyDescent="0.25">
      <c r="A159">
        <v>-77.979875000000007</v>
      </c>
      <c r="B159">
        <v>39.003857000000004</v>
      </c>
      <c r="C159">
        <v>43375.543599999997</v>
      </c>
      <c r="D159">
        <v>2546.38</v>
      </c>
      <c r="E159">
        <v>3743.0906</v>
      </c>
      <c r="F159">
        <v>2018122303001</v>
      </c>
      <c r="G159">
        <v>-2.5</v>
      </c>
      <c r="H159">
        <v>2543.88</v>
      </c>
      <c r="I159">
        <v>1</v>
      </c>
    </row>
    <row r="160" spans="1:9" x14ac:dyDescent="0.25">
      <c r="A160">
        <v>-77.980074000000002</v>
      </c>
      <c r="B160">
        <v>39.002642999999999</v>
      </c>
      <c r="C160">
        <v>43385.7837</v>
      </c>
      <c r="D160">
        <v>2546.38</v>
      </c>
      <c r="E160">
        <v>3743.0927999999999</v>
      </c>
      <c r="F160">
        <v>2018122303001</v>
      </c>
      <c r="G160">
        <v>-2.5</v>
      </c>
      <c r="H160">
        <v>2543.88</v>
      </c>
      <c r="I160">
        <v>1</v>
      </c>
    </row>
    <row r="161" spans="1:9" x14ac:dyDescent="0.25">
      <c r="A161">
        <v>-77.980264000000005</v>
      </c>
      <c r="B161">
        <v>39.001480000000001</v>
      </c>
      <c r="C161">
        <v>43396.023699999998</v>
      </c>
      <c r="D161">
        <v>2549.19</v>
      </c>
      <c r="E161">
        <v>3743.0542999999998</v>
      </c>
      <c r="F161">
        <v>2018122303001</v>
      </c>
      <c r="G161">
        <v>-2.5</v>
      </c>
      <c r="H161">
        <v>2546.69</v>
      </c>
      <c r="I161">
        <v>1</v>
      </c>
    </row>
    <row r="162" spans="1:9" x14ac:dyDescent="0.25">
      <c r="A162">
        <v>-77.980452999999997</v>
      </c>
      <c r="B162">
        <v>39.000298000000001</v>
      </c>
      <c r="C162">
        <v>43406.263800000001</v>
      </c>
      <c r="D162">
        <v>2552.0100000000002</v>
      </c>
      <c r="E162">
        <v>3743.0853000000002</v>
      </c>
      <c r="F162">
        <v>2018122303001</v>
      </c>
      <c r="G162">
        <v>-2.5</v>
      </c>
      <c r="H162">
        <v>2549.5100000000002</v>
      </c>
      <c r="I162">
        <v>1</v>
      </c>
    </row>
    <row r="163" spans="1:9" x14ac:dyDescent="0.25">
      <c r="A163">
        <v>-77.980641000000006</v>
      </c>
      <c r="B163">
        <v>38.999091999999997</v>
      </c>
      <c r="C163">
        <v>43416.503799999999</v>
      </c>
      <c r="D163">
        <v>2552.0100000000002</v>
      </c>
      <c r="E163">
        <v>3743.0650999999998</v>
      </c>
      <c r="F163">
        <v>2018122303001</v>
      </c>
      <c r="G163">
        <v>-2.5</v>
      </c>
      <c r="H163">
        <v>2549.5100000000002</v>
      </c>
      <c r="I163">
        <v>1</v>
      </c>
    </row>
    <row r="164" spans="1:9" x14ac:dyDescent="0.25">
      <c r="A164">
        <v>-77.980838000000006</v>
      </c>
      <c r="B164">
        <v>38.997821999999999</v>
      </c>
      <c r="C164">
        <v>43426.743900000001</v>
      </c>
      <c r="D164">
        <v>2553.42</v>
      </c>
      <c r="E164">
        <v>3743.0464999999999</v>
      </c>
      <c r="F164">
        <v>2018122303001</v>
      </c>
      <c r="G164">
        <v>-2.5</v>
      </c>
      <c r="H164">
        <v>2550.92</v>
      </c>
      <c r="I164">
        <v>1</v>
      </c>
    </row>
    <row r="165" spans="1:9" x14ac:dyDescent="0.25">
      <c r="A165">
        <v>-77.981027999999995</v>
      </c>
      <c r="B165">
        <v>38.996603999999998</v>
      </c>
      <c r="C165">
        <v>43436.983899999999</v>
      </c>
      <c r="D165">
        <v>2553.42</v>
      </c>
      <c r="E165">
        <v>3743.0092</v>
      </c>
      <c r="F165">
        <v>2018122303001</v>
      </c>
      <c r="G165">
        <v>-2.5</v>
      </c>
      <c r="H165">
        <v>2550.92</v>
      </c>
      <c r="I165">
        <v>1</v>
      </c>
    </row>
    <row r="166" spans="1:9" x14ac:dyDescent="0.25">
      <c r="A166">
        <v>-77.981223</v>
      </c>
      <c r="B166">
        <v>38.995347000000002</v>
      </c>
      <c r="C166">
        <v>43447.224000000002</v>
      </c>
      <c r="D166">
        <v>2552.0100000000002</v>
      </c>
      <c r="E166">
        <v>3743.0011</v>
      </c>
      <c r="F166">
        <v>2018122303001</v>
      </c>
      <c r="G166">
        <v>-2.5</v>
      </c>
      <c r="H166">
        <v>2549.5100000000002</v>
      </c>
      <c r="I166">
        <v>1</v>
      </c>
    </row>
    <row r="167" spans="1:9" x14ac:dyDescent="0.25">
      <c r="A167">
        <v>-77.981429000000006</v>
      </c>
      <c r="B167">
        <v>38.994076</v>
      </c>
      <c r="C167">
        <v>43457.464</v>
      </c>
      <c r="D167">
        <v>2560.4499999999998</v>
      </c>
      <c r="E167">
        <v>3742.9735999999998</v>
      </c>
      <c r="F167">
        <v>2018122303001</v>
      </c>
      <c r="G167">
        <v>-2.5</v>
      </c>
      <c r="H167">
        <v>2557.96</v>
      </c>
      <c r="I167">
        <v>1</v>
      </c>
    </row>
    <row r="168" spans="1:9" x14ac:dyDescent="0.25">
      <c r="A168">
        <v>-77.981641999999994</v>
      </c>
      <c r="B168">
        <v>38.992893000000002</v>
      </c>
      <c r="C168">
        <v>43467.704100000003</v>
      </c>
      <c r="D168">
        <v>2556.23</v>
      </c>
      <c r="E168">
        <v>3742.9701</v>
      </c>
      <c r="F168">
        <v>2018122303001</v>
      </c>
      <c r="G168">
        <v>-2.5</v>
      </c>
      <c r="H168">
        <v>2553.73</v>
      </c>
      <c r="I168">
        <v>1</v>
      </c>
    </row>
    <row r="169" spans="1:9" x14ac:dyDescent="0.25">
      <c r="A169">
        <v>-77.981865999999997</v>
      </c>
      <c r="B169">
        <v>38.991770000000002</v>
      </c>
      <c r="C169">
        <v>43477.944100000001</v>
      </c>
      <c r="D169">
        <v>2557.64</v>
      </c>
      <c r="E169">
        <v>3742.942</v>
      </c>
      <c r="F169">
        <v>2018122303001</v>
      </c>
      <c r="G169">
        <v>-2.5</v>
      </c>
      <c r="H169">
        <v>2555.14</v>
      </c>
      <c r="I169">
        <v>1</v>
      </c>
    </row>
    <row r="170" spans="1:9" x14ac:dyDescent="0.25">
      <c r="A170">
        <v>-77.982089999999999</v>
      </c>
      <c r="B170">
        <v>38.990611999999999</v>
      </c>
      <c r="C170">
        <v>43488.184200000003</v>
      </c>
      <c r="D170">
        <v>2557.64</v>
      </c>
      <c r="E170">
        <v>3742.9459000000002</v>
      </c>
      <c r="F170">
        <v>2018122303001</v>
      </c>
      <c r="G170">
        <v>-2.5</v>
      </c>
      <c r="H170">
        <v>2555.14</v>
      </c>
      <c r="I170">
        <v>1</v>
      </c>
    </row>
    <row r="171" spans="1:9" x14ac:dyDescent="0.25">
      <c r="A171">
        <v>-77.982294999999993</v>
      </c>
      <c r="B171">
        <v>38.98939</v>
      </c>
      <c r="C171">
        <v>43498.424200000001</v>
      </c>
      <c r="D171">
        <v>2563.27</v>
      </c>
      <c r="E171">
        <v>3742.9101999999998</v>
      </c>
      <c r="F171">
        <v>2018122303001</v>
      </c>
      <c r="G171">
        <v>-2.5</v>
      </c>
      <c r="H171">
        <v>2560.77</v>
      </c>
      <c r="I171">
        <v>1</v>
      </c>
    </row>
    <row r="172" spans="1:9" x14ac:dyDescent="0.25">
      <c r="A172">
        <v>-77.982496999999995</v>
      </c>
      <c r="B172">
        <v>38.988135</v>
      </c>
      <c r="C172">
        <v>43508.664299999997</v>
      </c>
      <c r="D172">
        <v>2573.12</v>
      </c>
      <c r="E172">
        <v>3742.9355999999998</v>
      </c>
      <c r="F172">
        <v>2018122303001</v>
      </c>
      <c r="G172">
        <v>-2.5</v>
      </c>
      <c r="H172">
        <v>2570.62</v>
      </c>
      <c r="I172">
        <v>1</v>
      </c>
    </row>
    <row r="173" spans="1:9" x14ac:dyDescent="0.25">
      <c r="A173">
        <v>-77.982698999999997</v>
      </c>
      <c r="B173">
        <v>38.986919</v>
      </c>
      <c r="C173">
        <v>43518.904300000002</v>
      </c>
      <c r="D173">
        <v>2582.98</v>
      </c>
      <c r="E173">
        <v>3742.8977</v>
      </c>
      <c r="F173">
        <v>2018122303001</v>
      </c>
      <c r="G173">
        <v>-2.5</v>
      </c>
      <c r="H173">
        <v>2580.48</v>
      </c>
      <c r="I173">
        <v>1</v>
      </c>
    </row>
    <row r="174" spans="1:9" x14ac:dyDescent="0.25">
      <c r="A174">
        <v>-77.982899000000003</v>
      </c>
      <c r="B174">
        <v>38.98574</v>
      </c>
      <c r="C174">
        <v>43529.144399999997</v>
      </c>
      <c r="D174">
        <v>2582.98</v>
      </c>
      <c r="E174">
        <v>3742.8843999999999</v>
      </c>
      <c r="F174">
        <v>2018122303001</v>
      </c>
      <c r="G174">
        <v>-2.5</v>
      </c>
      <c r="H174">
        <v>2580.48</v>
      </c>
      <c r="I174">
        <v>1</v>
      </c>
    </row>
    <row r="175" spans="1:9" x14ac:dyDescent="0.25">
      <c r="A175">
        <v>-77.983097999999998</v>
      </c>
      <c r="B175">
        <v>38.984521999999998</v>
      </c>
      <c r="C175">
        <v>43539.384400000003</v>
      </c>
      <c r="D175">
        <v>2585.79</v>
      </c>
      <c r="E175">
        <v>3742.8800999999999</v>
      </c>
      <c r="F175">
        <v>2018122303001</v>
      </c>
      <c r="G175">
        <v>-2.5</v>
      </c>
      <c r="H175">
        <v>2583.29</v>
      </c>
      <c r="I175">
        <v>1</v>
      </c>
    </row>
    <row r="176" spans="1:9" x14ac:dyDescent="0.25">
      <c r="A176">
        <v>-77.983292000000006</v>
      </c>
      <c r="B176">
        <v>38.983307000000003</v>
      </c>
      <c r="C176">
        <v>43549.624499999998</v>
      </c>
      <c r="D176">
        <v>2585.79</v>
      </c>
      <c r="E176">
        <v>3742.9468999999999</v>
      </c>
      <c r="F176">
        <v>2018122303001</v>
      </c>
      <c r="G176">
        <v>-2.5</v>
      </c>
      <c r="H176">
        <v>2583.29</v>
      </c>
      <c r="I176">
        <v>1</v>
      </c>
    </row>
    <row r="177" spans="1:9" x14ac:dyDescent="0.25">
      <c r="A177">
        <v>-77.983485000000002</v>
      </c>
      <c r="B177">
        <v>38.982115</v>
      </c>
      <c r="C177">
        <v>43559.864500000003</v>
      </c>
      <c r="D177">
        <v>2595.64</v>
      </c>
      <c r="E177">
        <v>3742.9598000000001</v>
      </c>
      <c r="F177">
        <v>2018122303001</v>
      </c>
      <c r="G177">
        <v>-2.5</v>
      </c>
      <c r="H177">
        <v>2593.15</v>
      </c>
      <c r="I177">
        <v>1</v>
      </c>
    </row>
    <row r="178" spans="1:9" x14ac:dyDescent="0.25">
      <c r="A178">
        <v>-77.983682999999999</v>
      </c>
      <c r="B178">
        <v>38.980933</v>
      </c>
      <c r="C178">
        <v>43570.104599999999</v>
      </c>
      <c r="D178">
        <v>2598.46</v>
      </c>
      <c r="E178">
        <v>3743.0048000000002</v>
      </c>
      <c r="F178">
        <v>2018122303001</v>
      </c>
      <c r="G178">
        <v>-2.5</v>
      </c>
      <c r="H178">
        <v>2595.96</v>
      </c>
      <c r="I178">
        <v>1</v>
      </c>
    </row>
    <row r="179" spans="1:9" x14ac:dyDescent="0.25">
      <c r="A179">
        <v>-77.983885000000001</v>
      </c>
      <c r="B179">
        <v>38.979768</v>
      </c>
      <c r="C179">
        <v>43580.344599999997</v>
      </c>
      <c r="D179">
        <v>2608.31</v>
      </c>
      <c r="E179">
        <v>3742.9722000000002</v>
      </c>
      <c r="F179">
        <v>2018122303001</v>
      </c>
      <c r="G179">
        <v>-2.5</v>
      </c>
      <c r="H179">
        <v>2605.81</v>
      </c>
      <c r="I179">
        <v>1</v>
      </c>
    </row>
    <row r="180" spans="1:9" x14ac:dyDescent="0.25">
      <c r="A180">
        <v>-77.984097000000006</v>
      </c>
      <c r="B180">
        <v>38.978596000000003</v>
      </c>
      <c r="C180">
        <v>43590.584699999999</v>
      </c>
      <c r="D180">
        <v>2605.5</v>
      </c>
      <c r="E180">
        <v>3742.9184</v>
      </c>
      <c r="F180">
        <v>2018122303001</v>
      </c>
      <c r="G180">
        <v>-2.5</v>
      </c>
      <c r="H180">
        <v>2603</v>
      </c>
      <c r="I180">
        <v>1</v>
      </c>
    </row>
    <row r="181" spans="1:9" x14ac:dyDescent="0.25">
      <c r="A181">
        <v>-77.984313</v>
      </c>
      <c r="B181">
        <v>38.977468000000002</v>
      </c>
      <c r="C181">
        <v>43600.824699999997</v>
      </c>
      <c r="D181">
        <v>2608.31</v>
      </c>
      <c r="E181">
        <v>3742.902</v>
      </c>
      <c r="F181">
        <v>2018122303001</v>
      </c>
      <c r="G181">
        <v>-2.5</v>
      </c>
      <c r="H181">
        <v>2605.81</v>
      </c>
      <c r="I181">
        <v>1</v>
      </c>
    </row>
    <row r="182" spans="1:9" x14ac:dyDescent="0.25">
      <c r="A182">
        <v>-77.984520000000003</v>
      </c>
      <c r="B182">
        <v>38.976387000000003</v>
      </c>
      <c r="C182">
        <v>43611.0648</v>
      </c>
      <c r="D182">
        <v>2609.7199999999998</v>
      </c>
      <c r="E182">
        <v>3742.9259000000002</v>
      </c>
      <c r="F182">
        <v>2018122303001</v>
      </c>
      <c r="G182">
        <v>-2.5</v>
      </c>
      <c r="H182">
        <v>2607.2199999999998</v>
      </c>
      <c r="I182">
        <v>1</v>
      </c>
    </row>
    <row r="183" spans="1:9" x14ac:dyDescent="0.25">
      <c r="A183">
        <v>-77.984724</v>
      </c>
      <c r="B183">
        <v>38.975288999999997</v>
      </c>
      <c r="C183">
        <v>43621.304799999998</v>
      </c>
      <c r="D183">
        <v>2599.87</v>
      </c>
      <c r="E183">
        <v>3742.9549999999999</v>
      </c>
      <c r="F183">
        <v>2018122303001</v>
      </c>
      <c r="G183">
        <v>-2.5</v>
      </c>
      <c r="H183">
        <v>2597.37</v>
      </c>
      <c r="I183">
        <v>1</v>
      </c>
    </row>
    <row r="184" spans="1:9" x14ac:dyDescent="0.25">
      <c r="A184">
        <v>-77.984930000000006</v>
      </c>
      <c r="B184">
        <v>38.974184000000001</v>
      </c>
      <c r="C184">
        <v>43631.544900000001</v>
      </c>
      <c r="D184">
        <v>2612.54</v>
      </c>
      <c r="E184">
        <v>3742.9618999999998</v>
      </c>
      <c r="F184">
        <v>2018122303001</v>
      </c>
      <c r="G184">
        <v>-2.5</v>
      </c>
      <c r="H184">
        <v>2610.04</v>
      </c>
      <c r="I184">
        <v>1</v>
      </c>
    </row>
    <row r="185" spans="1:9" x14ac:dyDescent="0.25">
      <c r="A185">
        <v>-77.985128000000003</v>
      </c>
      <c r="B185">
        <v>38.972966999999997</v>
      </c>
      <c r="C185">
        <v>43641.784899999999</v>
      </c>
      <c r="D185">
        <v>2611.13</v>
      </c>
      <c r="E185">
        <v>3742.944</v>
      </c>
      <c r="F185">
        <v>2018122303001</v>
      </c>
      <c r="G185">
        <v>-2.5</v>
      </c>
      <c r="H185">
        <v>2608.63</v>
      </c>
      <c r="I185">
        <v>1</v>
      </c>
    </row>
    <row r="186" spans="1:9" x14ac:dyDescent="0.25">
      <c r="A186">
        <v>-77.985308000000003</v>
      </c>
      <c r="B186">
        <v>38.971684000000003</v>
      </c>
      <c r="C186">
        <v>43652.025000000001</v>
      </c>
      <c r="D186">
        <v>2611.13</v>
      </c>
      <c r="E186">
        <v>3742.9857000000002</v>
      </c>
      <c r="F186">
        <v>2018122303001</v>
      </c>
      <c r="G186">
        <v>-2.5</v>
      </c>
      <c r="H186">
        <v>2608.63</v>
      </c>
      <c r="I186">
        <v>1</v>
      </c>
    </row>
    <row r="187" spans="1:9" x14ac:dyDescent="0.25">
      <c r="A187">
        <v>-77.985483000000002</v>
      </c>
      <c r="B187">
        <v>38.970390999999999</v>
      </c>
      <c r="C187">
        <v>43662.264999999999</v>
      </c>
      <c r="D187">
        <v>2611.13</v>
      </c>
      <c r="E187">
        <v>3743.0212999999999</v>
      </c>
      <c r="F187">
        <v>2018122303001</v>
      </c>
      <c r="G187">
        <v>-2.5</v>
      </c>
      <c r="H187">
        <v>2608.63</v>
      </c>
      <c r="I187">
        <v>1</v>
      </c>
    </row>
    <row r="188" spans="1:9" x14ac:dyDescent="0.25">
      <c r="A188">
        <v>-77.985660999999993</v>
      </c>
      <c r="B188">
        <v>38.969101000000002</v>
      </c>
      <c r="C188">
        <v>43672.505100000002</v>
      </c>
      <c r="D188">
        <v>2592.83</v>
      </c>
      <c r="E188">
        <v>3743.0183000000002</v>
      </c>
      <c r="F188">
        <v>2018122303001</v>
      </c>
      <c r="G188">
        <v>-2.5</v>
      </c>
      <c r="H188">
        <v>2590.33</v>
      </c>
      <c r="I188">
        <v>1</v>
      </c>
    </row>
    <row r="189" spans="1:9" x14ac:dyDescent="0.25">
      <c r="A189">
        <v>-77.985866000000001</v>
      </c>
      <c r="B189">
        <v>38.967973000000001</v>
      </c>
      <c r="C189">
        <v>43682.7451</v>
      </c>
      <c r="D189">
        <v>2592.83</v>
      </c>
      <c r="E189">
        <v>3743.0432000000001</v>
      </c>
      <c r="F189">
        <v>2018122303001</v>
      </c>
      <c r="G189">
        <v>-2.5</v>
      </c>
      <c r="H189">
        <v>2590.33</v>
      </c>
      <c r="I189">
        <v>1</v>
      </c>
    </row>
    <row r="190" spans="1:9" x14ac:dyDescent="0.25">
      <c r="A190">
        <v>-77.986078000000006</v>
      </c>
      <c r="B190">
        <v>38.966841000000002</v>
      </c>
      <c r="C190">
        <v>43692.985200000003</v>
      </c>
      <c r="D190">
        <v>2591.42</v>
      </c>
      <c r="E190">
        <v>3743.0897</v>
      </c>
      <c r="F190">
        <v>2018122303001</v>
      </c>
      <c r="G190">
        <v>-2.5</v>
      </c>
      <c r="H190">
        <v>2588.92</v>
      </c>
      <c r="I190">
        <v>1</v>
      </c>
    </row>
    <row r="191" spans="1:9" x14ac:dyDescent="0.25">
      <c r="A191">
        <v>-77.986266000000001</v>
      </c>
      <c r="B191">
        <v>38.965575999999999</v>
      </c>
      <c r="C191">
        <v>43703.225200000001</v>
      </c>
      <c r="D191">
        <v>2591.42</v>
      </c>
      <c r="E191">
        <v>3743.1286</v>
      </c>
      <c r="F191">
        <v>2018122303001</v>
      </c>
      <c r="G191">
        <v>-2.5</v>
      </c>
      <c r="H191">
        <v>2588.92</v>
      </c>
      <c r="I191">
        <v>1</v>
      </c>
    </row>
    <row r="192" spans="1:9" x14ac:dyDescent="0.25">
      <c r="A192">
        <v>-77.986442999999994</v>
      </c>
      <c r="B192">
        <v>38.964305000000003</v>
      </c>
      <c r="C192">
        <v>43713.465300000003</v>
      </c>
      <c r="D192">
        <v>2592.83</v>
      </c>
      <c r="E192">
        <v>3743.0983000000001</v>
      </c>
      <c r="F192">
        <v>2018122303001</v>
      </c>
      <c r="G192">
        <v>-2.5</v>
      </c>
      <c r="H192">
        <v>2590.33</v>
      </c>
      <c r="I192">
        <v>1</v>
      </c>
    </row>
    <row r="193" spans="1:9" x14ac:dyDescent="0.25">
      <c r="A193">
        <v>-77.986630000000005</v>
      </c>
      <c r="B193">
        <v>38.963042999999999</v>
      </c>
      <c r="C193">
        <v>43723.705300000001</v>
      </c>
      <c r="D193">
        <v>2592.83</v>
      </c>
      <c r="E193">
        <v>3743.1462000000001</v>
      </c>
      <c r="F193">
        <v>2018122303001</v>
      </c>
      <c r="G193">
        <v>-2.5</v>
      </c>
      <c r="H193">
        <v>2590.33</v>
      </c>
      <c r="I193">
        <v>1</v>
      </c>
    </row>
    <row r="194" spans="1:9" x14ac:dyDescent="0.25">
      <c r="A194">
        <v>-77.986840000000001</v>
      </c>
      <c r="B194">
        <v>38.961846999999999</v>
      </c>
      <c r="C194">
        <v>43733.945399999997</v>
      </c>
      <c r="D194">
        <v>2592.83</v>
      </c>
      <c r="E194">
        <v>3743.2096000000001</v>
      </c>
      <c r="F194">
        <v>2018122303001</v>
      </c>
      <c r="G194">
        <v>-2.5</v>
      </c>
      <c r="H194">
        <v>2590.33</v>
      </c>
      <c r="I194">
        <v>1</v>
      </c>
    </row>
    <row r="195" spans="1:9" x14ac:dyDescent="0.25">
      <c r="A195">
        <v>-77.987054000000001</v>
      </c>
      <c r="B195">
        <v>38.960648999999997</v>
      </c>
      <c r="C195">
        <v>43744.185400000002</v>
      </c>
      <c r="D195">
        <v>2573.12</v>
      </c>
      <c r="E195">
        <v>3743.1817999999998</v>
      </c>
      <c r="F195">
        <v>2018122303001</v>
      </c>
      <c r="G195">
        <v>-2.5</v>
      </c>
      <c r="H195">
        <v>2570.62</v>
      </c>
      <c r="I195">
        <v>1</v>
      </c>
    </row>
    <row r="196" spans="1:9" x14ac:dyDescent="0.25">
      <c r="A196">
        <v>-77.987250000000003</v>
      </c>
      <c r="B196">
        <v>38.959476000000002</v>
      </c>
      <c r="C196">
        <v>43754.425499999998</v>
      </c>
      <c r="D196">
        <v>2549.19</v>
      </c>
      <c r="E196">
        <v>3743.1966000000002</v>
      </c>
      <c r="F196">
        <v>2018122303001</v>
      </c>
      <c r="G196">
        <v>-2.5</v>
      </c>
      <c r="H196">
        <v>2546.69</v>
      </c>
      <c r="I196">
        <v>1</v>
      </c>
    </row>
    <row r="197" spans="1:9" x14ac:dyDescent="0.25">
      <c r="A197">
        <v>-77.987440000000007</v>
      </c>
      <c r="B197">
        <v>38.958309999999997</v>
      </c>
      <c r="C197">
        <v>43764.665500000003</v>
      </c>
      <c r="D197">
        <v>2573.12</v>
      </c>
      <c r="E197">
        <v>3743.2172999999998</v>
      </c>
      <c r="F197">
        <v>2018122303001</v>
      </c>
      <c r="G197">
        <v>-2.5</v>
      </c>
      <c r="H197">
        <v>2570.62</v>
      </c>
      <c r="I197">
        <v>1</v>
      </c>
    </row>
    <row r="198" spans="1:9" x14ac:dyDescent="0.25">
      <c r="A198">
        <v>-77.987639000000001</v>
      </c>
      <c r="B198">
        <v>38.957124</v>
      </c>
      <c r="C198">
        <v>43774.905599999998</v>
      </c>
      <c r="D198">
        <v>2546.38</v>
      </c>
      <c r="E198">
        <v>3743.2460000000001</v>
      </c>
      <c r="F198">
        <v>2018122303001</v>
      </c>
      <c r="G198">
        <v>-2.5</v>
      </c>
      <c r="H198">
        <v>2543.88</v>
      </c>
      <c r="I198">
        <v>1</v>
      </c>
    </row>
    <row r="199" spans="1:9" x14ac:dyDescent="0.25">
      <c r="A199">
        <v>-77.987855999999994</v>
      </c>
      <c r="B199">
        <v>38.955924000000003</v>
      </c>
      <c r="C199">
        <v>43785.145600000003</v>
      </c>
      <c r="D199">
        <v>2546.38</v>
      </c>
      <c r="E199">
        <v>3743.2442000000001</v>
      </c>
      <c r="F199">
        <v>2018122303001</v>
      </c>
      <c r="G199">
        <v>-2.5</v>
      </c>
      <c r="H199">
        <v>2543.88</v>
      </c>
      <c r="I199">
        <v>1</v>
      </c>
    </row>
    <row r="200" spans="1:9" x14ac:dyDescent="0.25">
      <c r="A200">
        <v>-77.988078999999999</v>
      </c>
      <c r="B200">
        <v>38.954698</v>
      </c>
      <c r="C200">
        <v>43795.385699999999</v>
      </c>
      <c r="D200">
        <v>2573.12</v>
      </c>
      <c r="E200">
        <v>3743.2667999999999</v>
      </c>
      <c r="F200">
        <v>2018122303001</v>
      </c>
      <c r="G200">
        <v>-2.5</v>
      </c>
      <c r="H200">
        <v>2570.62</v>
      </c>
      <c r="I200">
        <v>1</v>
      </c>
    </row>
    <row r="201" spans="1:9" x14ac:dyDescent="0.25">
      <c r="A201">
        <v>-77.988283999999993</v>
      </c>
      <c r="B201">
        <v>38.953392999999998</v>
      </c>
      <c r="C201">
        <v>43805.625699999997</v>
      </c>
      <c r="D201">
        <v>2567.4899999999998</v>
      </c>
      <c r="E201">
        <v>3743.2393000000002</v>
      </c>
      <c r="F201">
        <v>2018122303001</v>
      </c>
      <c r="G201">
        <v>-2.5</v>
      </c>
      <c r="H201">
        <v>2564.9899999999998</v>
      </c>
      <c r="I201">
        <v>1</v>
      </c>
    </row>
    <row r="202" spans="1:9" x14ac:dyDescent="0.25">
      <c r="A202">
        <v>-77.988494000000003</v>
      </c>
      <c r="B202">
        <v>38.952143999999997</v>
      </c>
      <c r="C202">
        <v>43815.8658</v>
      </c>
      <c r="D202">
        <v>2564.6799999999998</v>
      </c>
      <c r="E202">
        <v>3743.2862</v>
      </c>
      <c r="F202">
        <v>2018122303001</v>
      </c>
      <c r="G202">
        <v>-2.5</v>
      </c>
      <c r="H202">
        <v>2562.1799999999998</v>
      </c>
      <c r="I202">
        <v>1</v>
      </c>
    </row>
    <row r="203" spans="1:9" x14ac:dyDescent="0.25">
      <c r="A203">
        <v>-77.988715999999997</v>
      </c>
      <c r="B203">
        <v>38.950986999999998</v>
      </c>
      <c r="C203">
        <v>43826.105799999998</v>
      </c>
      <c r="D203">
        <v>2582.98</v>
      </c>
      <c r="E203">
        <v>3743.2889</v>
      </c>
      <c r="F203">
        <v>2018122303001</v>
      </c>
      <c r="G203">
        <v>-2.5</v>
      </c>
      <c r="H203">
        <v>2580.48</v>
      </c>
      <c r="I203">
        <v>1</v>
      </c>
    </row>
    <row r="204" spans="1:9" x14ac:dyDescent="0.25">
      <c r="A204">
        <v>-77.988912999999997</v>
      </c>
      <c r="B204">
        <v>38.949804999999998</v>
      </c>
      <c r="C204">
        <v>43836.3459</v>
      </c>
      <c r="D204">
        <v>2584.38</v>
      </c>
      <c r="E204">
        <v>3743.2383</v>
      </c>
      <c r="F204">
        <v>2018122303001</v>
      </c>
      <c r="G204">
        <v>-2.5</v>
      </c>
      <c r="H204">
        <v>2581.88</v>
      </c>
      <c r="I204">
        <v>1</v>
      </c>
    </row>
    <row r="205" spans="1:9" x14ac:dyDescent="0.25">
      <c r="A205">
        <v>-77.989109999999997</v>
      </c>
      <c r="B205">
        <v>38.948582000000002</v>
      </c>
      <c r="C205">
        <v>43846.585899999998</v>
      </c>
      <c r="D205">
        <v>2581.5700000000002</v>
      </c>
      <c r="E205">
        <v>3743.2912999999999</v>
      </c>
      <c r="F205">
        <v>2018122303001</v>
      </c>
      <c r="G205">
        <v>-2.5</v>
      </c>
      <c r="H205">
        <v>2579.0700000000002</v>
      </c>
      <c r="I205">
        <v>1</v>
      </c>
    </row>
    <row r="206" spans="1:9" x14ac:dyDescent="0.25">
      <c r="A206">
        <v>-77.989313999999993</v>
      </c>
      <c r="B206">
        <v>38.947384</v>
      </c>
      <c r="C206">
        <v>43856.826000000001</v>
      </c>
      <c r="D206">
        <v>2575.94</v>
      </c>
      <c r="E206">
        <v>3743.2937000000002</v>
      </c>
      <c r="F206">
        <v>2018122303001</v>
      </c>
      <c r="G206">
        <v>-2.5</v>
      </c>
      <c r="H206">
        <v>2573.44</v>
      </c>
      <c r="I206">
        <v>1</v>
      </c>
    </row>
    <row r="207" spans="1:9" x14ac:dyDescent="0.25">
      <c r="A207">
        <v>-77.989530000000002</v>
      </c>
      <c r="B207">
        <v>38.946142000000002</v>
      </c>
      <c r="C207">
        <v>43867.065999999999</v>
      </c>
      <c r="D207">
        <v>2578.75</v>
      </c>
      <c r="E207">
        <v>3743.2770999999998</v>
      </c>
      <c r="F207">
        <v>2018122303001</v>
      </c>
      <c r="G207">
        <v>-2.5</v>
      </c>
      <c r="H207">
        <v>2576.25</v>
      </c>
      <c r="I207">
        <v>1</v>
      </c>
    </row>
    <row r="208" spans="1:9" x14ac:dyDescent="0.25">
      <c r="A208">
        <v>-77.989752999999993</v>
      </c>
      <c r="B208">
        <v>38.944912000000002</v>
      </c>
      <c r="C208">
        <v>43877.306100000002</v>
      </c>
      <c r="D208">
        <v>2578.75</v>
      </c>
      <c r="E208">
        <v>3743.2809000000002</v>
      </c>
      <c r="F208">
        <v>2018122303001</v>
      </c>
      <c r="G208">
        <v>-2.5</v>
      </c>
      <c r="H208">
        <v>2576.25</v>
      </c>
      <c r="I208">
        <v>1</v>
      </c>
    </row>
    <row r="209" spans="1:9" x14ac:dyDescent="0.25">
      <c r="A209">
        <v>-77.989971999999995</v>
      </c>
      <c r="B209">
        <v>38.943753000000001</v>
      </c>
      <c r="C209">
        <v>43887.546199999997</v>
      </c>
      <c r="D209">
        <v>2556.23</v>
      </c>
      <c r="E209">
        <v>3743.2750000000001</v>
      </c>
      <c r="F209">
        <v>2018122303001</v>
      </c>
      <c r="G209">
        <v>-2.5</v>
      </c>
      <c r="H209">
        <v>2553.73</v>
      </c>
      <c r="I209">
        <v>1</v>
      </c>
    </row>
    <row r="210" spans="1:9" x14ac:dyDescent="0.25">
      <c r="A210">
        <v>-77.990182000000004</v>
      </c>
      <c r="B210">
        <v>38.942568999999999</v>
      </c>
      <c r="C210">
        <v>43897.786200000002</v>
      </c>
      <c r="D210">
        <v>2552.0100000000002</v>
      </c>
      <c r="E210">
        <v>3743.2512000000002</v>
      </c>
      <c r="F210">
        <v>2018122303001</v>
      </c>
      <c r="G210">
        <v>-2.5</v>
      </c>
      <c r="H210">
        <v>2549.5100000000002</v>
      </c>
      <c r="I210">
        <v>1</v>
      </c>
    </row>
    <row r="211" spans="1:9" x14ac:dyDescent="0.25">
      <c r="A211">
        <v>-77.990387999999996</v>
      </c>
      <c r="B211">
        <v>38.941338999999999</v>
      </c>
      <c r="C211">
        <v>43908.026299999998</v>
      </c>
      <c r="D211">
        <v>2550.6</v>
      </c>
      <c r="E211">
        <v>3743.2563</v>
      </c>
      <c r="F211">
        <v>2018122303001</v>
      </c>
      <c r="G211">
        <v>-2.5</v>
      </c>
      <c r="H211">
        <v>2548.1</v>
      </c>
      <c r="I211">
        <v>1</v>
      </c>
    </row>
    <row r="212" spans="1:9" x14ac:dyDescent="0.25">
      <c r="A212">
        <v>-77.990589999999997</v>
      </c>
      <c r="B212">
        <v>38.940085000000003</v>
      </c>
      <c r="C212">
        <v>43918.266300000003</v>
      </c>
      <c r="D212">
        <v>2549.19</v>
      </c>
      <c r="E212">
        <v>3743.2359999999999</v>
      </c>
      <c r="F212">
        <v>2018122303001</v>
      </c>
      <c r="G212">
        <v>-2.5</v>
      </c>
      <c r="H212">
        <v>2546.69</v>
      </c>
      <c r="I212">
        <v>1</v>
      </c>
    </row>
    <row r="213" spans="1:9" x14ac:dyDescent="0.25">
      <c r="A213">
        <v>-77.990781999999996</v>
      </c>
      <c r="B213">
        <v>38.938861000000003</v>
      </c>
      <c r="C213">
        <v>43928.506399999998</v>
      </c>
      <c r="D213">
        <v>2560.4499999999998</v>
      </c>
      <c r="E213">
        <v>3743.1774</v>
      </c>
      <c r="F213">
        <v>2018122303001</v>
      </c>
      <c r="G213">
        <v>-2.5</v>
      </c>
      <c r="H213">
        <v>2557.96</v>
      </c>
      <c r="I213">
        <v>1</v>
      </c>
    </row>
    <row r="214" spans="1:9" x14ac:dyDescent="0.25">
      <c r="A214">
        <v>-77.990983999999997</v>
      </c>
      <c r="B214">
        <v>38.937621999999998</v>
      </c>
      <c r="C214">
        <v>43938.746400000004</v>
      </c>
      <c r="D214">
        <v>2560.4499999999998</v>
      </c>
      <c r="E214">
        <v>3743.2566000000002</v>
      </c>
      <c r="F214">
        <v>2018122303001</v>
      </c>
      <c r="G214">
        <v>-2.5</v>
      </c>
      <c r="H214">
        <v>2557.96</v>
      </c>
      <c r="I214">
        <v>1</v>
      </c>
    </row>
    <row r="215" spans="1:9" x14ac:dyDescent="0.25">
      <c r="A215">
        <v>-77.991186999999996</v>
      </c>
      <c r="B215">
        <v>38.936396999999999</v>
      </c>
      <c r="C215">
        <v>43948.986499999999</v>
      </c>
      <c r="D215">
        <v>2557.64</v>
      </c>
      <c r="E215">
        <v>3743.2271000000001</v>
      </c>
      <c r="F215">
        <v>2018122303001</v>
      </c>
      <c r="G215">
        <v>-2.5</v>
      </c>
      <c r="H215">
        <v>2555.14</v>
      </c>
      <c r="I215">
        <v>1</v>
      </c>
    </row>
    <row r="216" spans="1:9" x14ac:dyDescent="0.25">
      <c r="A216">
        <v>-77.991383999999996</v>
      </c>
      <c r="B216">
        <v>38.935153999999997</v>
      </c>
      <c r="C216">
        <v>43959.226499999997</v>
      </c>
      <c r="D216">
        <v>2557.64</v>
      </c>
      <c r="E216">
        <v>3743.2253999999998</v>
      </c>
      <c r="F216">
        <v>2018122303001</v>
      </c>
      <c r="G216">
        <v>-2.5</v>
      </c>
      <c r="H216">
        <v>2555.14</v>
      </c>
      <c r="I216">
        <v>1</v>
      </c>
    </row>
    <row r="217" spans="1:9" x14ac:dyDescent="0.25">
      <c r="A217">
        <v>-77.991581999999994</v>
      </c>
      <c r="B217">
        <v>38.933900000000001</v>
      </c>
      <c r="C217">
        <v>43969.4666</v>
      </c>
      <c r="D217">
        <v>2514</v>
      </c>
      <c r="E217">
        <v>3743.183</v>
      </c>
      <c r="F217">
        <v>2018122303001</v>
      </c>
      <c r="G217">
        <v>-2.5</v>
      </c>
      <c r="H217">
        <v>2511.5</v>
      </c>
      <c r="I217">
        <v>1</v>
      </c>
    </row>
    <row r="218" spans="1:9" x14ac:dyDescent="0.25">
      <c r="A218">
        <v>-77.991776000000002</v>
      </c>
      <c r="B218">
        <v>38.932692000000003</v>
      </c>
      <c r="C218">
        <v>43979.706599999998</v>
      </c>
      <c r="D218">
        <v>2506.96</v>
      </c>
      <c r="E218">
        <v>3743.163</v>
      </c>
      <c r="F218">
        <v>2018122303001</v>
      </c>
      <c r="G218">
        <v>-2.5</v>
      </c>
      <c r="H218">
        <v>2504.4699999999998</v>
      </c>
      <c r="I218">
        <v>1</v>
      </c>
    </row>
    <row r="219" spans="1:9" x14ac:dyDescent="0.25">
      <c r="A219">
        <v>-77.991969999999995</v>
      </c>
      <c r="B219">
        <v>38.931491999999999</v>
      </c>
      <c r="C219">
        <v>43989.9467</v>
      </c>
      <c r="D219">
        <v>2511.19</v>
      </c>
      <c r="E219">
        <v>3743.1518000000001</v>
      </c>
      <c r="F219">
        <v>2018122303001</v>
      </c>
      <c r="G219">
        <v>-2.5</v>
      </c>
      <c r="H219">
        <v>2508.69</v>
      </c>
      <c r="I219">
        <v>1</v>
      </c>
    </row>
    <row r="220" spans="1:9" x14ac:dyDescent="0.25">
      <c r="A220">
        <v>-77.992172999999994</v>
      </c>
      <c r="B220">
        <v>38.930259</v>
      </c>
      <c r="C220">
        <v>44000.186699999998</v>
      </c>
      <c r="D220">
        <v>2497.11</v>
      </c>
      <c r="E220">
        <v>3743.1309000000001</v>
      </c>
      <c r="F220">
        <v>2018122303001</v>
      </c>
      <c r="G220">
        <v>-2.5</v>
      </c>
      <c r="H220">
        <v>2494.61</v>
      </c>
      <c r="I220">
        <v>1</v>
      </c>
    </row>
    <row r="221" spans="1:9" x14ac:dyDescent="0.25">
      <c r="A221">
        <v>-77.992374999999996</v>
      </c>
      <c r="B221">
        <v>38.929085999999998</v>
      </c>
      <c r="C221">
        <v>44010.426800000001</v>
      </c>
      <c r="D221">
        <v>2497.11</v>
      </c>
      <c r="E221">
        <v>3743.123</v>
      </c>
      <c r="F221">
        <v>2018122303001</v>
      </c>
      <c r="G221">
        <v>-2.5</v>
      </c>
      <c r="H221">
        <v>2494.61</v>
      </c>
      <c r="I221">
        <v>1</v>
      </c>
    </row>
    <row r="222" spans="1:9" x14ac:dyDescent="0.25">
      <c r="A222">
        <v>-77.992592999999999</v>
      </c>
      <c r="B222">
        <v>38.927886000000001</v>
      </c>
      <c r="C222">
        <v>44020.666799999999</v>
      </c>
      <c r="D222">
        <v>2497.11</v>
      </c>
      <c r="E222">
        <v>3743.0639999999999</v>
      </c>
      <c r="F222">
        <v>2018122303001</v>
      </c>
      <c r="G222">
        <v>-2.5</v>
      </c>
      <c r="H222">
        <v>2494.61</v>
      </c>
      <c r="I222">
        <v>1</v>
      </c>
    </row>
    <row r="223" spans="1:9" x14ac:dyDescent="0.25">
      <c r="A223">
        <v>-77.992801999999998</v>
      </c>
      <c r="B223">
        <v>38.926684000000002</v>
      </c>
      <c r="C223">
        <v>44030.906900000002</v>
      </c>
      <c r="D223">
        <v>2501.33</v>
      </c>
      <c r="E223">
        <v>3743.0261999999998</v>
      </c>
      <c r="F223">
        <v>2018122303001</v>
      </c>
      <c r="G223">
        <v>-2.5</v>
      </c>
      <c r="H223">
        <v>2498.84</v>
      </c>
      <c r="I223">
        <v>1</v>
      </c>
    </row>
    <row r="224" spans="1:9" x14ac:dyDescent="0.25">
      <c r="A224">
        <v>-77.993015999999997</v>
      </c>
      <c r="B224">
        <v>38.925457999999999</v>
      </c>
      <c r="C224">
        <v>44041.1469</v>
      </c>
      <c r="D224">
        <v>2495.6999999999998</v>
      </c>
      <c r="E224">
        <v>3742.9913000000001</v>
      </c>
      <c r="F224">
        <v>2018122303001</v>
      </c>
      <c r="G224">
        <v>-2.5</v>
      </c>
      <c r="H224">
        <v>2493.1999999999998</v>
      </c>
      <c r="I224">
        <v>1</v>
      </c>
    </row>
    <row r="225" spans="1:9" x14ac:dyDescent="0.25">
      <c r="A225">
        <v>-77.993223</v>
      </c>
      <c r="B225">
        <v>38.924266000000003</v>
      </c>
      <c r="C225">
        <v>44051.387000000002</v>
      </c>
      <c r="D225">
        <v>2505.56</v>
      </c>
      <c r="E225">
        <v>3742.9848000000002</v>
      </c>
      <c r="F225">
        <v>2018122303001</v>
      </c>
      <c r="G225">
        <v>-2.5</v>
      </c>
      <c r="H225">
        <v>2503.06</v>
      </c>
      <c r="I225">
        <v>1</v>
      </c>
    </row>
    <row r="226" spans="1:9" x14ac:dyDescent="0.25">
      <c r="A226">
        <v>-77.993425999999999</v>
      </c>
      <c r="B226">
        <v>38.923079999999999</v>
      </c>
      <c r="C226">
        <v>44061.627</v>
      </c>
      <c r="D226">
        <v>2488.67</v>
      </c>
      <c r="E226">
        <v>3742.9742000000001</v>
      </c>
      <c r="F226">
        <v>2018122303001</v>
      </c>
      <c r="G226">
        <v>-2.5</v>
      </c>
      <c r="H226">
        <v>2486.17</v>
      </c>
      <c r="I226">
        <v>1</v>
      </c>
    </row>
    <row r="227" spans="1:9" x14ac:dyDescent="0.25">
      <c r="A227">
        <v>-77.993623999999997</v>
      </c>
      <c r="B227">
        <v>38.921880999999999</v>
      </c>
      <c r="C227">
        <v>44071.867100000003</v>
      </c>
      <c r="D227">
        <v>2490.0700000000002</v>
      </c>
      <c r="E227">
        <v>3742.8422999999998</v>
      </c>
      <c r="F227">
        <v>2018122303001</v>
      </c>
      <c r="G227">
        <v>-2.5</v>
      </c>
      <c r="H227">
        <v>2487.5700000000002</v>
      </c>
      <c r="I227">
        <v>1</v>
      </c>
    </row>
    <row r="228" spans="1:9" x14ac:dyDescent="0.25">
      <c r="A228">
        <v>-77.993809999999996</v>
      </c>
      <c r="B228">
        <v>38.920693999999997</v>
      </c>
      <c r="C228">
        <v>44082.107100000001</v>
      </c>
      <c r="D228">
        <v>2497.11</v>
      </c>
      <c r="E228">
        <v>3742.8420000000001</v>
      </c>
      <c r="F228">
        <v>2018122303001</v>
      </c>
      <c r="G228">
        <v>-2.5</v>
      </c>
      <c r="H228">
        <v>2494.61</v>
      </c>
      <c r="I228">
        <v>1</v>
      </c>
    </row>
    <row r="229" spans="1:9" x14ac:dyDescent="0.25">
      <c r="A229">
        <v>-77.994000999999997</v>
      </c>
      <c r="B229">
        <v>38.919441999999997</v>
      </c>
      <c r="C229">
        <v>44092.347199999997</v>
      </c>
      <c r="D229">
        <v>2492.89</v>
      </c>
      <c r="E229">
        <v>3742.8507</v>
      </c>
      <c r="F229">
        <v>2018122303001</v>
      </c>
      <c r="G229">
        <v>-2.5</v>
      </c>
      <c r="H229">
        <v>2490.39</v>
      </c>
      <c r="I229">
        <v>1</v>
      </c>
    </row>
    <row r="230" spans="1:9" x14ac:dyDescent="0.25">
      <c r="A230">
        <v>-77.994201000000004</v>
      </c>
      <c r="B230">
        <v>38.918101</v>
      </c>
      <c r="C230">
        <v>44102.587200000002</v>
      </c>
      <c r="D230">
        <v>2495.6999999999998</v>
      </c>
      <c r="E230">
        <v>3742.7372999999998</v>
      </c>
      <c r="F230">
        <v>2018122303001</v>
      </c>
      <c r="G230">
        <v>-2.5</v>
      </c>
      <c r="H230">
        <v>2493.1999999999998</v>
      </c>
      <c r="I230">
        <v>1</v>
      </c>
    </row>
    <row r="231" spans="1:9" x14ac:dyDescent="0.25">
      <c r="A231">
        <v>-77.994394</v>
      </c>
      <c r="B231">
        <v>38.916851000000001</v>
      </c>
      <c r="C231">
        <v>44112.827299999997</v>
      </c>
      <c r="D231">
        <v>2495.6999999999998</v>
      </c>
      <c r="E231">
        <v>3742.732</v>
      </c>
      <c r="F231">
        <v>2018122303001</v>
      </c>
      <c r="G231">
        <v>-2.5</v>
      </c>
      <c r="H231">
        <v>2493.1999999999998</v>
      </c>
      <c r="I231">
        <v>1</v>
      </c>
    </row>
    <row r="232" spans="1:9" x14ac:dyDescent="0.25">
      <c r="A232">
        <v>-77.994608999999997</v>
      </c>
      <c r="B232">
        <v>38.915672000000001</v>
      </c>
      <c r="C232">
        <v>44123.067300000002</v>
      </c>
      <c r="D232">
        <v>2497.11</v>
      </c>
      <c r="E232">
        <v>3742.6712000000002</v>
      </c>
      <c r="F232">
        <v>2018122303001</v>
      </c>
      <c r="G232">
        <v>-2.5</v>
      </c>
      <c r="H232">
        <v>2494.61</v>
      </c>
      <c r="I232">
        <v>1</v>
      </c>
    </row>
    <row r="233" spans="1:9" x14ac:dyDescent="0.25">
      <c r="A233">
        <v>-77.994833</v>
      </c>
      <c r="B233">
        <v>38.914569999999998</v>
      </c>
      <c r="C233">
        <v>44133.307399999998</v>
      </c>
      <c r="D233">
        <v>2501.33</v>
      </c>
      <c r="E233">
        <v>3742.6525000000001</v>
      </c>
      <c r="F233">
        <v>2018122303001</v>
      </c>
      <c r="G233">
        <v>-2.5</v>
      </c>
      <c r="H233">
        <v>2498.84</v>
      </c>
      <c r="I233">
        <v>1</v>
      </c>
    </row>
    <row r="234" spans="1:9" x14ac:dyDescent="0.25">
      <c r="A234">
        <v>-77.995039000000006</v>
      </c>
      <c r="B234">
        <v>38.913455999999996</v>
      </c>
      <c r="C234">
        <v>44143.547400000003</v>
      </c>
      <c r="D234">
        <v>2501.33</v>
      </c>
      <c r="E234">
        <v>3742.5508</v>
      </c>
      <c r="F234">
        <v>2018122303001</v>
      </c>
      <c r="G234">
        <v>-2.5</v>
      </c>
      <c r="H234">
        <v>2498.84</v>
      </c>
      <c r="I234">
        <v>1</v>
      </c>
    </row>
    <row r="235" spans="1:9" x14ac:dyDescent="0.25">
      <c r="A235">
        <v>-77.995222999999996</v>
      </c>
      <c r="B235">
        <v>38.912247999999998</v>
      </c>
      <c r="C235">
        <v>44153.787499999999</v>
      </c>
      <c r="D235">
        <v>2504.15</v>
      </c>
      <c r="E235">
        <v>3742.5160000000001</v>
      </c>
      <c r="F235">
        <v>2018122303001</v>
      </c>
      <c r="G235">
        <v>-2.5</v>
      </c>
      <c r="H235">
        <v>2501.65</v>
      </c>
      <c r="I235">
        <v>1</v>
      </c>
    </row>
    <row r="236" spans="1:9" x14ac:dyDescent="0.25">
      <c r="A236">
        <v>-77.995413999999997</v>
      </c>
      <c r="B236">
        <v>38.911054999999998</v>
      </c>
      <c r="C236">
        <v>44164.027499999997</v>
      </c>
      <c r="D236">
        <v>2504.15</v>
      </c>
      <c r="E236">
        <v>3742.5239000000001</v>
      </c>
      <c r="F236">
        <v>2018122303001</v>
      </c>
      <c r="G236">
        <v>-2.5</v>
      </c>
      <c r="H236">
        <v>2501.65</v>
      </c>
      <c r="I236">
        <v>1</v>
      </c>
    </row>
    <row r="237" spans="1:9" x14ac:dyDescent="0.25">
      <c r="A237">
        <v>-77.995610999999997</v>
      </c>
      <c r="B237">
        <v>38.909886</v>
      </c>
      <c r="C237">
        <v>44174.267599999999</v>
      </c>
      <c r="D237">
        <v>2506.96</v>
      </c>
      <c r="E237">
        <v>3742.4859000000001</v>
      </c>
      <c r="F237">
        <v>2018122303001</v>
      </c>
      <c r="G237">
        <v>-2.5</v>
      </c>
      <c r="H237">
        <v>2504.4699999999998</v>
      </c>
      <c r="I237">
        <v>1</v>
      </c>
    </row>
    <row r="238" spans="1:9" x14ac:dyDescent="0.25">
      <c r="A238">
        <v>-77.995812999999998</v>
      </c>
      <c r="B238">
        <v>38.908721</v>
      </c>
      <c r="C238">
        <v>44184.507599999997</v>
      </c>
      <c r="D238">
        <v>2491.48</v>
      </c>
      <c r="E238">
        <v>3742.4265</v>
      </c>
      <c r="F238">
        <v>2018122303001</v>
      </c>
      <c r="G238">
        <v>-2.5</v>
      </c>
      <c r="H238">
        <v>2488.98</v>
      </c>
      <c r="I238">
        <v>1</v>
      </c>
    </row>
    <row r="239" spans="1:9" x14ac:dyDescent="0.25">
      <c r="A239">
        <v>-77.996015</v>
      </c>
      <c r="B239">
        <v>38.907569000000002</v>
      </c>
      <c r="C239">
        <v>44194.7477</v>
      </c>
      <c r="D239">
        <v>2490.0700000000002</v>
      </c>
      <c r="E239">
        <v>3742.3611000000001</v>
      </c>
      <c r="F239">
        <v>2018122303001</v>
      </c>
      <c r="G239">
        <v>-2.5</v>
      </c>
      <c r="H239">
        <v>2487.5700000000002</v>
      </c>
      <c r="I239">
        <v>1</v>
      </c>
    </row>
    <row r="240" spans="1:9" x14ac:dyDescent="0.25">
      <c r="A240">
        <v>-77.996223000000001</v>
      </c>
      <c r="B240">
        <v>38.906408999999996</v>
      </c>
      <c r="C240">
        <v>44204.987699999998</v>
      </c>
      <c r="D240">
        <v>2487.2600000000002</v>
      </c>
      <c r="E240">
        <v>3742.3161</v>
      </c>
      <c r="F240">
        <v>2018122303001</v>
      </c>
      <c r="G240">
        <v>-2.5</v>
      </c>
      <c r="H240">
        <v>2484.7600000000002</v>
      </c>
      <c r="I240">
        <v>1</v>
      </c>
    </row>
    <row r="241" spans="1:9" x14ac:dyDescent="0.25">
      <c r="A241">
        <v>-77.996426999999997</v>
      </c>
      <c r="B241">
        <v>38.905299999999997</v>
      </c>
      <c r="C241">
        <v>44215.227800000001</v>
      </c>
      <c r="D241">
        <v>2481.63</v>
      </c>
      <c r="E241">
        <v>3742.3011000000001</v>
      </c>
      <c r="F241">
        <v>2018122303001</v>
      </c>
      <c r="G241">
        <v>-2.5</v>
      </c>
      <c r="H241">
        <v>2479.13</v>
      </c>
      <c r="I241">
        <v>1</v>
      </c>
    </row>
    <row r="242" spans="1:9" x14ac:dyDescent="0.25">
      <c r="A242">
        <v>-77.996632000000005</v>
      </c>
      <c r="B242">
        <v>38.904198000000001</v>
      </c>
      <c r="C242">
        <v>44225.467799999999</v>
      </c>
      <c r="D242">
        <v>2481.63</v>
      </c>
      <c r="E242">
        <v>3742.2714000000001</v>
      </c>
      <c r="F242">
        <v>2018122303001</v>
      </c>
      <c r="G242">
        <v>-2.5</v>
      </c>
      <c r="H242">
        <v>2479.13</v>
      </c>
      <c r="I242">
        <v>1</v>
      </c>
    </row>
    <row r="243" spans="1:9" x14ac:dyDescent="0.25">
      <c r="A243">
        <v>-77.996824000000004</v>
      </c>
      <c r="B243">
        <v>38.903046000000003</v>
      </c>
      <c r="C243">
        <v>44235.707900000001</v>
      </c>
      <c r="D243">
        <v>2478.81</v>
      </c>
      <c r="E243">
        <v>3742.2469999999998</v>
      </c>
      <c r="F243">
        <v>2018122303001</v>
      </c>
      <c r="G243">
        <v>-2.5</v>
      </c>
      <c r="H243">
        <v>2476.31</v>
      </c>
      <c r="I243">
        <v>1</v>
      </c>
    </row>
    <row r="244" spans="1:9" x14ac:dyDescent="0.25">
      <c r="A244">
        <v>-77.997006999999996</v>
      </c>
      <c r="B244">
        <v>38.901854999999998</v>
      </c>
      <c r="C244">
        <v>44245.947899999999</v>
      </c>
      <c r="D244">
        <v>2476</v>
      </c>
      <c r="E244">
        <v>3742.2136999999998</v>
      </c>
      <c r="F244">
        <v>2018122303001</v>
      </c>
      <c r="G244">
        <v>-2.5</v>
      </c>
      <c r="H244">
        <v>2473.5</v>
      </c>
      <c r="I244">
        <v>1</v>
      </c>
    </row>
    <row r="245" spans="1:9" x14ac:dyDescent="0.25">
      <c r="A245">
        <v>-77.997185999999999</v>
      </c>
      <c r="B245">
        <v>38.900655</v>
      </c>
      <c r="C245">
        <v>44256.188000000002</v>
      </c>
      <c r="D245">
        <v>2480.2199999999998</v>
      </c>
      <c r="E245">
        <v>3742.1804999999999</v>
      </c>
      <c r="F245">
        <v>2018122303001</v>
      </c>
      <c r="G245">
        <v>-2.5</v>
      </c>
      <c r="H245">
        <v>2477.7199999999998</v>
      </c>
      <c r="I245">
        <v>1</v>
      </c>
    </row>
    <row r="246" spans="1:9" x14ac:dyDescent="0.25">
      <c r="A246">
        <v>-77.997366</v>
      </c>
      <c r="B246">
        <v>38.899450999999999</v>
      </c>
      <c r="C246">
        <v>44266.428</v>
      </c>
      <c r="D246">
        <v>2480.2199999999998</v>
      </c>
      <c r="E246">
        <v>3742.1514999999999</v>
      </c>
      <c r="F246">
        <v>2018122303001</v>
      </c>
      <c r="G246">
        <v>-2.5</v>
      </c>
      <c r="H246">
        <v>2477.7199999999998</v>
      </c>
      <c r="I246">
        <v>1</v>
      </c>
    </row>
    <row r="247" spans="1:9" x14ac:dyDescent="0.25">
      <c r="A247">
        <v>-77.997546</v>
      </c>
      <c r="B247">
        <v>38.898285000000001</v>
      </c>
      <c r="C247">
        <v>44276.668100000003</v>
      </c>
      <c r="D247">
        <v>2488.67</v>
      </c>
      <c r="E247">
        <v>3742.1343000000002</v>
      </c>
      <c r="F247">
        <v>2018122303001</v>
      </c>
      <c r="G247">
        <v>-2.5</v>
      </c>
      <c r="H247">
        <v>2486.17</v>
      </c>
      <c r="I247">
        <v>1</v>
      </c>
    </row>
    <row r="248" spans="1:9" x14ac:dyDescent="0.25">
      <c r="A248">
        <v>-77.997736000000003</v>
      </c>
      <c r="B248">
        <v>38.897129</v>
      </c>
      <c r="C248">
        <v>44286.908100000001</v>
      </c>
      <c r="D248">
        <v>2464.7399999999998</v>
      </c>
      <c r="E248">
        <v>3742.0538999999999</v>
      </c>
      <c r="F248">
        <v>2018122303001</v>
      </c>
      <c r="G248">
        <v>-2.5</v>
      </c>
      <c r="H248">
        <v>2462.2399999999998</v>
      </c>
      <c r="I248">
        <v>1</v>
      </c>
    </row>
    <row r="249" spans="1:9" x14ac:dyDescent="0.25">
      <c r="A249">
        <v>-77.997936999999993</v>
      </c>
      <c r="B249">
        <v>38.896023999999997</v>
      </c>
      <c r="C249">
        <v>44297.148200000003</v>
      </c>
      <c r="D249">
        <v>2471.77</v>
      </c>
      <c r="E249">
        <v>3742.027</v>
      </c>
      <c r="F249">
        <v>2018122303001</v>
      </c>
      <c r="G249">
        <v>-2.5</v>
      </c>
      <c r="H249">
        <v>2469.2800000000002</v>
      </c>
      <c r="I249">
        <v>1</v>
      </c>
    </row>
    <row r="250" spans="1:9" x14ac:dyDescent="0.25">
      <c r="A250">
        <v>-77.998141000000004</v>
      </c>
      <c r="B250">
        <v>38.894907000000003</v>
      </c>
      <c r="C250">
        <v>44307.388200000001</v>
      </c>
      <c r="D250">
        <v>2470.37</v>
      </c>
      <c r="E250">
        <v>3742.0403000000001</v>
      </c>
      <c r="F250">
        <v>2018122303001</v>
      </c>
      <c r="G250">
        <v>-2.5</v>
      </c>
      <c r="H250">
        <v>2467.87</v>
      </c>
      <c r="I250">
        <v>1</v>
      </c>
    </row>
    <row r="251" spans="1:9" x14ac:dyDescent="0.25">
      <c r="A251">
        <v>-77.998340999999996</v>
      </c>
      <c r="B251">
        <v>38.893694000000004</v>
      </c>
      <c r="C251">
        <v>44317.628299999997</v>
      </c>
      <c r="D251">
        <v>2474.59</v>
      </c>
      <c r="E251">
        <v>3742.0518999999999</v>
      </c>
      <c r="F251">
        <v>2018122303001</v>
      </c>
      <c r="G251">
        <v>-2.5</v>
      </c>
      <c r="H251">
        <v>2472.09</v>
      </c>
      <c r="I251">
        <v>1</v>
      </c>
    </row>
    <row r="252" spans="1:9" x14ac:dyDescent="0.25">
      <c r="A252">
        <v>-77.998538999999994</v>
      </c>
      <c r="B252">
        <v>38.892533</v>
      </c>
      <c r="C252">
        <v>44327.868300000002</v>
      </c>
      <c r="D252">
        <v>2476</v>
      </c>
      <c r="E252">
        <v>3741.9998000000001</v>
      </c>
      <c r="F252">
        <v>2018122303001</v>
      </c>
      <c r="G252">
        <v>-2.5</v>
      </c>
      <c r="H252">
        <v>2473.5</v>
      </c>
      <c r="I252">
        <v>1</v>
      </c>
    </row>
    <row r="253" spans="1:9" x14ac:dyDescent="0.25">
      <c r="A253">
        <v>-77.998741999999993</v>
      </c>
      <c r="B253">
        <v>38.891407999999998</v>
      </c>
      <c r="C253">
        <v>44338.108399999997</v>
      </c>
      <c r="D253">
        <v>2485.85</v>
      </c>
      <c r="E253">
        <v>3742.0183000000002</v>
      </c>
      <c r="F253">
        <v>2018122303001</v>
      </c>
      <c r="G253">
        <v>-2.5</v>
      </c>
      <c r="H253">
        <v>2483.35</v>
      </c>
      <c r="I253">
        <v>1</v>
      </c>
    </row>
    <row r="254" spans="1:9" x14ac:dyDescent="0.25">
      <c r="A254">
        <v>-77.998952000000003</v>
      </c>
      <c r="B254">
        <v>38.890251999999997</v>
      </c>
      <c r="C254">
        <v>44348.348400000003</v>
      </c>
      <c r="D254">
        <v>2485.85</v>
      </c>
      <c r="E254">
        <v>3741.9630000000002</v>
      </c>
      <c r="F254">
        <v>2018122303001</v>
      </c>
      <c r="G254">
        <v>-2.5</v>
      </c>
      <c r="H254">
        <v>2483.35</v>
      </c>
      <c r="I254">
        <v>1</v>
      </c>
    </row>
    <row r="255" spans="1:9" x14ac:dyDescent="0.25">
      <c r="A255">
        <v>-77.999156999999997</v>
      </c>
      <c r="B255">
        <v>38.889122999999998</v>
      </c>
      <c r="C255">
        <v>44358.588499999998</v>
      </c>
      <c r="D255">
        <v>2481.63</v>
      </c>
      <c r="E255">
        <v>3741.8996000000002</v>
      </c>
      <c r="F255">
        <v>2018122303001</v>
      </c>
      <c r="G255">
        <v>-2.5</v>
      </c>
      <c r="H255">
        <v>2479.13</v>
      </c>
      <c r="I255">
        <v>1</v>
      </c>
    </row>
    <row r="256" spans="1:9" x14ac:dyDescent="0.25">
      <c r="A256">
        <v>-77.999356000000006</v>
      </c>
      <c r="B256">
        <v>38.887981000000003</v>
      </c>
      <c r="C256">
        <v>44368.828500000003</v>
      </c>
      <c r="D256">
        <v>2487.2600000000002</v>
      </c>
      <c r="E256">
        <v>3741.8425000000002</v>
      </c>
      <c r="F256">
        <v>2018122303001</v>
      </c>
      <c r="G256">
        <v>-2.5</v>
      </c>
      <c r="H256">
        <v>2484.7600000000002</v>
      </c>
      <c r="I256">
        <v>1</v>
      </c>
    </row>
    <row r="257" spans="1:9" x14ac:dyDescent="0.25">
      <c r="A257">
        <v>-77.999555999999998</v>
      </c>
      <c r="B257">
        <v>38.886799000000003</v>
      </c>
      <c r="C257">
        <v>44379.068599999999</v>
      </c>
      <c r="D257">
        <v>2487.2600000000002</v>
      </c>
      <c r="E257">
        <v>3741.8888000000002</v>
      </c>
      <c r="F257">
        <v>2018122303001</v>
      </c>
      <c r="G257">
        <v>-2.5</v>
      </c>
      <c r="H257">
        <v>2484.7600000000002</v>
      </c>
      <c r="I257">
        <v>1</v>
      </c>
    </row>
    <row r="258" spans="1:9" x14ac:dyDescent="0.25">
      <c r="A258">
        <v>-77.999747999999997</v>
      </c>
      <c r="B258">
        <v>38.885612999999999</v>
      </c>
      <c r="C258">
        <v>44389.308599999997</v>
      </c>
      <c r="D258">
        <v>2488.67</v>
      </c>
      <c r="E258">
        <v>3741.8665999999998</v>
      </c>
      <c r="F258">
        <v>2018122303001</v>
      </c>
      <c r="G258">
        <v>-2.5</v>
      </c>
      <c r="H258">
        <v>2486.17</v>
      </c>
      <c r="I258">
        <v>1</v>
      </c>
    </row>
    <row r="259" spans="1:9" x14ac:dyDescent="0.25">
      <c r="A259">
        <v>-77.999939999999995</v>
      </c>
      <c r="B259">
        <v>38.884419999999999</v>
      </c>
      <c r="C259">
        <v>44399.548699999999</v>
      </c>
      <c r="D259">
        <v>2495.6999999999998</v>
      </c>
      <c r="E259">
        <v>3741.8694</v>
      </c>
      <c r="F259">
        <v>2018122303001</v>
      </c>
      <c r="G259">
        <v>-2.5</v>
      </c>
      <c r="H259">
        <v>2493.1999999999998</v>
      </c>
      <c r="I259">
        <v>1</v>
      </c>
    </row>
    <row r="260" spans="1:9" x14ac:dyDescent="0.25">
      <c r="A260">
        <v>-78.000135</v>
      </c>
      <c r="B260">
        <v>38.883211000000003</v>
      </c>
      <c r="C260">
        <v>44409.788699999997</v>
      </c>
      <c r="D260">
        <v>2492.89</v>
      </c>
      <c r="E260">
        <v>3741.7862</v>
      </c>
      <c r="F260">
        <v>2018122303001</v>
      </c>
      <c r="G260">
        <v>-2.5</v>
      </c>
      <c r="H260">
        <v>2490.39</v>
      </c>
      <c r="I260">
        <v>1</v>
      </c>
    </row>
    <row r="261" spans="1:9" x14ac:dyDescent="0.25">
      <c r="A261">
        <v>-78.000321</v>
      </c>
      <c r="B261">
        <v>38.882008999999996</v>
      </c>
      <c r="C261">
        <v>44420.0288</v>
      </c>
      <c r="D261">
        <v>2492.89</v>
      </c>
      <c r="E261">
        <v>3741.7401</v>
      </c>
      <c r="F261">
        <v>2018122303001</v>
      </c>
      <c r="G261">
        <v>-2.5</v>
      </c>
      <c r="H261">
        <v>2490.39</v>
      </c>
      <c r="I261">
        <v>1</v>
      </c>
    </row>
    <row r="262" spans="1:9" x14ac:dyDescent="0.25">
      <c r="A262">
        <v>-78.000506000000001</v>
      </c>
      <c r="B262">
        <v>38.880823999999997</v>
      </c>
      <c r="C262">
        <v>44430.268799999998</v>
      </c>
      <c r="D262">
        <v>2504.15</v>
      </c>
      <c r="E262">
        <v>3741.7341000000001</v>
      </c>
      <c r="F262">
        <v>2018122303001</v>
      </c>
      <c r="G262">
        <v>-2.5</v>
      </c>
      <c r="H262">
        <v>2501.65</v>
      </c>
      <c r="I262">
        <v>1</v>
      </c>
    </row>
    <row r="263" spans="1:9" x14ac:dyDescent="0.25">
      <c r="A263">
        <v>-78.000688999999994</v>
      </c>
      <c r="B263">
        <v>38.879649999999998</v>
      </c>
      <c r="C263">
        <v>44440.508900000001</v>
      </c>
      <c r="D263">
        <v>2539.34</v>
      </c>
      <c r="E263">
        <v>3741.7368000000001</v>
      </c>
      <c r="F263">
        <v>2018122303001</v>
      </c>
      <c r="G263">
        <v>-2.5</v>
      </c>
      <c r="H263">
        <v>2536.84</v>
      </c>
      <c r="I263">
        <v>1</v>
      </c>
    </row>
    <row r="264" spans="1:9" x14ac:dyDescent="0.25">
      <c r="A264">
        <v>-78.000872000000001</v>
      </c>
      <c r="B264">
        <v>38.878478000000001</v>
      </c>
      <c r="C264">
        <v>44450.748899999999</v>
      </c>
      <c r="D264">
        <v>2542.15</v>
      </c>
      <c r="E264">
        <v>3741.7098999999998</v>
      </c>
      <c r="F264">
        <v>2018122303001</v>
      </c>
      <c r="G264">
        <v>-2.5</v>
      </c>
      <c r="H264">
        <v>2539.66</v>
      </c>
      <c r="I264">
        <v>1</v>
      </c>
    </row>
    <row r="265" spans="1:9" x14ac:dyDescent="0.25">
      <c r="A265">
        <v>-78.001059999999995</v>
      </c>
      <c r="B265">
        <v>38.877361999999998</v>
      </c>
      <c r="C265">
        <v>44460.989000000001</v>
      </c>
      <c r="D265">
        <v>2544.9699999999998</v>
      </c>
      <c r="E265">
        <v>3741.7411999999999</v>
      </c>
      <c r="F265">
        <v>2018122303001</v>
      </c>
      <c r="G265">
        <v>-2.5</v>
      </c>
      <c r="H265">
        <v>2542.4699999999998</v>
      </c>
      <c r="I265">
        <v>1</v>
      </c>
    </row>
    <row r="266" spans="1:9" x14ac:dyDescent="0.25">
      <c r="A266">
        <v>-78.001260000000002</v>
      </c>
      <c r="B266">
        <v>38.876255999999998</v>
      </c>
      <c r="C266">
        <v>44471.228999999999</v>
      </c>
      <c r="D266">
        <v>2544.9699999999998</v>
      </c>
      <c r="E266">
        <v>3741.7154</v>
      </c>
      <c r="F266">
        <v>2018122303001</v>
      </c>
      <c r="G266">
        <v>-2.5</v>
      </c>
      <c r="H266">
        <v>2542.4699999999998</v>
      </c>
      <c r="I266">
        <v>1</v>
      </c>
    </row>
    <row r="267" spans="1:9" x14ac:dyDescent="0.25">
      <c r="A267">
        <v>-78.001465999999994</v>
      </c>
      <c r="B267">
        <v>38.875180999999998</v>
      </c>
      <c r="C267">
        <v>44481.469100000002</v>
      </c>
      <c r="D267">
        <v>2543.56</v>
      </c>
      <c r="E267">
        <v>3741.7069999999999</v>
      </c>
      <c r="F267">
        <v>2018122303001</v>
      </c>
      <c r="G267">
        <v>-2.5</v>
      </c>
      <c r="H267">
        <v>2541.06</v>
      </c>
      <c r="I267">
        <v>1</v>
      </c>
    </row>
    <row r="268" spans="1:9" x14ac:dyDescent="0.25">
      <c r="A268">
        <v>-78.001669000000007</v>
      </c>
      <c r="B268">
        <v>38.874074999999998</v>
      </c>
      <c r="C268">
        <v>44491.709199999998</v>
      </c>
      <c r="D268">
        <v>2543.56</v>
      </c>
      <c r="E268">
        <v>3741.7446</v>
      </c>
      <c r="F268">
        <v>2018122303001</v>
      </c>
      <c r="G268">
        <v>-2.5</v>
      </c>
      <c r="H268">
        <v>2541.06</v>
      </c>
      <c r="I268">
        <v>1</v>
      </c>
    </row>
    <row r="269" spans="1:9" x14ac:dyDescent="0.25">
      <c r="A269">
        <v>-78.001868999999999</v>
      </c>
      <c r="B269">
        <v>38.872880000000002</v>
      </c>
      <c r="C269">
        <v>44501.949200000003</v>
      </c>
      <c r="D269">
        <v>2543.56</v>
      </c>
      <c r="E269">
        <v>3741.7017999999998</v>
      </c>
      <c r="F269">
        <v>2018122303001</v>
      </c>
      <c r="G269">
        <v>-2.5</v>
      </c>
      <c r="H269">
        <v>2541.06</v>
      </c>
      <c r="I269">
        <v>1</v>
      </c>
    </row>
    <row r="270" spans="1:9" x14ac:dyDescent="0.25">
      <c r="A270">
        <v>-78.002064000000004</v>
      </c>
      <c r="B270">
        <v>38.871763999999999</v>
      </c>
      <c r="C270">
        <v>44512.189299999998</v>
      </c>
      <c r="D270">
        <v>2543.56</v>
      </c>
      <c r="E270">
        <v>3741.6714000000002</v>
      </c>
      <c r="F270">
        <v>2018122303001</v>
      </c>
      <c r="G270">
        <v>-2.5</v>
      </c>
      <c r="H270">
        <v>2541.06</v>
      </c>
      <c r="I270">
        <v>1</v>
      </c>
    </row>
    <row r="271" spans="1:9" x14ac:dyDescent="0.25">
      <c r="A271">
        <v>-78.002257999999998</v>
      </c>
      <c r="B271">
        <v>38.870635999999998</v>
      </c>
      <c r="C271">
        <v>44522.429300000003</v>
      </c>
      <c r="D271">
        <v>2537.9299999999998</v>
      </c>
      <c r="E271">
        <v>3741.6279</v>
      </c>
      <c r="F271">
        <v>2018122303001</v>
      </c>
      <c r="G271">
        <v>-2.5</v>
      </c>
      <c r="H271">
        <v>2535.4299999999998</v>
      </c>
      <c r="I271">
        <v>1</v>
      </c>
    </row>
    <row r="272" spans="1:9" x14ac:dyDescent="0.25">
      <c r="A272">
        <v>-78.002446000000006</v>
      </c>
      <c r="B272">
        <v>38.869511000000003</v>
      </c>
      <c r="C272">
        <v>44532.669399999999</v>
      </c>
      <c r="D272">
        <v>2537.9299999999998</v>
      </c>
      <c r="E272">
        <v>3741.6280000000002</v>
      </c>
      <c r="F272">
        <v>2018122303001</v>
      </c>
      <c r="G272">
        <v>-2.5</v>
      </c>
      <c r="H272">
        <v>2535.4299999999998</v>
      </c>
      <c r="I272">
        <v>1</v>
      </c>
    </row>
    <row r="273" spans="1:9" x14ac:dyDescent="0.25">
      <c r="A273">
        <v>-78.002633000000003</v>
      </c>
      <c r="B273">
        <v>38.868374000000003</v>
      </c>
      <c r="C273">
        <v>44542.909399999997</v>
      </c>
      <c r="D273">
        <v>2539.34</v>
      </c>
      <c r="E273">
        <v>3741.6415999999999</v>
      </c>
      <c r="F273">
        <v>2018122303001</v>
      </c>
      <c r="G273">
        <v>-2.5</v>
      </c>
      <c r="H273">
        <v>2536.84</v>
      </c>
      <c r="I273">
        <v>1</v>
      </c>
    </row>
    <row r="274" spans="1:9" x14ac:dyDescent="0.25">
      <c r="A274">
        <v>-78.002825000000001</v>
      </c>
      <c r="B274">
        <v>38.867203000000003</v>
      </c>
      <c r="C274">
        <v>44553.1495</v>
      </c>
      <c r="D274">
        <v>2523.86</v>
      </c>
      <c r="E274">
        <v>3741.6316000000002</v>
      </c>
      <c r="F274">
        <v>2018122303001</v>
      </c>
      <c r="G274">
        <v>-2.5</v>
      </c>
      <c r="H274">
        <v>2521.36</v>
      </c>
      <c r="I274">
        <v>1</v>
      </c>
    </row>
    <row r="275" spans="1:9" x14ac:dyDescent="0.25">
      <c r="A275">
        <v>-78.003012999999996</v>
      </c>
      <c r="B275">
        <v>38.866066000000004</v>
      </c>
      <c r="C275">
        <v>44563.389499999997</v>
      </c>
      <c r="D275">
        <v>2543.56</v>
      </c>
      <c r="E275">
        <v>3741.6080000000002</v>
      </c>
      <c r="F275">
        <v>2018122303001</v>
      </c>
      <c r="G275">
        <v>-2.5</v>
      </c>
      <c r="H275">
        <v>2541.06</v>
      </c>
      <c r="I275">
        <v>1</v>
      </c>
    </row>
    <row r="276" spans="1:9" x14ac:dyDescent="0.25">
      <c r="A276">
        <v>-78.003198999999995</v>
      </c>
      <c r="B276">
        <v>38.864946000000003</v>
      </c>
      <c r="C276">
        <v>44573.6296</v>
      </c>
      <c r="D276">
        <v>2523.86</v>
      </c>
      <c r="E276">
        <v>3741.5911000000001</v>
      </c>
      <c r="F276">
        <v>2018122303001</v>
      </c>
      <c r="G276">
        <v>-2.5</v>
      </c>
      <c r="H276">
        <v>2521.36</v>
      </c>
      <c r="I276">
        <v>1</v>
      </c>
    </row>
    <row r="277" spans="1:9" x14ac:dyDescent="0.25">
      <c r="A277">
        <v>-78.003389999999996</v>
      </c>
      <c r="B277">
        <v>38.863796000000001</v>
      </c>
      <c r="C277">
        <v>44583.869599999998</v>
      </c>
      <c r="D277">
        <v>2522.4499999999998</v>
      </c>
      <c r="E277">
        <v>3741.6134000000002</v>
      </c>
      <c r="F277">
        <v>2018122303001</v>
      </c>
      <c r="G277">
        <v>-2.5</v>
      </c>
      <c r="H277">
        <v>2519.9499999999998</v>
      </c>
      <c r="I277">
        <v>1</v>
      </c>
    </row>
    <row r="278" spans="1:9" x14ac:dyDescent="0.25">
      <c r="A278">
        <v>-78.003579000000002</v>
      </c>
      <c r="B278">
        <v>38.862644000000003</v>
      </c>
      <c r="C278">
        <v>44594.109700000001</v>
      </c>
      <c r="D278">
        <v>2522.4499999999998</v>
      </c>
      <c r="E278">
        <v>3741.6295</v>
      </c>
      <c r="F278">
        <v>2018122303001</v>
      </c>
      <c r="G278">
        <v>-2.5</v>
      </c>
      <c r="H278">
        <v>2519.9499999999998</v>
      </c>
      <c r="I278">
        <v>1</v>
      </c>
    </row>
    <row r="279" spans="1:9" x14ac:dyDescent="0.25">
      <c r="A279">
        <v>-78.003770000000003</v>
      </c>
      <c r="B279">
        <v>38.861502999999999</v>
      </c>
      <c r="C279">
        <v>44604.349699999999</v>
      </c>
      <c r="D279">
        <v>2522.4499999999998</v>
      </c>
      <c r="E279">
        <v>3741.6221</v>
      </c>
      <c r="F279">
        <v>2018122303001</v>
      </c>
      <c r="G279">
        <v>-2.5</v>
      </c>
      <c r="H279">
        <v>2519.9499999999998</v>
      </c>
      <c r="I279">
        <v>1</v>
      </c>
    </row>
    <row r="280" spans="1:9" x14ac:dyDescent="0.25">
      <c r="A280">
        <v>-78.003964999999994</v>
      </c>
      <c r="B280">
        <v>38.860346</v>
      </c>
      <c r="C280">
        <v>44614.589800000002</v>
      </c>
      <c r="D280">
        <v>2529.4899999999998</v>
      </c>
      <c r="E280">
        <v>3741.6370999999999</v>
      </c>
      <c r="F280">
        <v>2018122303001</v>
      </c>
      <c r="G280">
        <v>-2.5</v>
      </c>
      <c r="H280">
        <v>2526.9899999999998</v>
      </c>
      <c r="I280">
        <v>1</v>
      </c>
    </row>
    <row r="281" spans="1:9" x14ac:dyDescent="0.25">
      <c r="A281">
        <v>-78.004154999999997</v>
      </c>
      <c r="B281">
        <v>38.859209</v>
      </c>
      <c r="C281">
        <v>44624.8298</v>
      </c>
      <c r="D281">
        <v>2523.86</v>
      </c>
      <c r="E281">
        <v>3741.5911999999998</v>
      </c>
      <c r="F281">
        <v>2018122303001</v>
      </c>
      <c r="G281">
        <v>-2.5</v>
      </c>
      <c r="H281">
        <v>2521.36</v>
      </c>
      <c r="I281">
        <v>1</v>
      </c>
    </row>
    <row r="282" spans="1:9" x14ac:dyDescent="0.25">
      <c r="A282">
        <v>-78.004337000000007</v>
      </c>
      <c r="B282">
        <v>38.858091000000002</v>
      </c>
      <c r="C282">
        <v>44635.069900000002</v>
      </c>
      <c r="D282">
        <v>2521.04</v>
      </c>
      <c r="E282">
        <v>3741.5799000000002</v>
      </c>
      <c r="F282">
        <v>2018122303001</v>
      </c>
      <c r="G282">
        <v>-2.5</v>
      </c>
      <c r="H282">
        <v>2518.54</v>
      </c>
      <c r="I282">
        <v>1</v>
      </c>
    </row>
    <row r="283" spans="1:9" x14ac:dyDescent="0.25">
      <c r="A283">
        <v>-78.004520999999997</v>
      </c>
      <c r="B283">
        <v>38.856938</v>
      </c>
      <c r="C283">
        <v>44645.3099</v>
      </c>
      <c r="D283">
        <v>2528.08</v>
      </c>
      <c r="E283">
        <v>3741.5679</v>
      </c>
      <c r="F283">
        <v>2018122303001</v>
      </c>
      <c r="G283">
        <v>-2.5</v>
      </c>
      <c r="H283">
        <v>2525.58</v>
      </c>
      <c r="I283">
        <v>1</v>
      </c>
    </row>
    <row r="284" spans="1:9" x14ac:dyDescent="0.25">
      <c r="A284">
        <v>-78.004714000000007</v>
      </c>
      <c r="B284">
        <v>38.855730999999999</v>
      </c>
      <c r="C284">
        <v>44655.55</v>
      </c>
      <c r="D284">
        <v>2530.89</v>
      </c>
      <c r="E284">
        <v>3741.5821000000001</v>
      </c>
      <c r="F284">
        <v>2018122303001</v>
      </c>
      <c r="G284">
        <v>-2.5</v>
      </c>
      <c r="H284">
        <v>2528.4</v>
      </c>
      <c r="I284">
        <v>1</v>
      </c>
    </row>
    <row r="285" spans="1:9" x14ac:dyDescent="0.25">
      <c r="A285">
        <v>-78.004918000000004</v>
      </c>
      <c r="B285">
        <v>38.854531999999999</v>
      </c>
      <c r="C285">
        <v>44665.79</v>
      </c>
      <c r="D285">
        <v>2540.75</v>
      </c>
      <c r="E285">
        <v>3741.5133999999998</v>
      </c>
      <c r="F285">
        <v>2018122303001</v>
      </c>
      <c r="G285">
        <v>-2.5</v>
      </c>
      <c r="H285">
        <v>2538.25</v>
      </c>
      <c r="I285">
        <v>1</v>
      </c>
    </row>
    <row r="286" spans="1:9" x14ac:dyDescent="0.25">
      <c r="A286">
        <v>-78.005127000000002</v>
      </c>
      <c r="B286">
        <v>38.853333999999997</v>
      </c>
      <c r="C286">
        <v>44676.030100000004</v>
      </c>
      <c r="D286">
        <v>2536.52</v>
      </c>
      <c r="E286">
        <v>3741.4852999999998</v>
      </c>
      <c r="F286">
        <v>2018122303001</v>
      </c>
      <c r="G286">
        <v>-2.5</v>
      </c>
      <c r="H286">
        <v>2534.0300000000002</v>
      </c>
      <c r="I286">
        <v>1</v>
      </c>
    </row>
    <row r="287" spans="1:9" x14ac:dyDescent="0.25">
      <c r="A287">
        <v>-78.005324999999999</v>
      </c>
      <c r="B287">
        <v>38.852114999999998</v>
      </c>
      <c r="C287">
        <v>44686.270100000002</v>
      </c>
      <c r="D287">
        <v>2533.71</v>
      </c>
      <c r="E287">
        <v>3741.4940000000001</v>
      </c>
      <c r="F287">
        <v>2018122303001</v>
      </c>
      <c r="G287">
        <v>-2.5</v>
      </c>
      <c r="H287">
        <v>2531.21</v>
      </c>
      <c r="I287">
        <v>1</v>
      </c>
    </row>
    <row r="288" spans="1:9" x14ac:dyDescent="0.25">
      <c r="A288">
        <v>-78.005515000000003</v>
      </c>
      <c r="B288">
        <v>38.850943999999998</v>
      </c>
      <c r="C288">
        <v>44696.510199999997</v>
      </c>
      <c r="D288">
        <v>2540.75</v>
      </c>
      <c r="E288">
        <v>3741.4958999999999</v>
      </c>
      <c r="F288">
        <v>2018122303001</v>
      </c>
      <c r="G288">
        <v>-2.5</v>
      </c>
      <c r="H288">
        <v>2538.25</v>
      </c>
      <c r="I288">
        <v>1</v>
      </c>
    </row>
    <row r="289" spans="1:9" x14ac:dyDescent="0.25">
      <c r="A289">
        <v>-78.005701999999999</v>
      </c>
      <c r="B289">
        <v>38.849783000000002</v>
      </c>
      <c r="C289">
        <v>44706.750200000002</v>
      </c>
      <c r="D289">
        <v>2542.15</v>
      </c>
      <c r="E289">
        <v>3741.4872999999998</v>
      </c>
      <c r="F289">
        <v>2018122303001</v>
      </c>
      <c r="G289">
        <v>-2.5</v>
      </c>
      <c r="H289">
        <v>2539.66</v>
      </c>
      <c r="I289">
        <v>1</v>
      </c>
    </row>
    <row r="290" spans="1:9" x14ac:dyDescent="0.25">
      <c r="A290">
        <v>-78.005882</v>
      </c>
      <c r="B290">
        <v>38.848671000000003</v>
      </c>
      <c r="C290">
        <v>44716.990299999998</v>
      </c>
      <c r="D290">
        <v>2543.56</v>
      </c>
      <c r="E290">
        <v>3741.4641000000001</v>
      </c>
      <c r="F290">
        <v>2018122303001</v>
      </c>
      <c r="G290">
        <v>-2.5</v>
      </c>
      <c r="H290">
        <v>2541.06</v>
      </c>
      <c r="I290">
        <v>1</v>
      </c>
    </row>
    <row r="291" spans="1:9" x14ac:dyDescent="0.25">
      <c r="A291">
        <v>-78.006073000000001</v>
      </c>
      <c r="B291">
        <v>38.847571000000002</v>
      </c>
      <c r="C291">
        <v>44727.230300000003</v>
      </c>
      <c r="D291">
        <v>2550.6</v>
      </c>
      <c r="E291">
        <v>3741.4110999999998</v>
      </c>
      <c r="F291">
        <v>2018122303001</v>
      </c>
      <c r="G291">
        <v>-2.5</v>
      </c>
      <c r="H291">
        <v>2548.1</v>
      </c>
      <c r="I291">
        <v>1</v>
      </c>
    </row>
    <row r="292" spans="1:9" x14ac:dyDescent="0.25">
      <c r="A292">
        <v>-78.006266999999994</v>
      </c>
      <c r="B292">
        <v>38.846522</v>
      </c>
      <c r="C292">
        <v>44737.470399999998</v>
      </c>
      <c r="D292">
        <v>2561.86</v>
      </c>
      <c r="E292">
        <v>3741.5218</v>
      </c>
      <c r="F292">
        <v>2018122303001</v>
      </c>
      <c r="G292">
        <v>-2.5</v>
      </c>
      <c r="H292">
        <v>2559.36</v>
      </c>
      <c r="I292">
        <v>1</v>
      </c>
    </row>
    <row r="293" spans="1:9" x14ac:dyDescent="0.25">
      <c r="A293">
        <v>-78.006461000000002</v>
      </c>
      <c r="B293">
        <v>38.845405999999997</v>
      </c>
      <c r="C293">
        <v>44747.710400000004</v>
      </c>
      <c r="D293">
        <v>2559.0500000000002</v>
      </c>
      <c r="E293">
        <v>3741.4913000000001</v>
      </c>
      <c r="F293">
        <v>2018122303001</v>
      </c>
      <c r="G293">
        <v>-2.5</v>
      </c>
      <c r="H293">
        <v>2556.5500000000002</v>
      </c>
      <c r="I293">
        <v>1</v>
      </c>
    </row>
    <row r="294" spans="1:9" x14ac:dyDescent="0.25">
      <c r="A294">
        <v>-78.006653</v>
      </c>
      <c r="B294">
        <v>38.844254999999997</v>
      </c>
      <c r="C294">
        <v>44757.950499999999</v>
      </c>
      <c r="D294">
        <v>2567.4899999999998</v>
      </c>
      <c r="E294">
        <v>3741.4585000000002</v>
      </c>
      <c r="F294">
        <v>2018122303001</v>
      </c>
      <c r="G294">
        <v>-2.5</v>
      </c>
      <c r="H294">
        <v>2564.9899999999998</v>
      </c>
      <c r="I294">
        <v>1</v>
      </c>
    </row>
    <row r="295" spans="1:9" x14ac:dyDescent="0.25">
      <c r="A295">
        <v>-78.006838999999999</v>
      </c>
      <c r="B295">
        <v>38.843181999999999</v>
      </c>
      <c r="C295">
        <v>44768.190499999997</v>
      </c>
      <c r="D295">
        <v>2571.71</v>
      </c>
      <c r="E295">
        <v>3741.4294</v>
      </c>
      <c r="F295">
        <v>2018122303001</v>
      </c>
      <c r="G295">
        <v>-2.5</v>
      </c>
      <c r="H295">
        <v>2569.2199999999998</v>
      </c>
      <c r="I295">
        <v>1</v>
      </c>
    </row>
    <row r="296" spans="1:9" x14ac:dyDescent="0.25">
      <c r="A296">
        <v>-78.007024999999999</v>
      </c>
      <c r="B296">
        <v>38.842055000000002</v>
      </c>
      <c r="C296">
        <v>44778.4306</v>
      </c>
      <c r="D296">
        <v>2574.5300000000002</v>
      </c>
      <c r="E296">
        <v>3741.3515000000002</v>
      </c>
      <c r="F296">
        <v>2018122303001</v>
      </c>
      <c r="G296">
        <v>-2.5</v>
      </c>
      <c r="H296">
        <v>2572.0300000000002</v>
      </c>
      <c r="I296">
        <v>1</v>
      </c>
    </row>
    <row r="297" spans="1:9" x14ac:dyDescent="0.25">
      <c r="A297">
        <v>-78.007208000000006</v>
      </c>
      <c r="B297">
        <v>38.840913</v>
      </c>
      <c r="C297">
        <v>44788.670599999998</v>
      </c>
      <c r="D297">
        <v>2578.75</v>
      </c>
      <c r="E297">
        <v>3741.4083999999998</v>
      </c>
      <c r="F297">
        <v>2018122303001</v>
      </c>
      <c r="G297">
        <v>-2.5</v>
      </c>
      <c r="H297">
        <v>2576.25</v>
      </c>
      <c r="I297">
        <v>1</v>
      </c>
    </row>
    <row r="298" spans="1:9" x14ac:dyDescent="0.25">
      <c r="A298">
        <v>-78.007396999999997</v>
      </c>
      <c r="B298">
        <v>38.839781000000002</v>
      </c>
      <c r="C298">
        <v>44798.9107</v>
      </c>
      <c r="D298">
        <v>2584.38</v>
      </c>
      <c r="E298">
        <v>3741.3901000000001</v>
      </c>
      <c r="F298">
        <v>2018122303001</v>
      </c>
      <c r="G298">
        <v>-2.5</v>
      </c>
      <c r="H298">
        <v>2581.88</v>
      </c>
      <c r="I298">
        <v>1</v>
      </c>
    </row>
    <row r="299" spans="1:9" x14ac:dyDescent="0.25">
      <c r="A299">
        <v>-78.007591000000005</v>
      </c>
      <c r="B299">
        <v>38.838545000000003</v>
      </c>
      <c r="C299">
        <v>44809.150699999998</v>
      </c>
      <c r="D299">
        <v>2585.79</v>
      </c>
      <c r="E299">
        <v>3741.3721</v>
      </c>
      <c r="F299">
        <v>2018122303001</v>
      </c>
      <c r="G299">
        <v>-2.5</v>
      </c>
      <c r="H299">
        <v>2583.29</v>
      </c>
      <c r="I299">
        <v>1</v>
      </c>
    </row>
    <row r="300" spans="1:9" x14ac:dyDescent="0.25">
      <c r="A300">
        <v>-78.007767999999999</v>
      </c>
      <c r="B300">
        <v>38.837363000000003</v>
      </c>
      <c r="C300">
        <v>44819.390800000001</v>
      </c>
      <c r="D300">
        <v>2596.35</v>
      </c>
      <c r="E300">
        <v>3741.3703999999998</v>
      </c>
      <c r="F300">
        <v>2018122303001</v>
      </c>
      <c r="G300">
        <v>-2.5</v>
      </c>
      <c r="H300">
        <v>2593.85</v>
      </c>
      <c r="I300">
        <v>1</v>
      </c>
    </row>
    <row r="301" spans="1:9" x14ac:dyDescent="0.25">
      <c r="A301">
        <v>-78.007955999999993</v>
      </c>
      <c r="B301">
        <v>38.836185</v>
      </c>
      <c r="C301">
        <v>44829.630799999999</v>
      </c>
      <c r="D301">
        <v>2606.9</v>
      </c>
      <c r="E301">
        <v>3741.3272999999999</v>
      </c>
      <c r="F301">
        <v>2018122303001</v>
      </c>
      <c r="G301">
        <v>-2.5</v>
      </c>
      <c r="H301">
        <v>2604.41</v>
      </c>
      <c r="I301">
        <v>1</v>
      </c>
    </row>
    <row r="302" spans="1:9" x14ac:dyDescent="0.25">
      <c r="A302">
        <v>-78.008154000000005</v>
      </c>
      <c r="B302">
        <v>38.835070000000002</v>
      </c>
      <c r="C302">
        <v>44839.870900000002</v>
      </c>
      <c r="D302">
        <v>2617.46</v>
      </c>
      <c r="E302">
        <v>3741.2682</v>
      </c>
      <c r="F302">
        <v>2018122303001</v>
      </c>
      <c r="G302">
        <v>-2.5</v>
      </c>
      <c r="H302">
        <v>2614.96</v>
      </c>
      <c r="I302">
        <v>1</v>
      </c>
    </row>
    <row r="303" spans="1:9" x14ac:dyDescent="0.25">
      <c r="A303">
        <v>-78.008360999999994</v>
      </c>
      <c r="B303">
        <v>38.834004</v>
      </c>
      <c r="C303">
        <v>44850.1109</v>
      </c>
      <c r="D303">
        <v>2628.02</v>
      </c>
      <c r="E303">
        <v>3741.3022999999998</v>
      </c>
      <c r="F303">
        <v>2018122303001</v>
      </c>
      <c r="G303">
        <v>-2.5</v>
      </c>
      <c r="H303">
        <v>2625.52</v>
      </c>
      <c r="I303">
        <v>1</v>
      </c>
    </row>
    <row r="304" spans="1:9" x14ac:dyDescent="0.25">
      <c r="A304">
        <v>-78.008566000000002</v>
      </c>
      <c r="B304">
        <v>38.832940999999998</v>
      </c>
      <c r="C304">
        <v>44860.351000000002</v>
      </c>
      <c r="D304">
        <v>2624</v>
      </c>
      <c r="E304">
        <v>3741.2903999999999</v>
      </c>
      <c r="F304">
        <v>2018122303001</v>
      </c>
      <c r="G304">
        <v>-2.5</v>
      </c>
      <c r="H304">
        <v>2621.5</v>
      </c>
      <c r="I304">
        <v>1</v>
      </c>
    </row>
    <row r="305" spans="1:9" x14ac:dyDescent="0.25">
      <c r="A305">
        <v>-78.008757000000003</v>
      </c>
      <c r="B305">
        <v>38.831850000000003</v>
      </c>
      <c r="C305">
        <v>44870.591</v>
      </c>
      <c r="D305">
        <v>2619.98</v>
      </c>
      <c r="E305">
        <v>3741.2591000000002</v>
      </c>
      <c r="F305">
        <v>2018122303001</v>
      </c>
      <c r="G305">
        <v>-2.5</v>
      </c>
      <c r="H305">
        <v>2617.48</v>
      </c>
      <c r="I305">
        <v>1</v>
      </c>
    </row>
    <row r="306" spans="1:9" x14ac:dyDescent="0.25">
      <c r="A306">
        <v>-78.008953000000005</v>
      </c>
      <c r="B306">
        <v>38.830649000000001</v>
      </c>
      <c r="C306">
        <v>44880.831100000003</v>
      </c>
      <c r="D306">
        <v>2615.9499999999998</v>
      </c>
      <c r="E306">
        <v>3741.2548999999999</v>
      </c>
      <c r="F306">
        <v>2018122303001</v>
      </c>
      <c r="G306">
        <v>-2.5</v>
      </c>
      <c r="H306">
        <v>2613.46</v>
      </c>
      <c r="I306">
        <v>1</v>
      </c>
    </row>
    <row r="307" spans="1:9" x14ac:dyDescent="0.25">
      <c r="A307">
        <v>-78.009142999999995</v>
      </c>
      <c r="B307">
        <v>38.829433999999999</v>
      </c>
      <c r="C307">
        <v>44891.071100000001</v>
      </c>
      <c r="D307">
        <v>2611.9299999999998</v>
      </c>
      <c r="E307">
        <v>3741.2465999999999</v>
      </c>
      <c r="F307">
        <v>2018122303001</v>
      </c>
      <c r="G307">
        <v>-2.5</v>
      </c>
      <c r="H307">
        <v>2609.4299999999998</v>
      </c>
      <c r="I307">
        <v>1</v>
      </c>
    </row>
    <row r="308" spans="1:9" x14ac:dyDescent="0.25">
      <c r="A308">
        <v>-78.009321999999997</v>
      </c>
      <c r="B308">
        <v>38.828229</v>
      </c>
      <c r="C308">
        <v>44901.311199999996</v>
      </c>
      <c r="D308">
        <v>2607.91</v>
      </c>
      <c r="E308">
        <v>3741.2775000000001</v>
      </c>
      <c r="F308">
        <v>2018122303001</v>
      </c>
      <c r="G308">
        <v>-2.5</v>
      </c>
      <c r="H308">
        <v>2605.41</v>
      </c>
      <c r="I308">
        <v>1</v>
      </c>
    </row>
    <row r="309" spans="1:9" x14ac:dyDescent="0.25">
      <c r="A309">
        <v>-78.009510000000006</v>
      </c>
      <c r="B309">
        <v>38.826999000000001</v>
      </c>
      <c r="C309">
        <v>44911.551200000002</v>
      </c>
      <c r="D309">
        <v>2603.89</v>
      </c>
      <c r="E309">
        <v>3741.2238000000002</v>
      </c>
      <c r="F309">
        <v>2018122303001</v>
      </c>
      <c r="G309">
        <v>-2.5</v>
      </c>
      <c r="H309">
        <v>2601.39</v>
      </c>
      <c r="I309">
        <v>1</v>
      </c>
    </row>
    <row r="310" spans="1:9" x14ac:dyDescent="0.25">
      <c r="A310">
        <v>-78.009707000000006</v>
      </c>
      <c r="B310">
        <v>38.825822000000002</v>
      </c>
      <c r="C310">
        <v>44921.791299999997</v>
      </c>
      <c r="D310">
        <v>2599.87</v>
      </c>
      <c r="E310">
        <v>3741.1889999999999</v>
      </c>
      <c r="F310">
        <v>2018122303001</v>
      </c>
      <c r="G310">
        <v>-2.5</v>
      </c>
      <c r="H310">
        <v>2597.37</v>
      </c>
      <c r="I310">
        <v>1</v>
      </c>
    </row>
    <row r="311" spans="1:9" x14ac:dyDescent="0.25">
      <c r="A311">
        <v>-78.009910000000005</v>
      </c>
      <c r="B311">
        <v>38.824672999999997</v>
      </c>
      <c r="C311">
        <v>44932.031300000002</v>
      </c>
      <c r="D311">
        <v>2595.29</v>
      </c>
      <c r="E311">
        <v>3741.15</v>
      </c>
      <c r="F311">
        <v>2018122303001</v>
      </c>
      <c r="G311">
        <v>-2.5</v>
      </c>
      <c r="H311">
        <v>2592.79</v>
      </c>
      <c r="I311">
        <v>1</v>
      </c>
    </row>
    <row r="312" spans="1:9" x14ac:dyDescent="0.25">
      <c r="A312">
        <v>-78.010110999999995</v>
      </c>
      <c r="B312">
        <v>38.823546999999998</v>
      </c>
      <c r="C312">
        <v>44942.271399999998</v>
      </c>
      <c r="D312">
        <v>2590.7199999999998</v>
      </c>
      <c r="E312">
        <v>3741.1763999999998</v>
      </c>
      <c r="F312">
        <v>2018122303001</v>
      </c>
      <c r="G312">
        <v>-2.5</v>
      </c>
      <c r="H312">
        <v>2588.2199999999998</v>
      </c>
      <c r="I312">
        <v>1</v>
      </c>
    </row>
    <row r="313" spans="1:9" x14ac:dyDescent="0.25">
      <c r="A313">
        <v>-78.010310000000004</v>
      </c>
      <c r="B313">
        <v>38.822468000000001</v>
      </c>
      <c r="C313">
        <v>44952.511400000003</v>
      </c>
      <c r="D313">
        <v>2586.14</v>
      </c>
      <c r="E313">
        <v>3741.1659</v>
      </c>
      <c r="F313">
        <v>2018122303001</v>
      </c>
      <c r="G313">
        <v>-2.5</v>
      </c>
      <c r="H313">
        <v>2583.64</v>
      </c>
      <c r="I313">
        <v>1</v>
      </c>
    </row>
    <row r="314" spans="1:9" x14ac:dyDescent="0.25">
      <c r="A314">
        <v>-78.010503999999997</v>
      </c>
      <c r="B314">
        <v>38.821390000000001</v>
      </c>
      <c r="C314">
        <v>44962.751499999998</v>
      </c>
      <c r="D314">
        <v>2581.5700000000002</v>
      </c>
      <c r="E314">
        <v>3741.1347999999998</v>
      </c>
      <c r="F314">
        <v>2018122303001</v>
      </c>
      <c r="G314">
        <v>-2.5</v>
      </c>
      <c r="H314">
        <v>2579.0700000000002</v>
      </c>
      <c r="I314">
        <v>1</v>
      </c>
    </row>
    <row r="315" spans="1:9" x14ac:dyDescent="0.25">
      <c r="A315">
        <v>-78.010695999999996</v>
      </c>
      <c r="B315">
        <v>38.820256000000001</v>
      </c>
      <c r="C315">
        <v>44972.991499999996</v>
      </c>
      <c r="D315">
        <v>2576.9899999999998</v>
      </c>
      <c r="E315">
        <v>3741.1543000000001</v>
      </c>
      <c r="F315">
        <v>2018122303001</v>
      </c>
      <c r="G315">
        <v>-2.5</v>
      </c>
      <c r="H315">
        <v>2574.4899999999998</v>
      </c>
      <c r="I315">
        <v>1</v>
      </c>
    </row>
    <row r="316" spans="1:9" x14ac:dyDescent="0.25">
      <c r="A316">
        <v>-78.010885000000002</v>
      </c>
      <c r="B316">
        <v>38.819110999999999</v>
      </c>
      <c r="C316">
        <v>44983.231599999999</v>
      </c>
      <c r="D316">
        <v>2572.42</v>
      </c>
      <c r="E316">
        <v>3741.1408999999999</v>
      </c>
      <c r="F316">
        <v>2018122303001</v>
      </c>
      <c r="G316">
        <v>-2.5</v>
      </c>
      <c r="H316">
        <v>2569.92</v>
      </c>
      <c r="I316">
        <v>1</v>
      </c>
    </row>
    <row r="317" spans="1:9" x14ac:dyDescent="0.25">
      <c r="A317">
        <v>-78.011076000000003</v>
      </c>
      <c r="B317">
        <v>38.817917999999999</v>
      </c>
      <c r="C317">
        <v>44993.471599999997</v>
      </c>
      <c r="D317">
        <v>2567.84</v>
      </c>
      <c r="E317">
        <v>3741.1125000000002</v>
      </c>
      <c r="F317">
        <v>2018122303001</v>
      </c>
      <c r="G317">
        <v>-2.5</v>
      </c>
      <c r="H317">
        <v>2565.35</v>
      </c>
      <c r="I317">
        <v>1</v>
      </c>
    </row>
    <row r="318" spans="1:9" x14ac:dyDescent="0.25">
      <c r="A318">
        <v>-78.011261000000005</v>
      </c>
      <c r="B318">
        <v>38.816740000000003</v>
      </c>
      <c r="C318">
        <v>45003.7117</v>
      </c>
      <c r="D318">
        <v>2563.27</v>
      </c>
      <c r="E318">
        <v>3741.0794999999998</v>
      </c>
      <c r="F318">
        <v>2018122303001</v>
      </c>
      <c r="G318">
        <v>-2.5</v>
      </c>
      <c r="H318">
        <v>2560.77</v>
      </c>
      <c r="I318">
        <v>1</v>
      </c>
    </row>
    <row r="319" spans="1:9" x14ac:dyDescent="0.25">
      <c r="A319">
        <v>-78.011444999999995</v>
      </c>
      <c r="B319">
        <v>38.815596999999997</v>
      </c>
      <c r="C319">
        <v>45013.951699999998</v>
      </c>
      <c r="D319">
        <v>2560.4499999999998</v>
      </c>
      <c r="E319">
        <v>3741.0381000000002</v>
      </c>
      <c r="F319">
        <v>2018122303001</v>
      </c>
      <c r="G319">
        <v>-2.5</v>
      </c>
      <c r="H319">
        <v>2557.96</v>
      </c>
      <c r="I319">
        <v>1</v>
      </c>
    </row>
    <row r="320" spans="1:9" x14ac:dyDescent="0.25">
      <c r="A320">
        <v>-78.011624999999995</v>
      </c>
      <c r="B320">
        <v>38.814475000000002</v>
      </c>
      <c r="C320">
        <v>45024.191800000001</v>
      </c>
      <c r="D320">
        <v>2553.42</v>
      </c>
      <c r="E320">
        <v>3741.0461</v>
      </c>
      <c r="F320">
        <v>2018122303001</v>
      </c>
      <c r="G320">
        <v>-2.5</v>
      </c>
      <c r="H320">
        <v>2550.92</v>
      </c>
      <c r="I320">
        <v>1</v>
      </c>
    </row>
    <row r="321" spans="1:9" x14ac:dyDescent="0.25">
      <c r="A321">
        <v>-78.011812000000006</v>
      </c>
      <c r="B321">
        <v>38.813344000000001</v>
      </c>
      <c r="C321">
        <v>45034.431799999998</v>
      </c>
      <c r="D321">
        <v>2553.42</v>
      </c>
      <c r="E321">
        <v>3740.9937</v>
      </c>
      <c r="F321">
        <v>2018122303001</v>
      </c>
      <c r="G321">
        <v>-2.5</v>
      </c>
      <c r="H321">
        <v>2550.92</v>
      </c>
      <c r="I321">
        <v>1</v>
      </c>
    </row>
    <row r="322" spans="1:9" x14ac:dyDescent="0.25">
      <c r="A322">
        <v>-78.012003000000007</v>
      </c>
      <c r="B322">
        <v>38.812221999999998</v>
      </c>
      <c r="C322">
        <v>45044.671900000001</v>
      </c>
      <c r="D322">
        <v>2546.38</v>
      </c>
      <c r="E322">
        <v>3740.9227999999998</v>
      </c>
      <c r="F322">
        <v>2018122303001</v>
      </c>
      <c r="G322">
        <v>-2.5</v>
      </c>
      <c r="H322">
        <v>2543.88</v>
      </c>
      <c r="I322">
        <v>1</v>
      </c>
    </row>
    <row r="323" spans="1:9" x14ac:dyDescent="0.25">
      <c r="A323">
        <v>-78.012185000000002</v>
      </c>
      <c r="B323">
        <v>38.811104</v>
      </c>
      <c r="C323">
        <v>45054.911999999997</v>
      </c>
      <c r="D323">
        <v>2552.0100000000002</v>
      </c>
      <c r="E323">
        <v>3740.8806</v>
      </c>
      <c r="F323">
        <v>2018122303001</v>
      </c>
      <c r="G323">
        <v>-2.5</v>
      </c>
      <c r="H323">
        <v>2549.5100000000002</v>
      </c>
      <c r="I323">
        <v>1</v>
      </c>
    </row>
    <row r="324" spans="1:9" x14ac:dyDescent="0.25">
      <c r="A324">
        <v>-78.012354999999999</v>
      </c>
      <c r="B324">
        <v>38.810004999999997</v>
      </c>
      <c r="C324">
        <v>45065.152000000002</v>
      </c>
      <c r="D324">
        <v>2544.9699999999998</v>
      </c>
      <c r="E324">
        <v>3740.8890999999999</v>
      </c>
      <c r="F324">
        <v>2018122303001</v>
      </c>
      <c r="G324">
        <v>-2.5</v>
      </c>
      <c r="H324">
        <v>2542.4699999999998</v>
      </c>
      <c r="I324">
        <v>1</v>
      </c>
    </row>
    <row r="325" spans="1:9" x14ac:dyDescent="0.25">
      <c r="A325">
        <v>-78.012536999999995</v>
      </c>
      <c r="B325">
        <v>38.808881</v>
      </c>
      <c r="C325">
        <v>45075.392099999997</v>
      </c>
      <c r="D325">
        <v>2542.15</v>
      </c>
      <c r="E325">
        <v>3740.9413</v>
      </c>
      <c r="F325">
        <v>2018122303001</v>
      </c>
      <c r="G325">
        <v>-2.5</v>
      </c>
      <c r="H325">
        <v>2539.66</v>
      </c>
      <c r="I325">
        <v>1</v>
      </c>
    </row>
    <row r="326" spans="1:9" x14ac:dyDescent="0.25">
      <c r="A326">
        <v>-78.012726000000001</v>
      </c>
      <c r="B326">
        <v>38.807783000000001</v>
      </c>
      <c r="C326">
        <v>45085.632100000003</v>
      </c>
      <c r="D326">
        <v>2542.15</v>
      </c>
      <c r="E326">
        <v>3740.9027000000001</v>
      </c>
      <c r="F326">
        <v>2018122303001</v>
      </c>
      <c r="G326">
        <v>-2.5</v>
      </c>
      <c r="H326">
        <v>2539.66</v>
      </c>
      <c r="I326">
        <v>1</v>
      </c>
    </row>
    <row r="327" spans="1:9" x14ac:dyDescent="0.25">
      <c r="A327">
        <v>-78.012913999999995</v>
      </c>
      <c r="B327">
        <v>38.806699000000002</v>
      </c>
      <c r="C327">
        <v>45095.872199999998</v>
      </c>
      <c r="D327">
        <v>2543.56</v>
      </c>
      <c r="E327">
        <v>3740.8366000000001</v>
      </c>
      <c r="F327">
        <v>2018122303001</v>
      </c>
      <c r="G327">
        <v>-2.5</v>
      </c>
      <c r="H327">
        <v>2541.06</v>
      </c>
      <c r="I327">
        <v>1</v>
      </c>
    </row>
    <row r="328" spans="1:9" x14ac:dyDescent="0.25">
      <c r="A328">
        <v>-78.013098999999997</v>
      </c>
      <c r="B328">
        <v>38.805616000000001</v>
      </c>
      <c r="C328">
        <v>45106.112200000003</v>
      </c>
      <c r="D328">
        <v>2525.2600000000002</v>
      </c>
      <c r="E328">
        <v>3740.8703999999998</v>
      </c>
      <c r="F328">
        <v>2018122303001</v>
      </c>
      <c r="G328">
        <v>-2.5</v>
      </c>
      <c r="H328">
        <v>2522.7600000000002</v>
      </c>
      <c r="I328">
        <v>1</v>
      </c>
    </row>
    <row r="329" spans="1:9" x14ac:dyDescent="0.25">
      <c r="A329">
        <v>-78.013296999999994</v>
      </c>
      <c r="B329">
        <v>38.804468</v>
      </c>
      <c r="C329">
        <v>45116.352299999999</v>
      </c>
      <c r="D329">
        <v>2537.9299999999998</v>
      </c>
      <c r="E329">
        <v>3740.8526000000002</v>
      </c>
      <c r="F329">
        <v>2018122303001</v>
      </c>
      <c r="G329">
        <v>-2.5</v>
      </c>
      <c r="H329">
        <v>2535.4299999999998</v>
      </c>
      <c r="I329">
        <v>1</v>
      </c>
    </row>
    <row r="330" spans="1:9" x14ac:dyDescent="0.25">
      <c r="A330">
        <v>-78.013498999999996</v>
      </c>
      <c r="B330">
        <v>38.803331999999997</v>
      </c>
      <c r="C330">
        <v>45126.592299999997</v>
      </c>
      <c r="D330">
        <v>2525.2600000000002</v>
      </c>
      <c r="E330">
        <v>3740.8568</v>
      </c>
      <c r="F330">
        <v>2018122303001</v>
      </c>
      <c r="G330">
        <v>-2.5</v>
      </c>
      <c r="H330">
        <v>2522.7600000000002</v>
      </c>
      <c r="I330">
        <v>1</v>
      </c>
    </row>
    <row r="331" spans="1:9" x14ac:dyDescent="0.25">
      <c r="A331">
        <v>-78.013696999999993</v>
      </c>
      <c r="B331">
        <v>38.802213999999999</v>
      </c>
      <c r="C331">
        <v>45136.832399999999</v>
      </c>
      <c r="D331">
        <v>2522.4499999999998</v>
      </c>
      <c r="E331">
        <v>3740.808</v>
      </c>
      <c r="F331">
        <v>2018122303001</v>
      </c>
      <c r="G331">
        <v>-2.5</v>
      </c>
      <c r="H331">
        <v>2519.9499999999998</v>
      </c>
      <c r="I331">
        <v>1</v>
      </c>
    </row>
    <row r="332" spans="1:9" x14ac:dyDescent="0.25">
      <c r="A332">
        <v>-78.013897999999998</v>
      </c>
      <c r="B332">
        <v>38.801012</v>
      </c>
      <c r="C332">
        <v>45147.072399999997</v>
      </c>
      <c r="D332">
        <v>2528.08</v>
      </c>
      <c r="E332">
        <v>3740.7997</v>
      </c>
      <c r="F332">
        <v>2018122303001</v>
      </c>
      <c r="G332">
        <v>-2.5</v>
      </c>
      <c r="H332">
        <v>2525.58</v>
      </c>
      <c r="I332">
        <v>1</v>
      </c>
    </row>
    <row r="333" spans="1:9" x14ac:dyDescent="0.25">
      <c r="A333">
        <v>-78.014097000000007</v>
      </c>
      <c r="B333">
        <v>38.799771999999997</v>
      </c>
      <c r="C333">
        <v>45157.3125</v>
      </c>
      <c r="D333">
        <v>2521.04</v>
      </c>
      <c r="E333">
        <v>3740.6767</v>
      </c>
      <c r="F333">
        <v>2018122303001</v>
      </c>
      <c r="G333">
        <v>-2.5</v>
      </c>
      <c r="H333">
        <v>2518.54</v>
      </c>
      <c r="I333">
        <v>1</v>
      </c>
    </row>
    <row r="334" spans="1:9" x14ac:dyDescent="0.25">
      <c r="A334">
        <v>-78.014280999999997</v>
      </c>
      <c r="B334">
        <v>38.798628000000001</v>
      </c>
      <c r="C334">
        <v>45167.552499999998</v>
      </c>
      <c r="D334">
        <v>2470.37</v>
      </c>
      <c r="E334">
        <v>3740.5727999999999</v>
      </c>
      <c r="F334">
        <v>2018122303001</v>
      </c>
      <c r="G334">
        <v>-2.5</v>
      </c>
      <c r="H334">
        <v>2467.87</v>
      </c>
      <c r="I334">
        <v>1</v>
      </c>
    </row>
    <row r="335" spans="1:9" x14ac:dyDescent="0.25">
      <c r="A335">
        <v>-78.014464000000004</v>
      </c>
      <c r="B335">
        <v>38.797500999999997</v>
      </c>
      <c r="C335">
        <v>45177.792600000001</v>
      </c>
      <c r="D335">
        <v>2467.5500000000002</v>
      </c>
      <c r="E335">
        <v>3740.5787</v>
      </c>
      <c r="F335">
        <v>2018122303001</v>
      </c>
      <c r="G335">
        <v>-2.5</v>
      </c>
      <c r="H335">
        <v>2465.0500000000002</v>
      </c>
      <c r="I335">
        <v>1</v>
      </c>
    </row>
    <row r="336" spans="1:9" x14ac:dyDescent="0.25">
      <c r="A336">
        <v>-78.014657999999997</v>
      </c>
      <c r="B336">
        <v>38.796278999999998</v>
      </c>
      <c r="C336">
        <v>45188.032599999999</v>
      </c>
      <c r="D336">
        <v>2453.4699999999998</v>
      </c>
      <c r="E336">
        <v>3740.5508</v>
      </c>
      <c r="F336">
        <v>2018122303001</v>
      </c>
      <c r="G336">
        <v>-2.5</v>
      </c>
      <c r="H336">
        <v>2450.98</v>
      </c>
      <c r="I336">
        <v>1</v>
      </c>
    </row>
    <row r="337" spans="1:9" x14ac:dyDescent="0.25">
      <c r="A337">
        <v>-78.014844999999994</v>
      </c>
      <c r="B337">
        <v>38.795093000000001</v>
      </c>
      <c r="C337">
        <v>45198.272700000001</v>
      </c>
      <c r="D337">
        <v>2461.92</v>
      </c>
      <c r="E337">
        <v>3740.4625000000001</v>
      </c>
      <c r="F337">
        <v>2018122303001</v>
      </c>
      <c r="G337">
        <v>-2.5</v>
      </c>
      <c r="H337">
        <v>2459.42</v>
      </c>
      <c r="I337">
        <v>1</v>
      </c>
    </row>
    <row r="338" spans="1:9" x14ac:dyDescent="0.25">
      <c r="A338">
        <v>-78.015035999999995</v>
      </c>
      <c r="B338">
        <v>38.793939999999999</v>
      </c>
      <c r="C338">
        <v>45208.512699999999</v>
      </c>
      <c r="D338">
        <v>2450.66</v>
      </c>
      <c r="E338">
        <v>3740.4591</v>
      </c>
      <c r="F338">
        <v>2018122303001</v>
      </c>
      <c r="G338">
        <v>-2.5</v>
      </c>
      <c r="H338">
        <v>2448.16</v>
      </c>
      <c r="I338">
        <v>1</v>
      </c>
    </row>
    <row r="339" spans="1:9" x14ac:dyDescent="0.25">
      <c r="A339">
        <v>-78.015229000000005</v>
      </c>
      <c r="B339">
        <v>38.792831999999997</v>
      </c>
      <c r="C339">
        <v>45218.752800000002</v>
      </c>
      <c r="D339">
        <v>2459.11</v>
      </c>
      <c r="E339">
        <v>3740.4</v>
      </c>
      <c r="F339">
        <v>2018122303001</v>
      </c>
      <c r="G339">
        <v>-2.5</v>
      </c>
      <c r="H339">
        <v>2456.61</v>
      </c>
      <c r="I339">
        <v>1</v>
      </c>
    </row>
    <row r="340" spans="1:9" x14ac:dyDescent="0.25">
      <c r="A340">
        <v>-78.015422000000001</v>
      </c>
      <c r="B340">
        <v>38.791750999999998</v>
      </c>
      <c r="C340">
        <v>45228.9928</v>
      </c>
      <c r="D340">
        <v>2460.5100000000002</v>
      </c>
      <c r="E340">
        <v>3740.3218999999999</v>
      </c>
      <c r="F340">
        <v>2018122303001</v>
      </c>
      <c r="G340">
        <v>-2.5</v>
      </c>
      <c r="H340">
        <v>2458.0100000000002</v>
      </c>
      <c r="I340">
        <v>1</v>
      </c>
    </row>
    <row r="341" spans="1:9" x14ac:dyDescent="0.25">
      <c r="A341">
        <v>-78.015613999999999</v>
      </c>
      <c r="B341">
        <v>38.790647999999997</v>
      </c>
      <c r="C341">
        <v>45239.232900000003</v>
      </c>
      <c r="D341">
        <v>2460.5100000000002</v>
      </c>
      <c r="E341">
        <v>3740.3355000000001</v>
      </c>
      <c r="F341">
        <v>2018122303001</v>
      </c>
      <c r="G341">
        <v>-2.5</v>
      </c>
      <c r="H341">
        <v>2458.0100000000002</v>
      </c>
      <c r="I341">
        <v>1</v>
      </c>
    </row>
    <row r="342" spans="1:9" x14ac:dyDescent="0.25">
      <c r="A342">
        <v>-78.015810999999999</v>
      </c>
      <c r="B342">
        <v>38.789516999999996</v>
      </c>
      <c r="C342">
        <v>45249.472900000001</v>
      </c>
      <c r="D342">
        <v>2454.88</v>
      </c>
      <c r="E342">
        <v>3740.2575000000002</v>
      </c>
      <c r="F342">
        <v>2018122303001</v>
      </c>
      <c r="G342">
        <v>-2.5</v>
      </c>
      <c r="H342">
        <v>2452.38</v>
      </c>
      <c r="I342">
        <v>1</v>
      </c>
    </row>
    <row r="343" spans="1:9" x14ac:dyDescent="0.25">
      <c r="A343">
        <v>-78.016008999999997</v>
      </c>
      <c r="B343">
        <v>38.788359</v>
      </c>
      <c r="C343">
        <v>45259.713000000003</v>
      </c>
      <c r="D343">
        <v>2454.88</v>
      </c>
      <c r="E343">
        <v>3740.1324</v>
      </c>
      <c r="F343">
        <v>2018122303001</v>
      </c>
      <c r="G343">
        <v>-2.5</v>
      </c>
      <c r="H343">
        <v>2452.38</v>
      </c>
      <c r="I343">
        <v>1</v>
      </c>
    </row>
    <row r="344" spans="1:9" x14ac:dyDescent="0.25">
      <c r="A344">
        <v>-78.016193000000001</v>
      </c>
      <c r="B344">
        <v>38.787174999999998</v>
      </c>
      <c r="C344">
        <v>45269.953000000001</v>
      </c>
      <c r="D344">
        <v>2456.29</v>
      </c>
      <c r="E344">
        <v>3740.0551</v>
      </c>
      <c r="F344">
        <v>2018122303001</v>
      </c>
      <c r="G344">
        <v>-2.5</v>
      </c>
      <c r="H344">
        <v>2453.79</v>
      </c>
      <c r="I344">
        <v>1</v>
      </c>
    </row>
    <row r="345" spans="1:9" x14ac:dyDescent="0.25">
      <c r="A345">
        <v>-78.016380999999996</v>
      </c>
      <c r="B345">
        <v>38.785983999999999</v>
      </c>
      <c r="C345">
        <v>45280.193099999997</v>
      </c>
      <c r="D345">
        <v>2456.29</v>
      </c>
      <c r="E345">
        <v>3740.0050000000001</v>
      </c>
      <c r="F345">
        <v>2018122303001</v>
      </c>
      <c r="G345">
        <v>-2.5</v>
      </c>
      <c r="H345">
        <v>2453.79</v>
      </c>
      <c r="I345">
        <v>1</v>
      </c>
    </row>
    <row r="346" spans="1:9" x14ac:dyDescent="0.25">
      <c r="A346">
        <v>-78.016576000000001</v>
      </c>
      <c r="B346">
        <v>38.784799</v>
      </c>
      <c r="C346">
        <v>45290.433100000002</v>
      </c>
      <c r="D346">
        <v>2450.66</v>
      </c>
      <c r="E346">
        <v>3740.0273999999999</v>
      </c>
      <c r="F346">
        <v>2018122303001</v>
      </c>
      <c r="G346">
        <v>-2.5</v>
      </c>
      <c r="H346">
        <v>2448.16</v>
      </c>
      <c r="I346">
        <v>1</v>
      </c>
    </row>
    <row r="347" spans="1:9" x14ac:dyDescent="0.25">
      <c r="A347">
        <v>-78.016779</v>
      </c>
      <c r="B347">
        <v>38.783586</v>
      </c>
      <c r="C347">
        <v>45300.673199999997</v>
      </c>
      <c r="D347">
        <v>2461.92</v>
      </c>
      <c r="E347">
        <v>3739.8706999999999</v>
      </c>
      <c r="F347">
        <v>2018122303001</v>
      </c>
      <c r="G347">
        <v>-2.5</v>
      </c>
      <c r="H347">
        <v>2459.42</v>
      </c>
      <c r="I347">
        <v>1</v>
      </c>
    </row>
    <row r="348" spans="1:9" x14ac:dyDescent="0.25">
      <c r="A348">
        <v>-78.016979000000006</v>
      </c>
      <c r="B348">
        <v>38.782415999999998</v>
      </c>
      <c r="C348">
        <v>45310.913200000003</v>
      </c>
      <c r="D348">
        <v>2461.92</v>
      </c>
      <c r="E348">
        <v>3739.7222000000002</v>
      </c>
      <c r="F348">
        <v>2018122303001</v>
      </c>
      <c r="G348">
        <v>-2.5</v>
      </c>
      <c r="H348">
        <v>2459.42</v>
      </c>
      <c r="I348">
        <v>1</v>
      </c>
    </row>
    <row r="349" spans="1:9" x14ac:dyDescent="0.25">
      <c r="A349">
        <v>-78.017168999999996</v>
      </c>
      <c r="B349">
        <v>38.781295999999998</v>
      </c>
      <c r="C349">
        <v>45321.153299999998</v>
      </c>
      <c r="D349">
        <v>2461.92</v>
      </c>
      <c r="E349">
        <v>3739.7058000000002</v>
      </c>
      <c r="F349">
        <v>2018122303001</v>
      </c>
      <c r="G349">
        <v>-2.5</v>
      </c>
      <c r="H349">
        <v>2459.42</v>
      </c>
      <c r="I349">
        <v>1</v>
      </c>
    </row>
    <row r="350" spans="1:9" x14ac:dyDescent="0.25">
      <c r="A350">
        <v>-78.017362000000006</v>
      </c>
      <c r="B350">
        <v>38.780149000000002</v>
      </c>
      <c r="C350">
        <v>45331.393300000003</v>
      </c>
      <c r="D350">
        <v>2467.5500000000002</v>
      </c>
      <c r="E350">
        <v>3739.6062999999999</v>
      </c>
      <c r="F350">
        <v>2018122303001</v>
      </c>
      <c r="G350">
        <v>-2.5</v>
      </c>
      <c r="H350">
        <v>2465.0500000000002</v>
      </c>
      <c r="I350">
        <v>1</v>
      </c>
    </row>
    <row r="351" spans="1:9" x14ac:dyDescent="0.25">
      <c r="A351">
        <v>-78.017550999999997</v>
      </c>
      <c r="B351">
        <v>38.779009000000002</v>
      </c>
      <c r="C351">
        <v>45341.633399999999</v>
      </c>
      <c r="D351">
        <v>2474.59</v>
      </c>
      <c r="E351">
        <v>3739.5358999999999</v>
      </c>
      <c r="F351">
        <v>2018122303001</v>
      </c>
      <c r="G351">
        <v>-2.5</v>
      </c>
      <c r="H351">
        <v>2472.09</v>
      </c>
      <c r="I351">
        <v>1</v>
      </c>
    </row>
    <row r="352" spans="1:9" x14ac:dyDescent="0.25">
      <c r="A352">
        <v>-78.017746000000002</v>
      </c>
      <c r="B352">
        <v>38.777788999999999</v>
      </c>
      <c r="C352">
        <v>45351.873399999997</v>
      </c>
      <c r="D352">
        <v>2471.77</v>
      </c>
      <c r="E352">
        <v>3739.4555999999998</v>
      </c>
      <c r="F352">
        <v>2018122303001</v>
      </c>
      <c r="G352">
        <v>-2.5</v>
      </c>
      <c r="H352">
        <v>2469.2800000000002</v>
      </c>
      <c r="I352">
        <v>1</v>
      </c>
    </row>
    <row r="353" spans="1:9" x14ac:dyDescent="0.25">
      <c r="A353">
        <v>-78.017938999999998</v>
      </c>
      <c r="B353">
        <v>38.776527999999999</v>
      </c>
      <c r="C353">
        <v>45362.113499999999</v>
      </c>
      <c r="D353">
        <v>2478.81</v>
      </c>
      <c r="E353">
        <v>3739.3485999999998</v>
      </c>
      <c r="F353">
        <v>2018122303001</v>
      </c>
      <c r="G353">
        <v>-2.5</v>
      </c>
      <c r="H353">
        <v>2476.31</v>
      </c>
      <c r="I353">
        <v>1</v>
      </c>
    </row>
    <row r="354" spans="1:9" x14ac:dyDescent="0.25">
      <c r="A354">
        <v>-78.018122000000005</v>
      </c>
      <c r="B354">
        <v>38.775303000000001</v>
      </c>
      <c r="C354">
        <v>45372.353499999997</v>
      </c>
      <c r="D354">
        <v>2488.67</v>
      </c>
      <c r="E354">
        <v>3739.1921000000002</v>
      </c>
      <c r="F354">
        <v>2018122303001</v>
      </c>
      <c r="G354">
        <v>-2.5</v>
      </c>
      <c r="H354">
        <v>2486.17</v>
      </c>
      <c r="I354">
        <v>1</v>
      </c>
    </row>
    <row r="355" spans="1:9" x14ac:dyDescent="0.25">
      <c r="A355">
        <v>-78.018299999999996</v>
      </c>
      <c r="B355">
        <v>38.774189</v>
      </c>
      <c r="C355">
        <v>45382.5936</v>
      </c>
      <c r="D355">
        <v>2485.85</v>
      </c>
      <c r="E355">
        <v>3739.1012000000001</v>
      </c>
      <c r="F355">
        <v>2018122303001</v>
      </c>
      <c r="G355">
        <v>-2.5</v>
      </c>
      <c r="H355">
        <v>2483.35</v>
      </c>
      <c r="I355">
        <v>1</v>
      </c>
    </row>
    <row r="356" spans="1:9" x14ac:dyDescent="0.25">
      <c r="A356">
        <v>-78.018502999999995</v>
      </c>
      <c r="B356">
        <v>38.773107000000003</v>
      </c>
      <c r="C356">
        <v>45392.833599999998</v>
      </c>
      <c r="D356">
        <v>2464.7399999999998</v>
      </c>
      <c r="E356">
        <v>3738.9967000000001</v>
      </c>
      <c r="F356">
        <v>2018122303001</v>
      </c>
      <c r="G356">
        <v>-2.5</v>
      </c>
      <c r="H356">
        <v>2462.2399999999998</v>
      </c>
      <c r="I356">
        <v>1</v>
      </c>
    </row>
    <row r="357" spans="1:9" x14ac:dyDescent="0.25">
      <c r="A357">
        <v>-78.018698000000001</v>
      </c>
      <c r="B357">
        <v>38.772027000000001</v>
      </c>
      <c r="C357">
        <v>45403.073700000001</v>
      </c>
      <c r="D357">
        <v>2437.9899999999998</v>
      </c>
      <c r="E357">
        <v>3738.9422</v>
      </c>
      <c r="F357">
        <v>2018122303001</v>
      </c>
      <c r="G357">
        <v>-2.5</v>
      </c>
      <c r="H357">
        <v>2435.4899999999998</v>
      </c>
      <c r="I357">
        <v>1</v>
      </c>
    </row>
    <row r="358" spans="1:9" x14ac:dyDescent="0.25">
      <c r="A358">
        <v>-78.018895000000001</v>
      </c>
      <c r="B358">
        <v>38.770929000000002</v>
      </c>
      <c r="C358">
        <v>45413.313699999999</v>
      </c>
      <c r="D358">
        <v>2432.36</v>
      </c>
      <c r="E358">
        <v>3738.8530999999998</v>
      </c>
      <c r="F358">
        <v>2018122303001</v>
      </c>
      <c r="G358">
        <v>-2.5</v>
      </c>
      <c r="H358">
        <v>2429.86</v>
      </c>
      <c r="I358">
        <v>1</v>
      </c>
    </row>
    <row r="359" spans="1:9" x14ac:dyDescent="0.25">
      <c r="A359">
        <v>-78.019094999999993</v>
      </c>
      <c r="B359">
        <v>38.769846000000001</v>
      </c>
      <c r="C359">
        <v>45423.553800000002</v>
      </c>
      <c r="D359">
        <v>2411.25</v>
      </c>
      <c r="E359">
        <v>3738.7602999999999</v>
      </c>
      <c r="F359">
        <v>2018122303001</v>
      </c>
      <c r="G359">
        <v>-2.5</v>
      </c>
      <c r="H359">
        <v>2408.75</v>
      </c>
      <c r="I359">
        <v>1</v>
      </c>
    </row>
    <row r="360" spans="1:9" x14ac:dyDescent="0.25">
      <c r="A360">
        <v>-78.019300000000001</v>
      </c>
      <c r="B360">
        <v>38.768743999999998</v>
      </c>
      <c r="C360">
        <v>45433.793799999999</v>
      </c>
      <c r="D360">
        <v>2429.5500000000002</v>
      </c>
      <c r="E360">
        <v>3738.6333</v>
      </c>
      <c r="F360">
        <v>2018122303001</v>
      </c>
      <c r="G360">
        <v>-2.5</v>
      </c>
      <c r="H360">
        <v>2427.0500000000002</v>
      </c>
      <c r="I360">
        <v>1</v>
      </c>
    </row>
    <row r="361" spans="1:9" x14ac:dyDescent="0.25">
      <c r="A361">
        <v>-78.019503999999998</v>
      </c>
      <c r="B361">
        <v>38.767609999999998</v>
      </c>
      <c r="C361">
        <v>45444.033900000002</v>
      </c>
      <c r="D361">
        <v>2384.5</v>
      </c>
      <c r="E361">
        <v>3738.5003999999999</v>
      </c>
      <c r="F361">
        <v>2018122303001</v>
      </c>
      <c r="G361">
        <v>-2.5</v>
      </c>
      <c r="H361">
        <v>2382</v>
      </c>
      <c r="I361">
        <v>1</v>
      </c>
    </row>
    <row r="362" spans="1:9" x14ac:dyDescent="0.25">
      <c r="A362">
        <v>-78.019689</v>
      </c>
      <c r="B362">
        <v>38.766458999999998</v>
      </c>
      <c r="C362">
        <v>45454.2739</v>
      </c>
      <c r="D362">
        <v>2383.09</v>
      </c>
      <c r="E362">
        <v>3738.335</v>
      </c>
      <c r="F362">
        <v>2018122303001</v>
      </c>
      <c r="G362">
        <v>-2.5</v>
      </c>
      <c r="H362">
        <v>2380.6</v>
      </c>
      <c r="I362">
        <v>1</v>
      </c>
    </row>
    <row r="363" spans="1:9" x14ac:dyDescent="0.25">
      <c r="A363">
        <v>-78.019858999999997</v>
      </c>
      <c r="B363">
        <v>38.765259999999998</v>
      </c>
      <c r="C363">
        <v>45464.514000000003</v>
      </c>
      <c r="D363">
        <v>2354.94</v>
      </c>
      <c r="E363">
        <v>3738.2530999999999</v>
      </c>
      <c r="F363">
        <v>2018122303001</v>
      </c>
      <c r="G363">
        <v>-2.5</v>
      </c>
      <c r="H363">
        <v>2352.44</v>
      </c>
      <c r="I363">
        <v>1</v>
      </c>
    </row>
    <row r="364" spans="1:9" x14ac:dyDescent="0.25">
      <c r="A364">
        <v>-78.020043999999999</v>
      </c>
      <c r="B364">
        <v>38.764018999999998</v>
      </c>
      <c r="C364">
        <v>45474.754000000001</v>
      </c>
      <c r="D364">
        <v>2370.4299999999998</v>
      </c>
      <c r="E364">
        <v>3738.1486</v>
      </c>
      <c r="F364">
        <v>2018122303001</v>
      </c>
      <c r="G364">
        <v>-2.5</v>
      </c>
      <c r="H364">
        <v>2367.9299999999998</v>
      </c>
      <c r="I364">
        <v>1</v>
      </c>
    </row>
    <row r="365" spans="1:9" x14ac:dyDescent="0.25">
      <c r="A365">
        <v>-78.020242999999994</v>
      </c>
      <c r="B365">
        <v>38.762833999999998</v>
      </c>
      <c r="C365">
        <v>45484.994100000004</v>
      </c>
      <c r="D365">
        <v>2352.13</v>
      </c>
      <c r="E365">
        <v>3737.9915000000001</v>
      </c>
      <c r="F365">
        <v>2018122303001</v>
      </c>
      <c r="G365">
        <v>-2.5</v>
      </c>
      <c r="H365">
        <v>2349.63</v>
      </c>
      <c r="I365">
        <v>1</v>
      </c>
    </row>
    <row r="366" spans="1:9" x14ac:dyDescent="0.25">
      <c r="A366">
        <v>-78.020436000000004</v>
      </c>
      <c r="B366">
        <v>38.761651999999998</v>
      </c>
      <c r="C366">
        <v>45495.234100000001</v>
      </c>
      <c r="D366">
        <v>2369.02</v>
      </c>
      <c r="E366">
        <v>3737.8103999999998</v>
      </c>
      <c r="F366">
        <v>2018122303001</v>
      </c>
      <c r="G366">
        <v>-2.5</v>
      </c>
      <c r="H366">
        <v>2366.52</v>
      </c>
      <c r="I366">
        <v>1</v>
      </c>
    </row>
    <row r="367" spans="1:9" x14ac:dyDescent="0.25">
      <c r="A367">
        <v>-78.020629999999997</v>
      </c>
      <c r="B367">
        <v>38.760432999999999</v>
      </c>
      <c r="C367">
        <v>45505.474199999997</v>
      </c>
      <c r="D367">
        <v>2335.23</v>
      </c>
      <c r="E367">
        <v>3737.6864</v>
      </c>
      <c r="F367">
        <v>2018122303001</v>
      </c>
      <c r="G367">
        <v>-2.5</v>
      </c>
      <c r="H367">
        <v>2332.7399999999998</v>
      </c>
      <c r="I367">
        <v>1</v>
      </c>
    </row>
    <row r="368" spans="1:9" x14ac:dyDescent="0.25">
      <c r="A368">
        <v>-78.020825000000002</v>
      </c>
      <c r="B368">
        <v>38.759214999999998</v>
      </c>
      <c r="C368">
        <v>45515.714200000002</v>
      </c>
      <c r="D368">
        <v>2329.6</v>
      </c>
      <c r="E368">
        <v>3737.558</v>
      </c>
      <c r="F368">
        <v>2018122303001</v>
      </c>
      <c r="G368">
        <v>-2.5</v>
      </c>
      <c r="H368">
        <v>2327.11</v>
      </c>
      <c r="I368">
        <v>1</v>
      </c>
    </row>
    <row r="369" spans="1:9" x14ac:dyDescent="0.25">
      <c r="A369">
        <v>-78.021018999999995</v>
      </c>
      <c r="B369">
        <v>38.758020999999999</v>
      </c>
      <c r="C369">
        <v>45525.954299999998</v>
      </c>
      <c r="D369">
        <v>2323.9699999999998</v>
      </c>
      <c r="E369">
        <v>3737.48</v>
      </c>
      <c r="F369">
        <v>2018122303001</v>
      </c>
      <c r="G369">
        <v>-2.5</v>
      </c>
      <c r="H369">
        <v>2321.48</v>
      </c>
      <c r="I369">
        <v>1</v>
      </c>
    </row>
    <row r="370" spans="1:9" x14ac:dyDescent="0.25">
      <c r="A370">
        <v>-78.021208000000001</v>
      </c>
      <c r="B370">
        <v>38.756838000000002</v>
      </c>
      <c r="C370">
        <v>45536.194300000003</v>
      </c>
      <c r="D370">
        <v>2354.94</v>
      </c>
      <c r="E370">
        <v>3737.3454999999999</v>
      </c>
      <c r="F370">
        <v>2018122303001</v>
      </c>
      <c r="G370">
        <v>-2.5</v>
      </c>
      <c r="H370">
        <v>2352.44</v>
      </c>
      <c r="I370">
        <v>1</v>
      </c>
    </row>
    <row r="371" spans="1:9" x14ac:dyDescent="0.25">
      <c r="A371">
        <v>-78.021394000000001</v>
      </c>
      <c r="B371">
        <v>38.755696</v>
      </c>
      <c r="C371">
        <v>45546.434399999998</v>
      </c>
      <c r="D371">
        <v>2322.5700000000002</v>
      </c>
      <c r="E371">
        <v>3737.2219</v>
      </c>
      <c r="F371">
        <v>2018122303001</v>
      </c>
      <c r="G371">
        <v>-2.5</v>
      </c>
      <c r="H371">
        <v>2320.0700000000002</v>
      </c>
      <c r="I371">
        <v>1</v>
      </c>
    </row>
    <row r="372" spans="1:9" x14ac:dyDescent="0.25">
      <c r="A372">
        <v>-78.021578000000005</v>
      </c>
      <c r="B372">
        <v>38.754589000000003</v>
      </c>
      <c r="C372">
        <v>45556.674400000004</v>
      </c>
      <c r="D372">
        <v>2319.75</v>
      </c>
      <c r="E372">
        <v>3737.1615000000002</v>
      </c>
      <c r="F372">
        <v>2018122303001</v>
      </c>
      <c r="G372">
        <v>-2.5</v>
      </c>
      <c r="H372">
        <v>2317.25</v>
      </c>
      <c r="I372">
        <v>1</v>
      </c>
    </row>
    <row r="373" spans="1:9" x14ac:dyDescent="0.25">
      <c r="A373">
        <v>-78.021771000000001</v>
      </c>
      <c r="B373">
        <v>38.753473</v>
      </c>
      <c r="C373">
        <v>45566.914499999999</v>
      </c>
      <c r="D373">
        <v>2307.08</v>
      </c>
      <c r="E373">
        <v>3737.0086000000001</v>
      </c>
      <c r="F373">
        <v>2018122303001</v>
      </c>
      <c r="G373">
        <v>-2.5</v>
      </c>
      <c r="H373">
        <v>2304.58</v>
      </c>
      <c r="I373">
        <v>1</v>
      </c>
    </row>
    <row r="374" spans="1:9" x14ac:dyDescent="0.25">
      <c r="A374">
        <v>-78.021968999999999</v>
      </c>
      <c r="B374">
        <v>38.752372000000001</v>
      </c>
      <c r="C374">
        <v>45577.154499999997</v>
      </c>
      <c r="D374">
        <v>2314.12</v>
      </c>
      <c r="E374">
        <v>3736.8224</v>
      </c>
      <c r="F374">
        <v>2018122303001</v>
      </c>
      <c r="G374">
        <v>-2.5</v>
      </c>
      <c r="H374">
        <v>2311.62</v>
      </c>
      <c r="I374">
        <v>1</v>
      </c>
    </row>
    <row r="375" spans="1:9" x14ac:dyDescent="0.25">
      <c r="A375">
        <v>-78.022167999999994</v>
      </c>
      <c r="B375">
        <v>38.75121</v>
      </c>
      <c r="C375">
        <v>45587.3946</v>
      </c>
      <c r="D375">
        <v>2315.5300000000002</v>
      </c>
      <c r="E375">
        <v>3736.7444999999998</v>
      </c>
      <c r="F375">
        <v>2018122303001</v>
      </c>
      <c r="G375">
        <v>-2.5</v>
      </c>
      <c r="H375">
        <v>2313.0300000000002</v>
      </c>
      <c r="I375">
        <v>1</v>
      </c>
    </row>
    <row r="376" spans="1:9" x14ac:dyDescent="0.25">
      <c r="A376">
        <v>-78.022360000000006</v>
      </c>
      <c r="B376">
        <v>38.750064999999999</v>
      </c>
      <c r="C376">
        <v>45597.634599999998</v>
      </c>
      <c r="D376">
        <v>2315.5300000000002</v>
      </c>
      <c r="E376">
        <v>3736.6855999999998</v>
      </c>
      <c r="F376">
        <v>2018122303001</v>
      </c>
      <c r="G376">
        <v>-2.5</v>
      </c>
      <c r="H376">
        <v>2313.0300000000002</v>
      </c>
      <c r="I376">
        <v>1</v>
      </c>
    </row>
    <row r="377" spans="1:9" x14ac:dyDescent="0.25">
      <c r="A377">
        <v>-78.022548999999998</v>
      </c>
      <c r="B377">
        <v>38.748849</v>
      </c>
      <c r="C377">
        <v>45607.8747</v>
      </c>
      <c r="D377">
        <v>2315.5300000000002</v>
      </c>
      <c r="E377">
        <v>3736.5052999999998</v>
      </c>
      <c r="F377">
        <v>2018122303001</v>
      </c>
      <c r="G377">
        <v>-2.5</v>
      </c>
      <c r="H377">
        <v>2313.0300000000002</v>
      </c>
      <c r="I377">
        <v>1</v>
      </c>
    </row>
    <row r="378" spans="1:9" x14ac:dyDescent="0.25">
      <c r="A378">
        <v>-78.022735999999995</v>
      </c>
      <c r="B378">
        <v>38.747588</v>
      </c>
      <c r="C378">
        <v>45618.114800000003</v>
      </c>
      <c r="D378">
        <v>2271.89</v>
      </c>
      <c r="E378">
        <v>3736.3013000000001</v>
      </c>
      <c r="F378">
        <v>2018122303001</v>
      </c>
      <c r="G378">
        <v>-2.5</v>
      </c>
      <c r="H378">
        <v>2269.39</v>
      </c>
      <c r="I378">
        <v>1</v>
      </c>
    </row>
    <row r="379" spans="1:9" x14ac:dyDescent="0.25">
      <c r="A379">
        <v>-78.022937999999996</v>
      </c>
      <c r="B379">
        <v>38.746364</v>
      </c>
      <c r="C379">
        <v>45628.354800000001</v>
      </c>
      <c r="D379">
        <v>2271.89</v>
      </c>
      <c r="E379">
        <v>3736.1806000000001</v>
      </c>
      <c r="F379">
        <v>2018122303001</v>
      </c>
      <c r="G379">
        <v>-2.5</v>
      </c>
      <c r="H379">
        <v>2269.39</v>
      </c>
      <c r="I379">
        <v>1</v>
      </c>
    </row>
    <row r="380" spans="1:9" x14ac:dyDescent="0.25">
      <c r="A380">
        <v>-78.023151999999996</v>
      </c>
      <c r="B380">
        <v>38.745119000000003</v>
      </c>
      <c r="C380">
        <v>45638.594899999996</v>
      </c>
      <c r="D380">
        <v>2264.85</v>
      </c>
      <c r="E380">
        <v>3736.0338000000002</v>
      </c>
      <c r="F380">
        <v>2018122303001</v>
      </c>
      <c r="G380">
        <v>-2.5</v>
      </c>
      <c r="H380">
        <v>2262.36</v>
      </c>
      <c r="I380">
        <v>1</v>
      </c>
    </row>
    <row r="381" spans="1:9" x14ac:dyDescent="0.25">
      <c r="A381">
        <v>-78.023366999999993</v>
      </c>
      <c r="B381">
        <v>38.743957000000002</v>
      </c>
      <c r="C381">
        <v>45648.834900000002</v>
      </c>
      <c r="D381">
        <v>2256.41</v>
      </c>
      <c r="E381">
        <v>3735.9002</v>
      </c>
      <c r="F381">
        <v>2018122303001</v>
      </c>
      <c r="G381">
        <v>-2.5</v>
      </c>
      <c r="H381">
        <v>2253.91</v>
      </c>
      <c r="I381">
        <v>1</v>
      </c>
    </row>
    <row r="382" spans="1:9" x14ac:dyDescent="0.25">
      <c r="A382">
        <v>-78.023589999999999</v>
      </c>
      <c r="B382">
        <v>38.742772000000002</v>
      </c>
      <c r="C382">
        <v>45659.074999999997</v>
      </c>
      <c r="D382">
        <v>2256.41</v>
      </c>
      <c r="E382">
        <v>3735.7773000000002</v>
      </c>
      <c r="F382">
        <v>2018122303001</v>
      </c>
      <c r="G382">
        <v>-2.5</v>
      </c>
      <c r="H382">
        <v>2253.91</v>
      </c>
      <c r="I382">
        <v>1</v>
      </c>
    </row>
    <row r="383" spans="1:9" x14ac:dyDescent="0.25">
      <c r="A383">
        <v>-78.023803000000001</v>
      </c>
      <c r="B383">
        <v>38.741607000000002</v>
      </c>
      <c r="C383">
        <v>45669.315000000002</v>
      </c>
      <c r="D383">
        <v>2280.34</v>
      </c>
      <c r="E383">
        <v>3735.6626999999999</v>
      </c>
      <c r="F383">
        <v>2018122303001</v>
      </c>
      <c r="G383">
        <v>-2.5</v>
      </c>
      <c r="H383">
        <v>2277.84</v>
      </c>
      <c r="I383">
        <v>1</v>
      </c>
    </row>
    <row r="384" spans="1:9" x14ac:dyDescent="0.25">
      <c r="A384">
        <v>-78.024006</v>
      </c>
      <c r="B384">
        <v>38.740442999999999</v>
      </c>
      <c r="C384">
        <v>45679.555099999998</v>
      </c>
      <c r="D384">
        <v>2274.71</v>
      </c>
      <c r="E384">
        <v>3735.4960000000001</v>
      </c>
      <c r="F384">
        <v>2018122303001</v>
      </c>
      <c r="G384">
        <v>-2.5</v>
      </c>
      <c r="H384">
        <v>2272.21</v>
      </c>
      <c r="I384">
        <v>1</v>
      </c>
    </row>
    <row r="385" spans="1:9" x14ac:dyDescent="0.25">
      <c r="A385">
        <v>-78.024198999999996</v>
      </c>
      <c r="B385">
        <v>38.739237000000003</v>
      </c>
      <c r="C385">
        <v>45689.795100000003</v>
      </c>
      <c r="D385">
        <v>2305.67</v>
      </c>
      <c r="E385">
        <v>3735.3895000000002</v>
      </c>
      <c r="F385">
        <v>2018122303001</v>
      </c>
      <c r="G385">
        <v>-2.5</v>
      </c>
      <c r="H385">
        <v>2303.1799999999998</v>
      </c>
      <c r="I385">
        <v>1</v>
      </c>
    </row>
    <row r="386" spans="1:9" x14ac:dyDescent="0.25">
      <c r="A386">
        <v>-78.024396999999993</v>
      </c>
      <c r="B386">
        <v>38.737993000000003</v>
      </c>
      <c r="C386">
        <v>45700.035199999998</v>
      </c>
      <c r="D386">
        <v>2302.86</v>
      </c>
      <c r="E386">
        <v>3735.2824000000001</v>
      </c>
      <c r="F386">
        <v>2018122303001</v>
      </c>
      <c r="G386">
        <v>-2.5</v>
      </c>
      <c r="H386">
        <v>2300.36</v>
      </c>
      <c r="I386">
        <v>1</v>
      </c>
    </row>
    <row r="387" spans="1:9" x14ac:dyDescent="0.25">
      <c r="A387">
        <v>-78.024592999999996</v>
      </c>
      <c r="B387">
        <v>38.736773999999997</v>
      </c>
      <c r="C387">
        <v>45710.275199999996</v>
      </c>
      <c r="D387">
        <v>2304.27</v>
      </c>
      <c r="E387">
        <v>3735.2381</v>
      </c>
      <c r="F387">
        <v>2018122303001</v>
      </c>
      <c r="G387">
        <v>-2.5</v>
      </c>
      <c r="H387">
        <v>2301.77</v>
      </c>
      <c r="I387">
        <v>1</v>
      </c>
    </row>
    <row r="388" spans="1:9" x14ac:dyDescent="0.25">
      <c r="A388">
        <v>-78.024794999999997</v>
      </c>
      <c r="B388">
        <v>38.735562999999999</v>
      </c>
      <c r="C388">
        <v>45720.515299999999</v>
      </c>
      <c r="D388">
        <v>2304.27</v>
      </c>
      <c r="E388">
        <v>3735.1143000000002</v>
      </c>
      <c r="F388">
        <v>2018122303001</v>
      </c>
      <c r="G388">
        <v>-2.5</v>
      </c>
      <c r="H388">
        <v>2301.77</v>
      </c>
      <c r="I388">
        <v>1</v>
      </c>
    </row>
    <row r="389" spans="1:9" x14ac:dyDescent="0.25">
      <c r="A389">
        <v>-78.025006000000005</v>
      </c>
      <c r="B389">
        <v>38.734323000000003</v>
      </c>
      <c r="C389">
        <v>45730.755299999997</v>
      </c>
      <c r="D389">
        <v>2346.5</v>
      </c>
      <c r="E389">
        <v>3734.9180999999999</v>
      </c>
      <c r="F389">
        <v>2018122303001</v>
      </c>
      <c r="G389">
        <v>-2.5</v>
      </c>
      <c r="H389">
        <v>2344</v>
      </c>
      <c r="I389">
        <v>1</v>
      </c>
    </row>
    <row r="390" spans="1:9" x14ac:dyDescent="0.25">
      <c r="A390">
        <v>-78.025211999999996</v>
      </c>
      <c r="B390">
        <v>38.733077000000002</v>
      </c>
      <c r="C390">
        <v>45740.9954</v>
      </c>
      <c r="D390">
        <v>2308.4899999999998</v>
      </c>
      <c r="E390">
        <v>3734.7710999999999</v>
      </c>
      <c r="F390">
        <v>2018122303001</v>
      </c>
      <c r="G390">
        <v>-2.5</v>
      </c>
      <c r="H390">
        <v>2305.9899999999998</v>
      </c>
      <c r="I390">
        <v>1</v>
      </c>
    </row>
    <row r="391" spans="1:9" x14ac:dyDescent="0.25">
      <c r="A391">
        <v>-78.025397999999996</v>
      </c>
      <c r="B391">
        <v>38.731907999999997</v>
      </c>
      <c r="C391">
        <v>45751.235399999998</v>
      </c>
      <c r="D391">
        <v>2319.75</v>
      </c>
      <c r="E391">
        <v>3734.6974</v>
      </c>
      <c r="F391">
        <v>2018122303001</v>
      </c>
      <c r="G391">
        <v>-2.5</v>
      </c>
      <c r="H391">
        <v>2317.25</v>
      </c>
      <c r="I391">
        <v>1</v>
      </c>
    </row>
    <row r="392" spans="1:9" x14ac:dyDescent="0.25">
      <c r="A392">
        <v>-78.025576000000001</v>
      </c>
      <c r="B392">
        <v>38.730818999999997</v>
      </c>
      <c r="C392">
        <v>45761.4755</v>
      </c>
      <c r="D392">
        <v>2326.79</v>
      </c>
      <c r="E392">
        <v>3734.6170999999999</v>
      </c>
      <c r="F392">
        <v>2018122303001</v>
      </c>
      <c r="G392">
        <v>-2.5</v>
      </c>
      <c r="H392">
        <v>2324.29</v>
      </c>
      <c r="I392">
        <v>1</v>
      </c>
    </row>
    <row r="393" spans="1:9" x14ac:dyDescent="0.25">
      <c r="A393">
        <v>-78.025762</v>
      </c>
      <c r="B393">
        <v>38.729681999999997</v>
      </c>
      <c r="C393">
        <v>45771.715499999998</v>
      </c>
      <c r="D393">
        <v>2328.1999999999998</v>
      </c>
      <c r="E393">
        <v>3734.4962999999998</v>
      </c>
      <c r="F393">
        <v>2018122303001</v>
      </c>
      <c r="G393">
        <v>-2.5</v>
      </c>
      <c r="H393">
        <v>2325.6999999999998</v>
      </c>
      <c r="I393">
        <v>1</v>
      </c>
    </row>
    <row r="394" spans="1:9" x14ac:dyDescent="0.25">
      <c r="A394">
        <v>-78.025948999999997</v>
      </c>
      <c r="B394">
        <v>38.728555999999998</v>
      </c>
      <c r="C394">
        <v>45781.955600000001</v>
      </c>
      <c r="D394">
        <v>2338.0500000000002</v>
      </c>
      <c r="E394">
        <v>3734.4517000000001</v>
      </c>
      <c r="F394">
        <v>2018122303001</v>
      </c>
      <c r="G394">
        <v>-2.5</v>
      </c>
      <c r="H394">
        <v>2335.5500000000002</v>
      </c>
      <c r="I394">
        <v>1</v>
      </c>
    </row>
    <row r="395" spans="1:9" x14ac:dyDescent="0.25">
      <c r="A395">
        <v>-78.026149000000004</v>
      </c>
      <c r="B395">
        <v>38.727386000000003</v>
      </c>
      <c r="C395">
        <v>45792.195599999999</v>
      </c>
      <c r="D395">
        <v>2340.87</v>
      </c>
      <c r="E395">
        <v>3734.3544999999999</v>
      </c>
      <c r="F395">
        <v>2018122303001</v>
      </c>
      <c r="G395">
        <v>-2.5</v>
      </c>
      <c r="H395">
        <v>2338.37</v>
      </c>
      <c r="I395">
        <v>1</v>
      </c>
    </row>
    <row r="396" spans="1:9" x14ac:dyDescent="0.25">
      <c r="A396">
        <v>-78.026343999999995</v>
      </c>
      <c r="B396">
        <v>38.726242999999997</v>
      </c>
      <c r="C396">
        <v>45802.435700000002</v>
      </c>
      <c r="D396">
        <v>2333.83</v>
      </c>
      <c r="E396">
        <v>3734.2840000000001</v>
      </c>
      <c r="F396">
        <v>2018122303001</v>
      </c>
      <c r="G396">
        <v>-2.5</v>
      </c>
      <c r="H396">
        <v>2331.33</v>
      </c>
      <c r="I396">
        <v>1</v>
      </c>
    </row>
    <row r="397" spans="1:9" x14ac:dyDescent="0.25">
      <c r="A397">
        <v>-78.026544000000001</v>
      </c>
      <c r="B397">
        <v>38.724995</v>
      </c>
      <c r="C397">
        <v>45812.6757</v>
      </c>
      <c r="D397">
        <v>2338.0500000000002</v>
      </c>
      <c r="E397">
        <v>3734.1152000000002</v>
      </c>
      <c r="F397">
        <v>2018122303001</v>
      </c>
      <c r="G397">
        <v>-2.5</v>
      </c>
      <c r="H397">
        <v>2335.5500000000002</v>
      </c>
      <c r="I397">
        <v>1</v>
      </c>
    </row>
    <row r="398" spans="1:9" x14ac:dyDescent="0.25">
      <c r="A398">
        <v>-78.026729000000003</v>
      </c>
      <c r="B398">
        <v>38.723771999999997</v>
      </c>
      <c r="C398">
        <v>45822.915800000002</v>
      </c>
      <c r="D398">
        <v>2343.6799999999998</v>
      </c>
      <c r="E398">
        <v>3733.9895000000001</v>
      </c>
      <c r="F398">
        <v>2018122303001</v>
      </c>
      <c r="G398">
        <v>-2.5</v>
      </c>
      <c r="H398">
        <v>2341.1799999999998</v>
      </c>
      <c r="I398">
        <v>1</v>
      </c>
    </row>
    <row r="399" spans="1:9" x14ac:dyDescent="0.25">
      <c r="A399">
        <v>-78.026910999999998</v>
      </c>
      <c r="B399">
        <v>38.722597999999998</v>
      </c>
      <c r="C399">
        <v>45833.1558</v>
      </c>
      <c r="D399">
        <v>2339.46</v>
      </c>
      <c r="E399">
        <v>3733.9596999999999</v>
      </c>
      <c r="F399">
        <v>2018122303001</v>
      </c>
      <c r="G399">
        <v>-2.5</v>
      </c>
      <c r="H399">
        <v>2336.96</v>
      </c>
      <c r="I399">
        <v>1</v>
      </c>
    </row>
    <row r="400" spans="1:9" x14ac:dyDescent="0.25">
      <c r="A400">
        <v>-78.027101999999999</v>
      </c>
      <c r="B400">
        <v>38.721459000000003</v>
      </c>
      <c r="C400">
        <v>45843.395900000003</v>
      </c>
      <c r="D400">
        <v>2346.5</v>
      </c>
      <c r="E400">
        <v>3733.8600999999999</v>
      </c>
      <c r="F400">
        <v>2018122303001</v>
      </c>
      <c r="G400">
        <v>-2.5</v>
      </c>
      <c r="H400">
        <v>2344</v>
      </c>
      <c r="I400">
        <v>1</v>
      </c>
    </row>
    <row r="401" spans="1:9" x14ac:dyDescent="0.25">
      <c r="A401">
        <v>-78.027305999999996</v>
      </c>
      <c r="B401">
        <v>38.720345000000002</v>
      </c>
      <c r="C401">
        <v>45853.635900000001</v>
      </c>
      <c r="D401">
        <v>2352.13</v>
      </c>
      <c r="E401">
        <v>3733.7365</v>
      </c>
      <c r="F401">
        <v>2018122303001</v>
      </c>
      <c r="G401">
        <v>-2.5</v>
      </c>
      <c r="H401">
        <v>2349.63</v>
      </c>
      <c r="I401">
        <v>1</v>
      </c>
    </row>
    <row r="402" spans="1:9" x14ac:dyDescent="0.25">
      <c r="A402">
        <v>-78.027501999999998</v>
      </c>
      <c r="B402">
        <v>38.719239999999999</v>
      </c>
      <c r="C402">
        <v>45863.875999999997</v>
      </c>
      <c r="D402">
        <v>2356.35</v>
      </c>
      <c r="E402">
        <v>3733.7138</v>
      </c>
      <c r="F402">
        <v>2018122303001</v>
      </c>
      <c r="G402">
        <v>-2.5</v>
      </c>
      <c r="H402">
        <v>2353.85</v>
      </c>
      <c r="I402">
        <v>1</v>
      </c>
    </row>
    <row r="403" spans="1:9" x14ac:dyDescent="0.25">
      <c r="A403">
        <v>-78.027688999999995</v>
      </c>
      <c r="B403">
        <v>38.718083999999998</v>
      </c>
      <c r="C403">
        <v>45874.116000000002</v>
      </c>
      <c r="D403">
        <v>2369.09</v>
      </c>
      <c r="E403">
        <v>3733.6601000000001</v>
      </c>
      <c r="F403">
        <v>2018122303001</v>
      </c>
      <c r="G403">
        <v>-2.5</v>
      </c>
      <c r="H403">
        <v>2366.59</v>
      </c>
      <c r="I403">
        <v>1</v>
      </c>
    </row>
    <row r="404" spans="1:9" x14ac:dyDescent="0.25">
      <c r="A404">
        <v>-78.027878000000001</v>
      </c>
      <c r="B404">
        <v>38.716963</v>
      </c>
      <c r="C404">
        <v>45884.356099999997</v>
      </c>
      <c r="D404">
        <v>2380.02</v>
      </c>
      <c r="E404">
        <v>3733.4956000000002</v>
      </c>
      <c r="F404">
        <v>2018122303001</v>
      </c>
      <c r="G404">
        <v>-2.5</v>
      </c>
      <c r="H404">
        <v>2377.52</v>
      </c>
      <c r="I404">
        <v>1</v>
      </c>
    </row>
    <row r="405" spans="1:9" x14ac:dyDescent="0.25">
      <c r="A405">
        <v>-78.028071999999995</v>
      </c>
      <c r="B405">
        <v>38.715845999999999</v>
      </c>
      <c r="C405">
        <v>45894.596100000002</v>
      </c>
      <c r="D405">
        <v>2389.29</v>
      </c>
      <c r="E405">
        <v>3733.3942999999999</v>
      </c>
      <c r="F405">
        <v>2018122303001</v>
      </c>
      <c r="G405">
        <v>-2.5</v>
      </c>
      <c r="H405">
        <v>2386.79</v>
      </c>
      <c r="I405">
        <v>1</v>
      </c>
    </row>
    <row r="406" spans="1:9" x14ac:dyDescent="0.25">
      <c r="A406">
        <v>-78.028271000000004</v>
      </c>
      <c r="B406">
        <v>38.714725000000001</v>
      </c>
      <c r="C406">
        <v>45904.836199999998</v>
      </c>
      <c r="D406">
        <v>2397.02</v>
      </c>
      <c r="E406">
        <v>3733.3652000000002</v>
      </c>
      <c r="F406">
        <v>2018122303001</v>
      </c>
      <c r="G406">
        <v>-2.5</v>
      </c>
      <c r="H406">
        <v>2394.52</v>
      </c>
      <c r="I406">
        <v>1</v>
      </c>
    </row>
    <row r="407" spans="1:9" x14ac:dyDescent="0.25">
      <c r="A407">
        <v>-78.028469000000001</v>
      </c>
      <c r="B407">
        <v>38.713583</v>
      </c>
      <c r="C407">
        <v>45915.076200000003</v>
      </c>
      <c r="D407">
        <v>2403.36</v>
      </c>
      <c r="E407">
        <v>3733.3065000000001</v>
      </c>
      <c r="F407">
        <v>2018122303001</v>
      </c>
      <c r="G407">
        <v>-2.5</v>
      </c>
      <c r="H407">
        <v>2400.86</v>
      </c>
      <c r="I407">
        <v>1</v>
      </c>
    </row>
    <row r="408" spans="1:9" x14ac:dyDescent="0.25">
      <c r="A408">
        <v>-78.028656999999995</v>
      </c>
      <c r="B408">
        <v>38.712443999999998</v>
      </c>
      <c r="C408">
        <v>45925.316299999999</v>
      </c>
      <c r="D408">
        <v>2408.4299999999998</v>
      </c>
      <c r="E408">
        <v>3733.2114000000001</v>
      </c>
      <c r="F408">
        <v>2018122303001</v>
      </c>
      <c r="G408">
        <v>-2.5</v>
      </c>
      <c r="H408">
        <v>2405.9299999999998</v>
      </c>
      <c r="I408">
        <v>1</v>
      </c>
    </row>
    <row r="409" spans="1:9" x14ac:dyDescent="0.25">
      <c r="A409">
        <v>-78.028835999999998</v>
      </c>
      <c r="B409">
        <v>38.711317000000001</v>
      </c>
      <c r="C409">
        <v>45935.556299999997</v>
      </c>
      <c r="D409">
        <v>2412.37</v>
      </c>
      <c r="E409">
        <v>3733.0475999999999</v>
      </c>
      <c r="F409">
        <v>2018122303001</v>
      </c>
      <c r="G409">
        <v>-2.5</v>
      </c>
      <c r="H409">
        <v>2409.88</v>
      </c>
      <c r="I409">
        <v>1</v>
      </c>
    </row>
    <row r="410" spans="1:9" x14ac:dyDescent="0.25">
      <c r="A410">
        <v>-78.029019000000005</v>
      </c>
      <c r="B410">
        <v>38.710175999999997</v>
      </c>
      <c r="C410">
        <v>45945.796399999999</v>
      </c>
      <c r="D410">
        <v>2415.3200000000002</v>
      </c>
      <c r="E410">
        <v>3733.0414000000001</v>
      </c>
      <c r="F410">
        <v>2018122303001</v>
      </c>
      <c r="G410">
        <v>-2.5</v>
      </c>
      <c r="H410">
        <v>2412.83</v>
      </c>
      <c r="I410">
        <v>1</v>
      </c>
    </row>
    <row r="411" spans="1:9" x14ac:dyDescent="0.25">
      <c r="A411">
        <v>-78.029208999999994</v>
      </c>
      <c r="B411">
        <v>38.709052</v>
      </c>
      <c r="C411">
        <v>45956.036399999997</v>
      </c>
      <c r="D411">
        <v>2417.41</v>
      </c>
      <c r="E411">
        <v>3732.96</v>
      </c>
      <c r="F411">
        <v>2018122303001</v>
      </c>
      <c r="G411">
        <v>-2.5</v>
      </c>
      <c r="H411">
        <v>2414.92</v>
      </c>
      <c r="I411">
        <v>1</v>
      </c>
    </row>
    <row r="412" spans="1:9" x14ac:dyDescent="0.25">
      <c r="A412">
        <v>-78.029399999999995</v>
      </c>
      <c r="B412">
        <v>38.707957</v>
      </c>
      <c r="C412">
        <v>45966.2765</v>
      </c>
      <c r="D412">
        <v>2418.7800000000002</v>
      </c>
      <c r="E412">
        <v>3732.8036000000002</v>
      </c>
      <c r="F412">
        <v>2018122303001</v>
      </c>
      <c r="G412">
        <v>-2.5</v>
      </c>
      <c r="H412">
        <v>2416.2800000000002</v>
      </c>
      <c r="I412">
        <v>1</v>
      </c>
    </row>
    <row r="413" spans="1:9" x14ac:dyDescent="0.25">
      <c r="A413">
        <v>-78.029589000000001</v>
      </c>
      <c r="B413">
        <v>38.706870000000002</v>
      </c>
      <c r="C413">
        <v>45976.516499999998</v>
      </c>
      <c r="D413">
        <v>2419.56</v>
      </c>
      <c r="E413">
        <v>3732.7267000000002</v>
      </c>
      <c r="F413">
        <v>2018122303001</v>
      </c>
      <c r="G413">
        <v>-2.5</v>
      </c>
      <c r="H413">
        <v>2417.06</v>
      </c>
      <c r="I413">
        <v>1</v>
      </c>
    </row>
    <row r="414" spans="1:9" x14ac:dyDescent="0.25">
      <c r="A414">
        <v>-78.029770999999997</v>
      </c>
      <c r="B414">
        <v>38.705759999999998</v>
      </c>
      <c r="C414">
        <v>45986.756600000001</v>
      </c>
      <c r="D414">
        <v>2419.88</v>
      </c>
      <c r="E414">
        <v>3732.7381</v>
      </c>
      <c r="F414">
        <v>2018122303001</v>
      </c>
      <c r="G414">
        <v>-2.5</v>
      </c>
      <c r="H414">
        <v>2417.38</v>
      </c>
      <c r="I414">
        <v>1</v>
      </c>
    </row>
    <row r="415" spans="1:9" x14ac:dyDescent="0.25">
      <c r="A415">
        <v>-78.029949000000002</v>
      </c>
      <c r="B415">
        <v>38.704616999999999</v>
      </c>
      <c r="C415">
        <v>45996.996599999999</v>
      </c>
      <c r="D415">
        <v>2419.88</v>
      </c>
      <c r="E415">
        <v>3732.6954000000001</v>
      </c>
      <c r="F415">
        <v>2018122303001</v>
      </c>
      <c r="G415">
        <v>-2.5</v>
      </c>
      <c r="H415">
        <v>2417.38</v>
      </c>
      <c r="I415">
        <v>1</v>
      </c>
    </row>
    <row r="416" spans="1:9" x14ac:dyDescent="0.25">
      <c r="A416">
        <v>-78.03013</v>
      </c>
      <c r="B416">
        <v>38.703446</v>
      </c>
      <c r="C416">
        <v>46007.236700000001</v>
      </c>
      <c r="D416">
        <v>2419.69</v>
      </c>
      <c r="E416">
        <v>3732.6244999999999</v>
      </c>
      <c r="F416">
        <v>2018122303001</v>
      </c>
      <c r="G416">
        <v>-2.5</v>
      </c>
      <c r="H416">
        <v>2417.19</v>
      </c>
      <c r="I416">
        <v>1</v>
      </c>
    </row>
    <row r="417" spans="1:9" x14ac:dyDescent="0.25">
      <c r="A417">
        <v>-78.030317999999994</v>
      </c>
      <c r="B417">
        <v>38.702246000000002</v>
      </c>
      <c r="C417">
        <v>46017.476699999999</v>
      </c>
      <c r="D417">
        <v>2419.4299999999998</v>
      </c>
      <c r="E417">
        <v>3732.5056</v>
      </c>
      <c r="F417">
        <v>2018122303001</v>
      </c>
      <c r="G417">
        <v>-2.5</v>
      </c>
      <c r="H417">
        <v>2416.94</v>
      </c>
      <c r="I417">
        <v>1</v>
      </c>
    </row>
    <row r="418" spans="1:9" x14ac:dyDescent="0.25">
      <c r="A418">
        <v>-78.030501000000001</v>
      </c>
      <c r="B418">
        <v>38.701135999999998</v>
      </c>
      <c r="C418">
        <v>46027.716800000002</v>
      </c>
      <c r="D418">
        <v>2419.13</v>
      </c>
      <c r="E418">
        <v>3732.4850000000001</v>
      </c>
      <c r="F418">
        <v>2018122303001</v>
      </c>
      <c r="G418">
        <v>-2.5</v>
      </c>
      <c r="H418">
        <v>2416.63</v>
      </c>
      <c r="I418">
        <v>1</v>
      </c>
    </row>
    <row r="419" spans="1:9" x14ac:dyDescent="0.25">
      <c r="A419">
        <v>-78.030691000000004</v>
      </c>
      <c r="B419">
        <v>38.700015</v>
      </c>
      <c r="C419">
        <v>46037.9568</v>
      </c>
      <c r="D419">
        <v>2418.7800000000002</v>
      </c>
      <c r="E419">
        <v>3732.4757</v>
      </c>
      <c r="F419">
        <v>2018122303001</v>
      </c>
      <c r="G419">
        <v>-2.5</v>
      </c>
      <c r="H419">
        <v>2416.2800000000002</v>
      </c>
      <c r="I419">
        <v>1</v>
      </c>
    </row>
    <row r="420" spans="1:9" x14ac:dyDescent="0.25">
      <c r="A420">
        <v>-78.030889999999999</v>
      </c>
      <c r="B420">
        <v>38.698881999999998</v>
      </c>
      <c r="C420">
        <v>46048.196900000003</v>
      </c>
      <c r="D420">
        <v>2418.39</v>
      </c>
      <c r="E420">
        <v>3732.3561</v>
      </c>
      <c r="F420">
        <v>2018122303001</v>
      </c>
      <c r="G420">
        <v>-2.5</v>
      </c>
      <c r="H420">
        <v>2415.89</v>
      </c>
      <c r="I420">
        <v>1</v>
      </c>
    </row>
    <row r="421" spans="1:9" x14ac:dyDescent="0.25">
      <c r="A421">
        <v>-78.031091000000004</v>
      </c>
      <c r="B421">
        <v>38.697763000000002</v>
      </c>
      <c r="C421">
        <v>46058.436900000001</v>
      </c>
      <c r="D421">
        <v>2417.9699999999998</v>
      </c>
      <c r="E421">
        <v>3732.2627000000002</v>
      </c>
      <c r="F421">
        <v>2018122303001</v>
      </c>
      <c r="G421">
        <v>-2.5</v>
      </c>
      <c r="H421">
        <v>2415.4699999999998</v>
      </c>
      <c r="I421">
        <v>1</v>
      </c>
    </row>
    <row r="422" spans="1:9" x14ac:dyDescent="0.25">
      <c r="A422">
        <v>-78.031295999999998</v>
      </c>
      <c r="B422">
        <v>38.696601999999999</v>
      </c>
      <c r="C422">
        <v>46068.677000000003</v>
      </c>
      <c r="D422">
        <v>2417.52</v>
      </c>
      <c r="E422">
        <v>3732.2239</v>
      </c>
      <c r="F422">
        <v>2018122303001</v>
      </c>
      <c r="G422">
        <v>-2.5</v>
      </c>
      <c r="H422">
        <v>2415.02</v>
      </c>
      <c r="I422">
        <v>1</v>
      </c>
    </row>
    <row r="423" spans="1:9" x14ac:dyDescent="0.25">
      <c r="A423">
        <v>-78.031496000000004</v>
      </c>
      <c r="B423">
        <v>38.695439</v>
      </c>
      <c r="C423">
        <v>46078.917000000001</v>
      </c>
      <c r="D423">
        <v>2417.0300000000002</v>
      </c>
      <c r="E423">
        <v>3732.1677</v>
      </c>
      <c r="F423">
        <v>2018122303001</v>
      </c>
      <c r="G423">
        <v>-2.5</v>
      </c>
      <c r="H423">
        <v>2414.54</v>
      </c>
      <c r="I423">
        <v>1</v>
      </c>
    </row>
    <row r="424" spans="1:9" x14ac:dyDescent="0.25">
      <c r="A424">
        <v>-78.031683999999998</v>
      </c>
      <c r="B424">
        <v>38.694225000000003</v>
      </c>
      <c r="C424">
        <v>46089.157099999997</v>
      </c>
      <c r="D424">
        <v>2416.5300000000002</v>
      </c>
      <c r="E424">
        <v>3732.0329000000002</v>
      </c>
      <c r="F424">
        <v>2018122303001</v>
      </c>
      <c r="G424">
        <v>-2.5</v>
      </c>
      <c r="H424">
        <v>2414.0300000000002</v>
      </c>
      <c r="I424">
        <v>1</v>
      </c>
    </row>
    <row r="425" spans="1:9" x14ac:dyDescent="0.25">
      <c r="A425">
        <v>-78.031868000000003</v>
      </c>
      <c r="B425">
        <v>38.693013000000001</v>
      </c>
      <c r="C425">
        <v>46099.397100000002</v>
      </c>
      <c r="D425">
        <v>2416.0100000000002</v>
      </c>
      <c r="E425">
        <v>3731.9418999999998</v>
      </c>
      <c r="F425">
        <v>2018122303001</v>
      </c>
      <c r="G425">
        <v>-2.5</v>
      </c>
      <c r="H425">
        <v>2413.5100000000002</v>
      </c>
      <c r="I425">
        <v>1</v>
      </c>
    </row>
    <row r="426" spans="1:9" x14ac:dyDescent="0.25">
      <c r="A426">
        <v>-78.032055999999997</v>
      </c>
      <c r="B426">
        <v>38.691845000000001</v>
      </c>
      <c r="C426">
        <v>46109.637199999997</v>
      </c>
      <c r="D426">
        <v>2415.4699999999998</v>
      </c>
      <c r="E426">
        <v>3731.8991000000001</v>
      </c>
      <c r="F426">
        <v>2018122303001</v>
      </c>
      <c r="G426">
        <v>-2.5</v>
      </c>
      <c r="H426">
        <v>2412.9699999999998</v>
      </c>
      <c r="I426">
        <v>1</v>
      </c>
    </row>
    <row r="427" spans="1:9" x14ac:dyDescent="0.25">
      <c r="A427">
        <v>-78.032246999999998</v>
      </c>
      <c r="B427">
        <v>38.690759</v>
      </c>
      <c r="C427">
        <v>46119.8773</v>
      </c>
      <c r="D427">
        <v>2414.9299999999998</v>
      </c>
      <c r="E427">
        <v>3731.8503999999998</v>
      </c>
      <c r="F427">
        <v>2018122303001</v>
      </c>
      <c r="G427">
        <v>-2.5</v>
      </c>
      <c r="H427">
        <v>2412.4299999999998</v>
      </c>
      <c r="I427">
        <v>1</v>
      </c>
    </row>
    <row r="428" spans="1:9" x14ac:dyDescent="0.25">
      <c r="A428">
        <v>-78.032437999999999</v>
      </c>
      <c r="B428">
        <v>38.689647000000001</v>
      </c>
      <c r="C428">
        <v>46130.117299999998</v>
      </c>
      <c r="D428">
        <v>2414.41</v>
      </c>
      <c r="E428">
        <v>3731.8507</v>
      </c>
      <c r="F428">
        <v>2018122303001</v>
      </c>
      <c r="G428">
        <v>-2.5</v>
      </c>
      <c r="H428">
        <v>2411.91</v>
      </c>
      <c r="I428">
        <v>1</v>
      </c>
    </row>
    <row r="429" spans="1:9" x14ac:dyDescent="0.25">
      <c r="A429">
        <v>-78.032636999999994</v>
      </c>
      <c r="B429">
        <v>38.688454999999998</v>
      </c>
      <c r="C429">
        <v>46140.357400000001</v>
      </c>
      <c r="D429">
        <v>2413.9699999999998</v>
      </c>
      <c r="E429">
        <v>3731.8031999999998</v>
      </c>
      <c r="F429">
        <v>2018122303001</v>
      </c>
      <c r="G429">
        <v>-2.5</v>
      </c>
      <c r="H429">
        <v>2411.4699999999998</v>
      </c>
      <c r="I429">
        <v>1</v>
      </c>
    </row>
    <row r="430" spans="1:9" x14ac:dyDescent="0.25">
      <c r="A430">
        <v>-78.032838999999996</v>
      </c>
      <c r="B430">
        <v>38.687303999999997</v>
      </c>
      <c r="C430">
        <v>46150.597399999999</v>
      </c>
      <c r="D430">
        <v>2413.63</v>
      </c>
      <c r="E430">
        <v>3731.7775999999999</v>
      </c>
      <c r="F430">
        <v>2018122303001</v>
      </c>
      <c r="G430">
        <v>-2.5</v>
      </c>
      <c r="H430">
        <v>2411.14</v>
      </c>
      <c r="I430">
        <v>1</v>
      </c>
    </row>
    <row r="431" spans="1:9" x14ac:dyDescent="0.25">
      <c r="A431">
        <v>-78.033041999999995</v>
      </c>
      <c r="B431">
        <v>38.686163000000001</v>
      </c>
      <c r="C431">
        <v>46160.837500000001</v>
      </c>
      <c r="D431">
        <v>2413.4499999999998</v>
      </c>
      <c r="E431">
        <v>3731.7739999999999</v>
      </c>
      <c r="F431">
        <v>2018122303001</v>
      </c>
      <c r="G431">
        <v>-2.5</v>
      </c>
      <c r="H431">
        <v>2410.9499999999998</v>
      </c>
      <c r="I431">
        <v>1</v>
      </c>
    </row>
    <row r="432" spans="1:9" x14ac:dyDescent="0.25">
      <c r="A432">
        <v>-78.033247000000003</v>
      </c>
      <c r="B432">
        <v>38.684972000000002</v>
      </c>
      <c r="C432">
        <v>46171.077499999999</v>
      </c>
      <c r="D432">
        <v>2413.46</v>
      </c>
      <c r="E432">
        <v>3731.6570999999999</v>
      </c>
      <c r="F432">
        <v>2018122303001</v>
      </c>
      <c r="G432">
        <v>-2.5</v>
      </c>
      <c r="H432">
        <v>2410.96</v>
      </c>
      <c r="I432">
        <v>1</v>
      </c>
    </row>
    <row r="433" spans="1:9" x14ac:dyDescent="0.25">
      <c r="A433">
        <v>-78.033448000000007</v>
      </c>
      <c r="B433">
        <v>38.683756000000002</v>
      </c>
      <c r="C433">
        <v>46181.317600000002</v>
      </c>
      <c r="D433">
        <v>2413.6999999999998</v>
      </c>
      <c r="E433">
        <v>3731.5938999999998</v>
      </c>
      <c r="F433">
        <v>2018122303001</v>
      </c>
      <c r="G433">
        <v>-2.5</v>
      </c>
      <c r="H433">
        <v>2411.21</v>
      </c>
      <c r="I433">
        <v>1</v>
      </c>
    </row>
    <row r="434" spans="1:9" x14ac:dyDescent="0.25">
      <c r="A434">
        <v>-78.033640000000005</v>
      </c>
      <c r="B434">
        <v>38.682592</v>
      </c>
      <c r="C434">
        <v>46191.5576</v>
      </c>
      <c r="D434">
        <v>2414.2199999999998</v>
      </c>
      <c r="E434">
        <v>3731.538</v>
      </c>
      <c r="F434">
        <v>2018122303001</v>
      </c>
      <c r="G434">
        <v>-2.5</v>
      </c>
      <c r="H434">
        <v>2411.7199999999998</v>
      </c>
      <c r="I434">
        <v>1</v>
      </c>
    </row>
    <row r="435" spans="1:9" x14ac:dyDescent="0.25">
      <c r="A435">
        <v>-78.033832000000004</v>
      </c>
      <c r="B435">
        <v>38.681403000000003</v>
      </c>
      <c r="C435">
        <v>46201.797700000003</v>
      </c>
      <c r="D435">
        <v>2415.0500000000002</v>
      </c>
      <c r="E435">
        <v>3731.5475000000001</v>
      </c>
      <c r="F435">
        <v>2018122303001</v>
      </c>
      <c r="G435">
        <v>-2.5</v>
      </c>
      <c r="H435">
        <v>2412.5500000000002</v>
      </c>
      <c r="I435">
        <v>1</v>
      </c>
    </row>
    <row r="436" spans="1:9" x14ac:dyDescent="0.25">
      <c r="A436">
        <v>-78.034015999999994</v>
      </c>
      <c r="B436">
        <v>38.680224000000003</v>
      </c>
      <c r="C436">
        <v>46212.037700000001</v>
      </c>
      <c r="D436">
        <v>2416.23</v>
      </c>
      <c r="E436">
        <v>3731.5509000000002</v>
      </c>
      <c r="F436">
        <v>2018122303001</v>
      </c>
      <c r="G436">
        <v>-2.5</v>
      </c>
      <c r="H436">
        <v>2413.73</v>
      </c>
      <c r="I436">
        <v>1</v>
      </c>
    </row>
    <row r="437" spans="1:9" x14ac:dyDescent="0.25">
      <c r="A437">
        <v>-78.034199999999998</v>
      </c>
      <c r="B437">
        <v>38.679045000000002</v>
      </c>
      <c r="C437">
        <v>46222.277800000003</v>
      </c>
      <c r="D437">
        <v>2417.81</v>
      </c>
      <c r="E437">
        <v>3731.5091000000002</v>
      </c>
      <c r="F437">
        <v>2018122303001</v>
      </c>
      <c r="G437">
        <v>-2.5</v>
      </c>
      <c r="H437">
        <v>2415.31</v>
      </c>
      <c r="I437">
        <v>1</v>
      </c>
    </row>
    <row r="438" spans="1:9" x14ac:dyDescent="0.25">
      <c r="A438">
        <v>-78.034380999999996</v>
      </c>
      <c r="B438">
        <v>38.677894999999999</v>
      </c>
      <c r="C438">
        <v>46232.517800000001</v>
      </c>
      <c r="D438">
        <v>2419.83</v>
      </c>
      <c r="E438">
        <v>3731.3584999999998</v>
      </c>
      <c r="F438">
        <v>2018122303001</v>
      </c>
      <c r="G438">
        <v>-2.5</v>
      </c>
      <c r="H438">
        <v>2417.33</v>
      </c>
      <c r="I438">
        <v>1</v>
      </c>
    </row>
    <row r="439" spans="1:9" x14ac:dyDescent="0.25">
      <c r="A439">
        <v>-78.034563000000006</v>
      </c>
      <c r="B439">
        <v>38.676737000000003</v>
      </c>
      <c r="C439">
        <v>46242.757899999997</v>
      </c>
      <c r="D439">
        <v>2422.3200000000002</v>
      </c>
      <c r="E439">
        <v>3731.3706000000002</v>
      </c>
      <c r="F439">
        <v>2018122303001</v>
      </c>
      <c r="G439">
        <v>-2.5</v>
      </c>
      <c r="H439">
        <v>2419.8200000000002</v>
      </c>
      <c r="I439">
        <v>1</v>
      </c>
    </row>
    <row r="440" spans="1:9" x14ac:dyDescent="0.25">
      <c r="A440">
        <v>-78.034762999999998</v>
      </c>
      <c r="B440">
        <v>38.675511</v>
      </c>
      <c r="C440">
        <v>46252.997900000002</v>
      </c>
      <c r="D440">
        <v>2425.3200000000002</v>
      </c>
      <c r="E440">
        <v>3731.31</v>
      </c>
      <c r="F440">
        <v>2018122303001</v>
      </c>
      <c r="G440">
        <v>-2.5</v>
      </c>
      <c r="H440">
        <v>2422.8200000000002</v>
      </c>
      <c r="I440">
        <v>1</v>
      </c>
    </row>
    <row r="441" spans="1:9" x14ac:dyDescent="0.25">
      <c r="A441">
        <v>-78.034966999999995</v>
      </c>
      <c r="B441">
        <v>38.674309000000001</v>
      </c>
      <c r="C441">
        <v>46263.237999999998</v>
      </c>
      <c r="D441">
        <v>2428.87</v>
      </c>
      <c r="E441">
        <v>3731.2678000000001</v>
      </c>
      <c r="F441">
        <v>2018122303001</v>
      </c>
      <c r="G441">
        <v>-2.5</v>
      </c>
      <c r="H441">
        <v>2426.37</v>
      </c>
      <c r="I441">
        <v>1</v>
      </c>
    </row>
    <row r="442" spans="1:9" x14ac:dyDescent="0.25">
      <c r="A442">
        <v>-78.035169999999994</v>
      </c>
      <c r="B442">
        <v>38.673124000000001</v>
      </c>
      <c r="C442">
        <v>46273.478000000003</v>
      </c>
      <c r="D442">
        <v>2432.92</v>
      </c>
      <c r="E442">
        <v>3731.19</v>
      </c>
      <c r="F442">
        <v>2018122303001</v>
      </c>
      <c r="G442">
        <v>-2.5</v>
      </c>
      <c r="H442">
        <v>2430.42</v>
      </c>
      <c r="I442">
        <v>1</v>
      </c>
    </row>
    <row r="443" spans="1:9" x14ac:dyDescent="0.25">
      <c r="A443">
        <v>-78.035366999999994</v>
      </c>
      <c r="B443">
        <v>38.671999999999997</v>
      </c>
      <c r="C443">
        <v>46283.718099999998</v>
      </c>
      <c r="D443">
        <v>2437.42</v>
      </c>
      <c r="E443">
        <v>3731.2521999999999</v>
      </c>
      <c r="F443">
        <v>2018122303001</v>
      </c>
      <c r="G443">
        <v>-2.5</v>
      </c>
      <c r="H443">
        <v>2434.92</v>
      </c>
      <c r="I443">
        <v>1</v>
      </c>
    </row>
    <row r="444" spans="1:9" x14ac:dyDescent="0.25">
      <c r="A444">
        <v>-78.035577000000004</v>
      </c>
      <c r="B444">
        <v>38.670904999999998</v>
      </c>
      <c r="C444">
        <v>46293.958100000003</v>
      </c>
      <c r="D444">
        <v>2442.3200000000002</v>
      </c>
      <c r="E444">
        <v>3731.2229000000002</v>
      </c>
      <c r="F444">
        <v>2018122303001</v>
      </c>
      <c r="G444">
        <v>-2.5</v>
      </c>
      <c r="H444">
        <v>2439.8200000000002</v>
      </c>
      <c r="I444">
        <v>1</v>
      </c>
    </row>
    <row r="445" spans="1:9" x14ac:dyDescent="0.25">
      <c r="A445">
        <v>-78.035797000000002</v>
      </c>
      <c r="B445">
        <v>38.669804999999997</v>
      </c>
      <c r="C445">
        <v>46304.198199999999</v>
      </c>
      <c r="D445">
        <v>2447.5500000000002</v>
      </c>
      <c r="E445">
        <v>3731.1226999999999</v>
      </c>
      <c r="F445">
        <v>2018122303001</v>
      </c>
      <c r="G445">
        <v>-2.5</v>
      </c>
      <c r="H445">
        <v>2445.0500000000002</v>
      </c>
      <c r="I445">
        <v>1</v>
      </c>
    </row>
    <row r="446" spans="1:9" x14ac:dyDescent="0.25">
      <c r="A446">
        <v>-78.035994000000002</v>
      </c>
      <c r="B446">
        <v>38.668650999999997</v>
      </c>
      <c r="C446">
        <v>46314.438199999997</v>
      </c>
      <c r="D446">
        <v>2453.0700000000002</v>
      </c>
      <c r="E446">
        <v>3731.2282</v>
      </c>
      <c r="F446">
        <v>2018122303001</v>
      </c>
      <c r="G446">
        <v>-2.5</v>
      </c>
      <c r="H446">
        <v>2450.5700000000002</v>
      </c>
      <c r="I446">
        <v>1</v>
      </c>
    </row>
    <row r="447" spans="1:9" x14ac:dyDescent="0.25">
      <c r="A447">
        <v>-78.036188999999993</v>
      </c>
      <c r="B447">
        <v>38.667427000000004</v>
      </c>
      <c r="C447">
        <v>46324.6783</v>
      </c>
      <c r="D447">
        <v>2458.8200000000002</v>
      </c>
      <c r="E447">
        <v>3731.1307000000002</v>
      </c>
      <c r="F447">
        <v>2018122303001</v>
      </c>
      <c r="G447">
        <v>-2.5</v>
      </c>
      <c r="H447">
        <v>2456.3200000000002</v>
      </c>
      <c r="I447">
        <v>1</v>
      </c>
    </row>
    <row r="448" spans="1:9" x14ac:dyDescent="0.25">
      <c r="A448">
        <v>-78.036372</v>
      </c>
      <c r="B448">
        <v>38.666187999999998</v>
      </c>
      <c r="C448">
        <v>46334.918299999998</v>
      </c>
      <c r="D448">
        <v>2464.7399999999998</v>
      </c>
      <c r="E448">
        <v>3731.0825</v>
      </c>
      <c r="F448">
        <v>2018122303001</v>
      </c>
      <c r="G448">
        <v>-2.5</v>
      </c>
      <c r="H448">
        <v>2462.25</v>
      </c>
      <c r="I448">
        <v>1</v>
      </c>
    </row>
    <row r="449" spans="1:9" x14ac:dyDescent="0.25">
      <c r="A449">
        <v>-78.036541</v>
      </c>
      <c r="B449">
        <v>38.664924999999997</v>
      </c>
      <c r="C449">
        <v>46345.1584</v>
      </c>
      <c r="D449">
        <v>2470.79</v>
      </c>
      <c r="E449">
        <v>3731.1138999999998</v>
      </c>
      <c r="F449">
        <v>2018122303001</v>
      </c>
      <c r="G449">
        <v>-2.5</v>
      </c>
      <c r="H449">
        <v>2468.29</v>
      </c>
      <c r="I449">
        <v>1</v>
      </c>
    </row>
    <row r="450" spans="1:9" x14ac:dyDescent="0.25">
      <c r="A450">
        <v>-78.036724000000007</v>
      </c>
      <c r="B450">
        <v>38.663670000000003</v>
      </c>
      <c r="C450">
        <v>46355.398399999998</v>
      </c>
      <c r="D450">
        <v>2476.91</v>
      </c>
      <c r="E450">
        <v>3731.1347999999998</v>
      </c>
      <c r="F450">
        <v>2018122303001</v>
      </c>
      <c r="G450">
        <v>-2.5</v>
      </c>
      <c r="H450">
        <v>2474.41</v>
      </c>
      <c r="I450">
        <v>1</v>
      </c>
    </row>
    <row r="451" spans="1:9" x14ac:dyDescent="0.25">
      <c r="A451">
        <v>-78.036918999999997</v>
      </c>
      <c r="B451">
        <v>38.662467999999997</v>
      </c>
      <c r="C451">
        <v>46365.638500000001</v>
      </c>
      <c r="D451">
        <v>2483.0300000000002</v>
      </c>
      <c r="E451">
        <v>3731.0486999999998</v>
      </c>
      <c r="F451">
        <v>2018122303001</v>
      </c>
      <c r="G451">
        <v>-2.5</v>
      </c>
      <c r="H451">
        <v>2480.54</v>
      </c>
      <c r="I451">
        <v>1</v>
      </c>
    </row>
    <row r="452" spans="1:9" x14ac:dyDescent="0.25">
      <c r="A452">
        <v>-78.037114000000003</v>
      </c>
      <c r="B452">
        <v>38.661346999999999</v>
      </c>
      <c r="C452">
        <v>46375.878499999999</v>
      </c>
      <c r="D452">
        <v>2489.12</v>
      </c>
      <c r="E452">
        <v>3731.0245</v>
      </c>
      <c r="F452">
        <v>2018122303001</v>
      </c>
      <c r="G452">
        <v>-2.5</v>
      </c>
      <c r="H452">
        <v>2486.62</v>
      </c>
      <c r="I452">
        <v>1</v>
      </c>
    </row>
    <row r="453" spans="1:9" x14ac:dyDescent="0.25">
      <c r="A453">
        <v>-78.037323999999998</v>
      </c>
      <c r="B453">
        <v>38.660195000000002</v>
      </c>
      <c r="C453">
        <v>46386.118600000002</v>
      </c>
      <c r="D453">
        <v>2495.11</v>
      </c>
      <c r="E453">
        <v>3731.0484999999999</v>
      </c>
      <c r="F453">
        <v>2018122303001</v>
      </c>
      <c r="G453">
        <v>-2.5</v>
      </c>
      <c r="H453">
        <v>2492.61</v>
      </c>
      <c r="I453">
        <v>1</v>
      </c>
    </row>
    <row r="454" spans="1:9" x14ac:dyDescent="0.25">
      <c r="A454">
        <v>-78.037531000000001</v>
      </c>
      <c r="B454">
        <v>38.659050999999998</v>
      </c>
      <c r="C454">
        <v>46396.3586</v>
      </c>
      <c r="D454">
        <v>2500.94</v>
      </c>
      <c r="E454">
        <v>3730.9303</v>
      </c>
      <c r="F454">
        <v>2018122303001</v>
      </c>
      <c r="G454">
        <v>-2.5</v>
      </c>
      <c r="H454">
        <v>2498.44</v>
      </c>
      <c r="I454">
        <v>1</v>
      </c>
    </row>
    <row r="455" spans="1:9" x14ac:dyDescent="0.25">
      <c r="A455">
        <v>-78.037718999999996</v>
      </c>
      <c r="B455">
        <v>38.657888</v>
      </c>
      <c r="C455">
        <v>46406.598700000002</v>
      </c>
      <c r="D455">
        <v>2506.56</v>
      </c>
      <c r="E455">
        <v>3730.9045999999998</v>
      </c>
      <c r="F455">
        <v>2018122303001</v>
      </c>
      <c r="G455">
        <v>-2.5</v>
      </c>
      <c r="H455">
        <v>2504.06</v>
      </c>
      <c r="I455">
        <v>1</v>
      </c>
    </row>
    <row r="456" spans="1:9" x14ac:dyDescent="0.25">
      <c r="A456">
        <v>-78.037891999999999</v>
      </c>
      <c r="B456">
        <v>38.656697999999999</v>
      </c>
      <c r="C456">
        <v>46416.8387</v>
      </c>
      <c r="D456">
        <v>2511.91</v>
      </c>
      <c r="E456">
        <v>3731.0216999999998</v>
      </c>
      <c r="F456">
        <v>2018122303001</v>
      </c>
      <c r="G456">
        <v>-2.5</v>
      </c>
      <c r="H456">
        <v>2509.41</v>
      </c>
      <c r="I456">
        <v>1</v>
      </c>
    </row>
    <row r="457" spans="1:9" x14ac:dyDescent="0.25">
      <c r="A457">
        <v>-78.038078999999996</v>
      </c>
      <c r="B457">
        <v>38.655451999999997</v>
      </c>
      <c r="C457">
        <v>46427.078800000003</v>
      </c>
      <c r="D457">
        <v>2516.94</v>
      </c>
      <c r="E457">
        <v>3730.9223999999999</v>
      </c>
      <c r="F457">
        <v>2018122303001</v>
      </c>
      <c r="G457">
        <v>-2.5</v>
      </c>
      <c r="H457">
        <v>2514.44</v>
      </c>
      <c r="I457">
        <v>1</v>
      </c>
    </row>
    <row r="458" spans="1:9" x14ac:dyDescent="0.25">
      <c r="A458">
        <v>-78.038284000000004</v>
      </c>
      <c r="B458">
        <v>38.654268000000002</v>
      </c>
      <c r="C458">
        <v>46437.318800000001</v>
      </c>
      <c r="D458">
        <v>2521.58</v>
      </c>
      <c r="E458">
        <v>3730.8715999999999</v>
      </c>
      <c r="F458">
        <v>2018122303001</v>
      </c>
      <c r="G458">
        <v>-2.5</v>
      </c>
      <c r="H458">
        <v>2519.08</v>
      </c>
      <c r="I458">
        <v>1</v>
      </c>
    </row>
    <row r="459" spans="1:9" x14ac:dyDescent="0.25">
      <c r="A459">
        <v>-78.038498000000004</v>
      </c>
      <c r="B459">
        <v>38.653117999999999</v>
      </c>
      <c r="C459">
        <v>46447.558900000004</v>
      </c>
      <c r="D459">
        <v>2525.7800000000002</v>
      </c>
      <c r="E459">
        <v>3730.7921000000001</v>
      </c>
      <c r="F459">
        <v>2018122303001</v>
      </c>
      <c r="G459">
        <v>-2.5</v>
      </c>
      <c r="H459">
        <v>2523.2800000000002</v>
      </c>
      <c r="I459">
        <v>1</v>
      </c>
    </row>
    <row r="460" spans="1:9" x14ac:dyDescent="0.25">
      <c r="A460">
        <v>-78.038692999999995</v>
      </c>
      <c r="B460">
        <v>38.651986999999998</v>
      </c>
      <c r="C460">
        <v>46457.798900000002</v>
      </c>
      <c r="D460">
        <v>2529.4899999999998</v>
      </c>
      <c r="E460">
        <v>3730.8303000000001</v>
      </c>
      <c r="F460">
        <v>2018122303001</v>
      </c>
      <c r="G460">
        <v>-2.5</v>
      </c>
      <c r="H460">
        <v>2526.9899999999998</v>
      </c>
      <c r="I460">
        <v>1</v>
      </c>
    </row>
    <row r="461" spans="1:9" x14ac:dyDescent="0.25">
      <c r="A461">
        <v>-78.038889999999995</v>
      </c>
      <c r="B461">
        <v>38.65081</v>
      </c>
      <c r="C461">
        <v>46468.038999999997</v>
      </c>
      <c r="D461">
        <v>2532.64</v>
      </c>
      <c r="E461">
        <v>3730.8375999999998</v>
      </c>
      <c r="F461">
        <v>2018122303001</v>
      </c>
      <c r="G461">
        <v>-2.5</v>
      </c>
      <c r="H461">
        <v>2530.14</v>
      </c>
      <c r="I461">
        <v>1</v>
      </c>
    </row>
    <row r="462" spans="1:9" x14ac:dyDescent="0.25">
      <c r="A462">
        <v>-78.039085999999998</v>
      </c>
      <c r="B462">
        <v>38.649630000000002</v>
      </c>
      <c r="C462">
        <v>46478.279000000002</v>
      </c>
      <c r="D462">
        <v>2535.1799999999998</v>
      </c>
      <c r="E462">
        <v>3730.9166</v>
      </c>
      <c r="F462">
        <v>2018122303001</v>
      </c>
      <c r="G462">
        <v>-2.5</v>
      </c>
      <c r="H462">
        <v>2532.6799999999998</v>
      </c>
      <c r="I462">
        <v>1</v>
      </c>
    </row>
    <row r="463" spans="1:9" x14ac:dyDescent="0.25">
      <c r="A463">
        <v>-78.039286000000004</v>
      </c>
      <c r="B463">
        <v>38.648400000000002</v>
      </c>
      <c r="C463">
        <v>46488.519099999998</v>
      </c>
      <c r="D463">
        <v>2537.0500000000002</v>
      </c>
      <c r="E463">
        <v>3730.7833999999998</v>
      </c>
      <c r="F463">
        <v>2018122303001</v>
      </c>
      <c r="G463">
        <v>-2.5</v>
      </c>
      <c r="H463">
        <v>2534.5500000000002</v>
      </c>
      <c r="I463">
        <v>1</v>
      </c>
    </row>
    <row r="464" spans="1:9" x14ac:dyDescent="0.25">
      <c r="A464">
        <v>-78.039474999999996</v>
      </c>
      <c r="B464">
        <v>38.647190999999999</v>
      </c>
      <c r="C464">
        <v>46498.759100000003</v>
      </c>
      <c r="D464">
        <v>2538.1999999999998</v>
      </c>
      <c r="E464">
        <v>3730.6992</v>
      </c>
      <c r="F464">
        <v>2018122303001</v>
      </c>
      <c r="G464">
        <v>-2.5</v>
      </c>
      <c r="H464">
        <v>2535.6999999999998</v>
      </c>
      <c r="I464">
        <v>1</v>
      </c>
    </row>
    <row r="465" spans="1:9" x14ac:dyDescent="0.25">
      <c r="A465">
        <v>-78.039666999999994</v>
      </c>
      <c r="B465">
        <v>38.645966999999999</v>
      </c>
      <c r="C465">
        <v>46508.999199999998</v>
      </c>
      <c r="D465">
        <v>2538.56</v>
      </c>
      <c r="E465">
        <v>3730.6015000000002</v>
      </c>
      <c r="F465">
        <v>2018122303001</v>
      </c>
      <c r="G465">
        <v>-2.5</v>
      </c>
      <c r="H465">
        <v>2536.06</v>
      </c>
      <c r="I465">
        <v>1</v>
      </c>
    </row>
    <row r="466" spans="1:9" x14ac:dyDescent="0.25">
      <c r="A466">
        <v>-78.039856</v>
      </c>
      <c r="B466">
        <v>38.644807999999998</v>
      </c>
      <c r="C466">
        <v>46519.239200000004</v>
      </c>
      <c r="D466">
        <v>2538.09</v>
      </c>
      <c r="E466">
        <v>3730.6178</v>
      </c>
      <c r="F466">
        <v>2018122303001</v>
      </c>
      <c r="G466">
        <v>-2.5</v>
      </c>
      <c r="H466">
        <v>2535.59</v>
      </c>
      <c r="I466">
        <v>1</v>
      </c>
    </row>
    <row r="467" spans="1:9" x14ac:dyDescent="0.25">
      <c r="A467">
        <v>-78.040053999999998</v>
      </c>
      <c r="B467">
        <v>38.643630999999999</v>
      </c>
      <c r="C467">
        <v>46529.479299999999</v>
      </c>
      <c r="D467">
        <v>2536.7199999999998</v>
      </c>
      <c r="E467">
        <v>3730.5587</v>
      </c>
      <c r="F467">
        <v>2018122303001</v>
      </c>
      <c r="G467">
        <v>-2.5</v>
      </c>
      <c r="H467">
        <v>2534.2199999999998</v>
      </c>
      <c r="I467">
        <v>1</v>
      </c>
    </row>
    <row r="468" spans="1:9" x14ac:dyDescent="0.25">
      <c r="A468">
        <v>-78.040257999999994</v>
      </c>
      <c r="B468">
        <v>38.642496999999999</v>
      </c>
      <c r="C468">
        <v>46539.719299999997</v>
      </c>
      <c r="D468">
        <v>2534.4</v>
      </c>
      <c r="E468">
        <v>3730.4856</v>
      </c>
      <c r="F468">
        <v>2018122303001</v>
      </c>
      <c r="G468">
        <v>-2.5</v>
      </c>
      <c r="H468">
        <v>2531.9</v>
      </c>
      <c r="I468">
        <v>1</v>
      </c>
    </row>
    <row r="469" spans="1:9" x14ac:dyDescent="0.25">
      <c r="A469">
        <v>-78.040464</v>
      </c>
      <c r="B469">
        <v>38.641370000000002</v>
      </c>
      <c r="C469">
        <v>46549.9594</v>
      </c>
      <c r="D469">
        <v>2531.0700000000002</v>
      </c>
      <c r="E469">
        <v>3730.5338000000002</v>
      </c>
      <c r="F469">
        <v>2018122303001</v>
      </c>
      <c r="G469">
        <v>-2.5</v>
      </c>
      <c r="H469">
        <v>2528.5700000000002</v>
      </c>
      <c r="I469">
        <v>1</v>
      </c>
    </row>
    <row r="470" spans="1:9" x14ac:dyDescent="0.25">
      <c r="A470">
        <v>-78.040664000000007</v>
      </c>
      <c r="B470">
        <v>38.640222999999999</v>
      </c>
      <c r="C470">
        <v>46560.199399999998</v>
      </c>
      <c r="D470">
        <v>2526.67</v>
      </c>
      <c r="E470">
        <v>3730.5068000000001</v>
      </c>
      <c r="F470">
        <v>2018122303001</v>
      </c>
      <c r="G470">
        <v>-2.5</v>
      </c>
      <c r="H470">
        <v>2524.17</v>
      </c>
      <c r="I470">
        <v>1</v>
      </c>
    </row>
    <row r="471" spans="1:9" x14ac:dyDescent="0.25">
      <c r="A471">
        <v>-78.040863000000002</v>
      </c>
      <c r="B471">
        <v>38.639066999999997</v>
      </c>
      <c r="C471">
        <v>46570.4395</v>
      </c>
      <c r="D471">
        <v>2533.71</v>
      </c>
      <c r="E471">
        <v>3730.4497999999999</v>
      </c>
      <c r="F471">
        <v>2018122303001</v>
      </c>
      <c r="G471">
        <v>-2.5</v>
      </c>
      <c r="H471">
        <v>2531.21</v>
      </c>
      <c r="I471">
        <v>1</v>
      </c>
    </row>
    <row r="472" spans="1:9" x14ac:dyDescent="0.25">
      <c r="A472">
        <v>-78.041055</v>
      </c>
      <c r="B472">
        <v>38.637925000000003</v>
      </c>
      <c r="C472">
        <v>46580.679499999998</v>
      </c>
      <c r="D472">
        <v>2533.71</v>
      </c>
      <c r="E472">
        <v>3730.3926999999999</v>
      </c>
      <c r="F472">
        <v>2018122303001</v>
      </c>
      <c r="G472">
        <v>-2.5</v>
      </c>
      <c r="H472">
        <v>2531.21</v>
      </c>
      <c r="I472">
        <v>1</v>
      </c>
    </row>
    <row r="473" spans="1:9" x14ac:dyDescent="0.25">
      <c r="A473">
        <v>-78.041248999999993</v>
      </c>
      <c r="B473">
        <v>38.636730999999997</v>
      </c>
      <c r="C473">
        <v>46590.919600000001</v>
      </c>
      <c r="D473">
        <v>2506.96</v>
      </c>
      <c r="E473">
        <v>3730.4238999999998</v>
      </c>
      <c r="F473">
        <v>2018122303001</v>
      </c>
      <c r="G473">
        <v>-2.5</v>
      </c>
      <c r="H473">
        <v>2504.4699999999998</v>
      </c>
      <c r="I473">
        <v>1</v>
      </c>
    </row>
    <row r="474" spans="1:9" x14ac:dyDescent="0.25">
      <c r="A474">
        <v>-78.041442000000004</v>
      </c>
      <c r="B474">
        <v>38.63552</v>
      </c>
      <c r="C474">
        <v>46601.159699999997</v>
      </c>
      <c r="D474">
        <v>2506.96</v>
      </c>
      <c r="E474">
        <v>3730.4227000000001</v>
      </c>
      <c r="F474">
        <v>2018122303001</v>
      </c>
      <c r="G474">
        <v>-2.5</v>
      </c>
      <c r="H474">
        <v>2504.4699999999998</v>
      </c>
      <c r="I474">
        <v>1</v>
      </c>
    </row>
    <row r="475" spans="1:9" x14ac:dyDescent="0.25">
      <c r="A475">
        <v>-78.041629</v>
      </c>
      <c r="B475">
        <v>38.634272000000003</v>
      </c>
      <c r="C475">
        <v>46611.399700000002</v>
      </c>
      <c r="D475">
        <v>2495.6999999999998</v>
      </c>
      <c r="E475">
        <v>3730.2838999999999</v>
      </c>
      <c r="F475">
        <v>2018122303001</v>
      </c>
      <c r="G475">
        <v>-2.5</v>
      </c>
      <c r="H475">
        <v>2493.1999999999998</v>
      </c>
      <c r="I475">
        <v>1</v>
      </c>
    </row>
    <row r="476" spans="1:9" x14ac:dyDescent="0.25">
      <c r="A476">
        <v>-78.041809999999998</v>
      </c>
      <c r="B476">
        <v>38.633004999999997</v>
      </c>
      <c r="C476">
        <v>46621.639799999997</v>
      </c>
      <c r="D476">
        <v>2495.6999999999998</v>
      </c>
      <c r="E476">
        <v>3730.2640999999999</v>
      </c>
      <c r="F476">
        <v>2018122303001</v>
      </c>
      <c r="G476">
        <v>-2.5</v>
      </c>
      <c r="H476">
        <v>2493.1999999999998</v>
      </c>
      <c r="I476">
        <v>1</v>
      </c>
    </row>
    <row r="477" spans="1:9" x14ac:dyDescent="0.25">
      <c r="A477">
        <v>-78.041996999999995</v>
      </c>
      <c r="B477">
        <v>38.631785999999998</v>
      </c>
      <c r="C477">
        <v>46631.879800000002</v>
      </c>
      <c r="D477">
        <v>2470.37</v>
      </c>
      <c r="E477">
        <v>3730.2375999999999</v>
      </c>
      <c r="F477">
        <v>2018122303001</v>
      </c>
      <c r="G477">
        <v>-2.5</v>
      </c>
      <c r="H477">
        <v>2467.87</v>
      </c>
      <c r="I477">
        <v>1</v>
      </c>
    </row>
    <row r="478" spans="1:9" x14ac:dyDescent="0.25">
      <c r="A478">
        <v>-78.042203999999998</v>
      </c>
      <c r="B478">
        <v>38.630629999999996</v>
      </c>
      <c r="C478">
        <v>46642.119899999998</v>
      </c>
      <c r="D478">
        <v>2459.11</v>
      </c>
      <c r="E478">
        <v>3730.2062999999998</v>
      </c>
      <c r="F478">
        <v>2018122303001</v>
      </c>
      <c r="G478">
        <v>-2.5</v>
      </c>
      <c r="H478">
        <v>2456.61</v>
      </c>
      <c r="I478">
        <v>1</v>
      </c>
    </row>
    <row r="479" spans="1:9" x14ac:dyDescent="0.25">
      <c r="A479">
        <v>-78.042418999999995</v>
      </c>
      <c r="B479">
        <v>38.629541000000003</v>
      </c>
      <c r="C479">
        <v>46652.359900000003</v>
      </c>
      <c r="D479">
        <v>2459.11</v>
      </c>
      <c r="E479">
        <v>3730.1860999999999</v>
      </c>
      <c r="F479">
        <v>2018122303001</v>
      </c>
      <c r="G479">
        <v>-2.5</v>
      </c>
      <c r="H479">
        <v>2456.61</v>
      </c>
      <c r="I479">
        <v>1</v>
      </c>
    </row>
    <row r="480" spans="1:9" x14ac:dyDescent="0.25">
      <c r="A480">
        <v>-78.042630000000003</v>
      </c>
      <c r="B480">
        <v>38.628425</v>
      </c>
      <c r="C480">
        <v>46662.6</v>
      </c>
      <c r="D480">
        <v>2447.84</v>
      </c>
      <c r="E480">
        <v>3730.1217000000001</v>
      </c>
      <c r="F480">
        <v>2018122303001</v>
      </c>
      <c r="G480">
        <v>-2.5</v>
      </c>
      <c r="H480">
        <v>2445.35</v>
      </c>
      <c r="I480">
        <v>1</v>
      </c>
    </row>
    <row r="481" spans="1:9" x14ac:dyDescent="0.25">
      <c r="A481">
        <v>-78.042824999999993</v>
      </c>
      <c r="B481">
        <v>38.627294999999997</v>
      </c>
      <c r="C481">
        <v>46672.84</v>
      </c>
      <c r="D481">
        <v>2460.5100000000002</v>
      </c>
      <c r="E481">
        <v>3730.0717</v>
      </c>
      <c r="F481">
        <v>2018122303001</v>
      </c>
      <c r="G481">
        <v>-2.5</v>
      </c>
      <c r="H481">
        <v>2458.0100000000002</v>
      </c>
      <c r="I481">
        <v>1</v>
      </c>
    </row>
    <row r="482" spans="1:9" x14ac:dyDescent="0.25">
      <c r="A482">
        <v>-78.043003999999996</v>
      </c>
      <c r="B482">
        <v>38.626091000000002</v>
      </c>
      <c r="C482">
        <v>46683.080099999999</v>
      </c>
      <c r="D482">
        <v>2437.9899999999998</v>
      </c>
      <c r="E482">
        <v>3729.9859999999999</v>
      </c>
      <c r="F482">
        <v>2018122303001</v>
      </c>
      <c r="G482">
        <v>-2.5</v>
      </c>
      <c r="H482">
        <v>2435.4899999999998</v>
      </c>
      <c r="I482">
        <v>1</v>
      </c>
    </row>
    <row r="483" spans="1:9" x14ac:dyDescent="0.25">
      <c r="A483">
        <v>-78.043166999999997</v>
      </c>
      <c r="B483">
        <v>38.624926000000002</v>
      </c>
      <c r="C483">
        <v>46693.320099999997</v>
      </c>
      <c r="D483">
        <v>2436.58</v>
      </c>
      <c r="E483">
        <v>3729.9326999999998</v>
      </c>
      <c r="F483">
        <v>2018122303001</v>
      </c>
      <c r="G483">
        <v>-2.5</v>
      </c>
      <c r="H483">
        <v>2434.08</v>
      </c>
      <c r="I483">
        <v>1</v>
      </c>
    </row>
    <row r="484" spans="1:9" x14ac:dyDescent="0.25">
      <c r="A484">
        <v>-78.043339000000003</v>
      </c>
      <c r="B484">
        <v>38.623748999999997</v>
      </c>
      <c r="C484">
        <v>46703.5602</v>
      </c>
      <c r="D484">
        <v>2445.0300000000002</v>
      </c>
      <c r="E484">
        <v>3729.8389999999999</v>
      </c>
      <c r="F484">
        <v>2018122303001</v>
      </c>
      <c r="G484">
        <v>-2.5</v>
      </c>
      <c r="H484">
        <v>2442.5300000000002</v>
      </c>
      <c r="I484">
        <v>1</v>
      </c>
    </row>
    <row r="485" spans="1:9" x14ac:dyDescent="0.25">
      <c r="A485">
        <v>-78.043521999999996</v>
      </c>
      <c r="B485">
        <v>38.622630000000001</v>
      </c>
      <c r="C485">
        <v>46713.800199999998</v>
      </c>
      <c r="D485">
        <v>2426.73</v>
      </c>
      <c r="E485">
        <v>3729.7685000000001</v>
      </c>
      <c r="F485">
        <v>2018122303001</v>
      </c>
      <c r="G485">
        <v>-2.5</v>
      </c>
      <c r="H485">
        <v>2424.23</v>
      </c>
      <c r="I485">
        <v>1</v>
      </c>
    </row>
    <row r="486" spans="1:9" x14ac:dyDescent="0.25">
      <c r="A486">
        <v>-78.043717000000001</v>
      </c>
      <c r="B486">
        <v>38.621510000000001</v>
      </c>
      <c r="C486">
        <v>46724.040300000001</v>
      </c>
      <c r="D486">
        <v>2426.73</v>
      </c>
      <c r="E486">
        <v>3729.7114999999999</v>
      </c>
      <c r="F486">
        <v>2018122303001</v>
      </c>
      <c r="G486">
        <v>-2.5</v>
      </c>
      <c r="H486">
        <v>2424.23</v>
      </c>
      <c r="I486">
        <v>1</v>
      </c>
    </row>
    <row r="487" spans="1:9" x14ac:dyDescent="0.25">
      <c r="A487">
        <v>-78.043921999999995</v>
      </c>
      <c r="B487">
        <v>38.620367000000002</v>
      </c>
      <c r="C487">
        <v>46734.280299999999</v>
      </c>
      <c r="D487">
        <v>2416.88</v>
      </c>
      <c r="E487">
        <v>3729.6902</v>
      </c>
      <c r="F487">
        <v>2018122303001</v>
      </c>
      <c r="G487">
        <v>-2.5</v>
      </c>
      <c r="H487">
        <v>2414.38</v>
      </c>
      <c r="I487">
        <v>1</v>
      </c>
    </row>
    <row r="488" spans="1:9" x14ac:dyDescent="0.25">
      <c r="A488">
        <v>-78.044128999999998</v>
      </c>
      <c r="B488">
        <v>38.619202999999999</v>
      </c>
      <c r="C488">
        <v>46744.520400000001</v>
      </c>
      <c r="D488">
        <v>2421.1</v>
      </c>
      <c r="E488">
        <v>3729.6174000000001</v>
      </c>
      <c r="F488">
        <v>2018122303001</v>
      </c>
      <c r="G488">
        <v>-2.5</v>
      </c>
      <c r="H488">
        <v>2418.6</v>
      </c>
      <c r="I488">
        <v>1</v>
      </c>
    </row>
    <row r="489" spans="1:9" x14ac:dyDescent="0.25">
      <c r="A489">
        <v>-78.044325000000001</v>
      </c>
      <c r="B489">
        <v>38.618056000000003</v>
      </c>
      <c r="C489">
        <v>46754.760399999999</v>
      </c>
      <c r="D489">
        <v>2419.69</v>
      </c>
      <c r="E489">
        <v>3729.5841</v>
      </c>
      <c r="F489">
        <v>2018122303001</v>
      </c>
      <c r="G489">
        <v>-2.5</v>
      </c>
      <c r="H489">
        <v>2417.19</v>
      </c>
      <c r="I489">
        <v>1</v>
      </c>
    </row>
    <row r="490" spans="1:9" x14ac:dyDescent="0.25">
      <c r="A490">
        <v>-78.044527000000002</v>
      </c>
      <c r="B490">
        <v>38.616841999999998</v>
      </c>
      <c r="C490">
        <v>46765.000500000002</v>
      </c>
      <c r="D490">
        <v>2416.88</v>
      </c>
      <c r="E490">
        <v>3729.4739</v>
      </c>
      <c r="F490">
        <v>2018122303001</v>
      </c>
      <c r="G490">
        <v>-2.5</v>
      </c>
      <c r="H490">
        <v>2414.38</v>
      </c>
      <c r="I490">
        <v>1</v>
      </c>
    </row>
    <row r="491" spans="1:9" x14ac:dyDescent="0.25">
      <c r="A491">
        <v>-78.044725999999997</v>
      </c>
      <c r="B491">
        <v>38.615597000000001</v>
      </c>
      <c r="C491">
        <v>46775.2405</v>
      </c>
      <c r="D491">
        <v>2418.2800000000002</v>
      </c>
      <c r="E491">
        <v>3729.4173000000001</v>
      </c>
      <c r="F491">
        <v>2018122303001</v>
      </c>
      <c r="G491">
        <v>-2.5</v>
      </c>
      <c r="H491">
        <v>2415.79</v>
      </c>
      <c r="I491">
        <v>1</v>
      </c>
    </row>
    <row r="492" spans="1:9" x14ac:dyDescent="0.25">
      <c r="A492">
        <v>-78.044915000000003</v>
      </c>
      <c r="B492">
        <v>38.614390999999998</v>
      </c>
      <c r="C492">
        <v>46785.480600000003</v>
      </c>
      <c r="D492">
        <v>2412.65</v>
      </c>
      <c r="E492">
        <v>3729.3357999999998</v>
      </c>
      <c r="F492">
        <v>2018122303001</v>
      </c>
      <c r="G492">
        <v>-2.5</v>
      </c>
      <c r="H492">
        <v>2410.16</v>
      </c>
      <c r="I492">
        <v>1</v>
      </c>
    </row>
    <row r="493" spans="1:9" x14ac:dyDescent="0.25">
      <c r="A493">
        <v>-78.045108999999997</v>
      </c>
      <c r="B493">
        <v>38.613187000000003</v>
      </c>
      <c r="C493">
        <v>46795.720600000001</v>
      </c>
      <c r="D493">
        <v>2404.21</v>
      </c>
      <c r="E493">
        <v>3729.3062</v>
      </c>
      <c r="F493">
        <v>2018122303001</v>
      </c>
      <c r="G493">
        <v>-2.5</v>
      </c>
      <c r="H493">
        <v>2401.71</v>
      </c>
      <c r="I493">
        <v>1</v>
      </c>
    </row>
    <row r="494" spans="1:9" x14ac:dyDescent="0.25">
      <c r="A494">
        <v>-78.045308000000006</v>
      </c>
      <c r="B494">
        <v>38.612003000000001</v>
      </c>
      <c r="C494">
        <v>46805.960700000003</v>
      </c>
      <c r="D494">
        <v>2418.2800000000002</v>
      </c>
      <c r="E494">
        <v>3729.1878999999999</v>
      </c>
      <c r="F494">
        <v>2018122303001</v>
      </c>
      <c r="G494">
        <v>-2.5</v>
      </c>
      <c r="H494">
        <v>2415.79</v>
      </c>
      <c r="I494">
        <v>1</v>
      </c>
    </row>
    <row r="495" spans="1:9" x14ac:dyDescent="0.25">
      <c r="A495">
        <v>-78.045502999999997</v>
      </c>
      <c r="B495">
        <v>38.610855999999998</v>
      </c>
      <c r="C495">
        <v>46816.200700000001</v>
      </c>
      <c r="D495">
        <v>2402.8000000000002</v>
      </c>
      <c r="E495">
        <v>3729.2001</v>
      </c>
      <c r="F495">
        <v>2018122303001</v>
      </c>
      <c r="G495">
        <v>-2.5</v>
      </c>
      <c r="H495">
        <v>2400.3000000000002</v>
      </c>
      <c r="I495">
        <v>1</v>
      </c>
    </row>
    <row r="496" spans="1:9" x14ac:dyDescent="0.25">
      <c r="A496">
        <v>-78.045699999999997</v>
      </c>
      <c r="B496">
        <v>38.609715999999999</v>
      </c>
      <c r="C496">
        <v>46826.440799999997</v>
      </c>
      <c r="D496">
        <v>2405.62</v>
      </c>
      <c r="E496">
        <v>3729.1385</v>
      </c>
      <c r="F496">
        <v>2018122303001</v>
      </c>
      <c r="G496">
        <v>-2.5</v>
      </c>
      <c r="H496">
        <v>2403.12</v>
      </c>
      <c r="I496">
        <v>1</v>
      </c>
    </row>
    <row r="497" spans="1:9" x14ac:dyDescent="0.25">
      <c r="A497">
        <v>-78.045901999999998</v>
      </c>
      <c r="B497">
        <v>38.608561000000002</v>
      </c>
      <c r="C497">
        <v>46836.680800000002</v>
      </c>
      <c r="D497">
        <v>2422.5100000000002</v>
      </c>
      <c r="E497">
        <v>3729.0391</v>
      </c>
      <c r="F497">
        <v>2018122303001</v>
      </c>
      <c r="G497">
        <v>-2.5</v>
      </c>
      <c r="H497">
        <v>2420.0100000000002</v>
      </c>
      <c r="I497">
        <v>1</v>
      </c>
    </row>
    <row r="498" spans="1:9" x14ac:dyDescent="0.25">
      <c r="A498">
        <v>-78.046111999999994</v>
      </c>
      <c r="B498">
        <v>38.607356000000003</v>
      </c>
      <c r="C498">
        <v>46846.920899999997</v>
      </c>
      <c r="D498">
        <v>2425.3200000000002</v>
      </c>
      <c r="E498">
        <v>3728.9816000000001</v>
      </c>
      <c r="F498">
        <v>2018122303001</v>
      </c>
      <c r="G498">
        <v>-2.5</v>
      </c>
      <c r="H498">
        <v>2422.8200000000002</v>
      </c>
      <c r="I498">
        <v>1</v>
      </c>
    </row>
    <row r="499" spans="1:9" x14ac:dyDescent="0.25">
      <c r="A499">
        <v>-78.046317000000002</v>
      </c>
      <c r="B499">
        <v>38.60613</v>
      </c>
      <c r="C499">
        <v>46857.160900000003</v>
      </c>
      <c r="D499">
        <v>2417.84</v>
      </c>
      <c r="E499">
        <v>3728.9587000000001</v>
      </c>
      <c r="F499">
        <v>2018122303001</v>
      </c>
      <c r="G499">
        <v>-2.5</v>
      </c>
      <c r="H499">
        <v>2415.34</v>
      </c>
      <c r="I499">
        <v>1</v>
      </c>
    </row>
    <row r="500" spans="1:9" x14ac:dyDescent="0.25">
      <c r="A500">
        <v>-78.046516999999994</v>
      </c>
      <c r="B500">
        <v>38.604861999999997</v>
      </c>
      <c r="C500">
        <v>46867.400999999998</v>
      </c>
      <c r="D500">
        <v>2413.4</v>
      </c>
      <c r="E500">
        <v>3728.8582000000001</v>
      </c>
      <c r="F500">
        <v>2018122303001</v>
      </c>
      <c r="G500">
        <v>-2.5</v>
      </c>
      <c r="H500">
        <v>2410.9</v>
      </c>
      <c r="I500">
        <v>1</v>
      </c>
    </row>
    <row r="501" spans="1:9" x14ac:dyDescent="0.25">
      <c r="A501">
        <v>-78.046699000000004</v>
      </c>
      <c r="B501">
        <v>38.603633000000002</v>
      </c>
      <c r="C501">
        <v>46877.641000000003</v>
      </c>
      <c r="D501">
        <v>2411.7199999999998</v>
      </c>
      <c r="E501">
        <v>3728.8218999999999</v>
      </c>
      <c r="F501">
        <v>2018122303001</v>
      </c>
      <c r="G501">
        <v>-2.5</v>
      </c>
      <c r="H501">
        <v>2409.2199999999998</v>
      </c>
      <c r="I501">
        <v>1</v>
      </c>
    </row>
    <row r="502" spans="1:9" x14ac:dyDescent="0.25">
      <c r="A502">
        <v>-78.046880999999999</v>
      </c>
      <c r="B502">
        <v>38.602415999999998</v>
      </c>
      <c r="C502">
        <v>46887.881099999999</v>
      </c>
      <c r="D502">
        <v>2412.5100000000002</v>
      </c>
      <c r="E502">
        <v>3728.7377999999999</v>
      </c>
      <c r="F502">
        <v>2018122303001</v>
      </c>
      <c r="G502">
        <v>-2.5</v>
      </c>
      <c r="H502">
        <v>2410.0100000000002</v>
      </c>
      <c r="I502">
        <v>1</v>
      </c>
    </row>
    <row r="503" spans="1:9" x14ac:dyDescent="0.25">
      <c r="A503">
        <v>-78.047064000000006</v>
      </c>
      <c r="B503">
        <v>38.601286999999999</v>
      </c>
      <c r="C503">
        <v>46898.121099999997</v>
      </c>
      <c r="D503">
        <v>2415.4699999999998</v>
      </c>
      <c r="E503">
        <v>3728.6417000000001</v>
      </c>
      <c r="F503">
        <v>2018122303001</v>
      </c>
      <c r="G503">
        <v>-2.5</v>
      </c>
      <c r="H503">
        <v>2412.9699999999998</v>
      </c>
      <c r="I503">
        <v>1</v>
      </c>
    </row>
    <row r="504" spans="1:9" x14ac:dyDescent="0.25">
      <c r="A504">
        <v>-78.047253999999995</v>
      </c>
      <c r="B504">
        <v>38.600149999999999</v>
      </c>
      <c r="C504">
        <v>46908.361199999999</v>
      </c>
      <c r="D504">
        <v>2420.3000000000002</v>
      </c>
      <c r="E504">
        <v>3728.5396000000001</v>
      </c>
      <c r="F504">
        <v>2018122303001</v>
      </c>
      <c r="G504">
        <v>-2.5</v>
      </c>
      <c r="H504">
        <v>2417.81</v>
      </c>
      <c r="I504">
        <v>1</v>
      </c>
    </row>
    <row r="505" spans="1:9" x14ac:dyDescent="0.25">
      <c r="A505">
        <v>-78.047454999999999</v>
      </c>
      <c r="B505">
        <v>38.598976</v>
      </c>
      <c r="C505">
        <v>46918.601199999997</v>
      </c>
      <c r="D505">
        <v>2426.73</v>
      </c>
      <c r="E505">
        <v>3728.5007000000001</v>
      </c>
      <c r="F505">
        <v>2018122303001</v>
      </c>
      <c r="G505">
        <v>-2.5</v>
      </c>
      <c r="H505">
        <v>2424.23</v>
      </c>
      <c r="I505">
        <v>1</v>
      </c>
    </row>
    <row r="506" spans="1:9" x14ac:dyDescent="0.25">
      <c r="A506">
        <v>-78.047657999999998</v>
      </c>
      <c r="B506">
        <v>38.597830999999999</v>
      </c>
      <c r="C506">
        <v>46928.8413</v>
      </c>
      <c r="D506">
        <v>2434.4499999999998</v>
      </c>
      <c r="E506">
        <v>3728.5405000000001</v>
      </c>
      <c r="F506">
        <v>2018122303001</v>
      </c>
      <c r="G506">
        <v>-2.5</v>
      </c>
      <c r="H506">
        <v>2431.9499999999998</v>
      </c>
      <c r="I506">
        <v>1</v>
      </c>
    </row>
    <row r="507" spans="1:9" x14ac:dyDescent="0.25">
      <c r="A507">
        <v>-78.047867999999994</v>
      </c>
      <c r="B507">
        <v>38.59666</v>
      </c>
      <c r="C507">
        <v>46939.081299999998</v>
      </c>
      <c r="D507">
        <v>2443.1799999999998</v>
      </c>
      <c r="E507">
        <v>3728.4684999999999</v>
      </c>
      <c r="F507">
        <v>2018122303001</v>
      </c>
      <c r="G507">
        <v>-2.5</v>
      </c>
      <c r="H507">
        <v>2440.6799999999998</v>
      </c>
      <c r="I507">
        <v>1</v>
      </c>
    </row>
    <row r="508" spans="1:9" x14ac:dyDescent="0.25">
      <c r="A508">
        <v>-78.048068999999998</v>
      </c>
      <c r="B508">
        <v>38.595511999999999</v>
      </c>
      <c r="C508">
        <v>46949.321400000001</v>
      </c>
      <c r="D508">
        <v>2452.61</v>
      </c>
      <c r="E508">
        <v>3728.3901999999998</v>
      </c>
      <c r="F508">
        <v>2018122303001</v>
      </c>
      <c r="G508">
        <v>-2.5</v>
      </c>
      <c r="H508">
        <v>2450.11</v>
      </c>
      <c r="I508">
        <v>1</v>
      </c>
    </row>
    <row r="509" spans="1:9" x14ac:dyDescent="0.25">
      <c r="A509">
        <v>-78.048269000000005</v>
      </c>
      <c r="B509">
        <v>38.594352000000001</v>
      </c>
      <c r="C509">
        <v>46959.561399999999</v>
      </c>
      <c r="D509">
        <v>2462.46</v>
      </c>
      <c r="E509">
        <v>3728.366</v>
      </c>
      <c r="F509">
        <v>2018122303001</v>
      </c>
      <c r="G509">
        <v>-2.5</v>
      </c>
      <c r="H509">
        <v>2459.9699999999998</v>
      </c>
      <c r="I509">
        <v>1</v>
      </c>
    </row>
    <row r="510" spans="1:9" x14ac:dyDescent="0.25">
      <c r="A510">
        <v>-78.048477000000005</v>
      </c>
      <c r="B510">
        <v>38.593144000000002</v>
      </c>
      <c r="C510">
        <v>46969.801500000001</v>
      </c>
      <c r="D510">
        <v>2472.44</v>
      </c>
      <c r="E510">
        <v>3728.2851999999998</v>
      </c>
      <c r="F510">
        <v>2018122303001</v>
      </c>
      <c r="G510">
        <v>-2.5</v>
      </c>
      <c r="H510">
        <v>2469.9499999999998</v>
      </c>
      <c r="I510">
        <v>1</v>
      </c>
    </row>
    <row r="511" spans="1:9" x14ac:dyDescent="0.25">
      <c r="A511">
        <v>-78.048687999999999</v>
      </c>
      <c r="B511">
        <v>38.591925000000003</v>
      </c>
      <c r="C511">
        <v>46980.041499999999</v>
      </c>
      <c r="D511">
        <v>2482.2600000000002</v>
      </c>
      <c r="E511">
        <v>3728.1612</v>
      </c>
      <c r="F511">
        <v>2018122303001</v>
      </c>
      <c r="G511">
        <v>-2.5</v>
      </c>
      <c r="H511">
        <v>2479.7600000000002</v>
      </c>
      <c r="I511">
        <v>1</v>
      </c>
    </row>
    <row r="512" spans="1:9" x14ac:dyDescent="0.25">
      <c r="A512">
        <v>-78.048882000000006</v>
      </c>
      <c r="B512">
        <v>38.590772999999999</v>
      </c>
      <c r="C512">
        <v>46990.281600000002</v>
      </c>
      <c r="D512">
        <v>2491.61</v>
      </c>
      <c r="E512">
        <v>3728.19</v>
      </c>
      <c r="F512">
        <v>2018122303001</v>
      </c>
      <c r="G512">
        <v>-2.5</v>
      </c>
      <c r="H512">
        <v>2489.11</v>
      </c>
      <c r="I512">
        <v>1</v>
      </c>
    </row>
    <row r="513" spans="1:9" x14ac:dyDescent="0.25">
      <c r="A513">
        <v>-78.049068000000005</v>
      </c>
      <c r="B513">
        <v>38.58952</v>
      </c>
      <c r="C513">
        <v>47000.5216</v>
      </c>
      <c r="D513">
        <v>2500.2199999999998</v>
      </c>
      <c r="E513">
        <v>3728.1457999999998</v>
      </c>
      <c r="F513">
        <v>2018122303001</v>
      </c>
      <c r="G513">
        <v>-2.5</v>
      </c>
      <c r="H513">
        <v>2497.7199999999998</v>
      </c>
      <c r="I513">
        <v>1</v>
      </c>
    </row>
    <row r="514" spans="1:9" x14ac:dyDescent="0.25">
      <c r="A514">
        <v>-78.049250999999998</v>
      </c>
      <c r="B514">
        <v>38.588214999999998</v>
      </c>
      <c r="C514">
        <v>47010.761700000003</v>
      </c>
      <c r="D514">
        <v>2507.7800000000002</v>
      </c>
      <c r="E514">
        <v>3728.0284999999999</v>
      </c>
      <c r="F514">
        <v>2018122303001</v>
      </c>
      <c r="G514">
        <v>-2.5</v>
      </c>
      <c r="H514">
        <v>2505.2800000000002</v>
      </c>
      <c r="I514">
        <v>1</v>
      </c>
    </row>
    <row r="515" spans="1:9" x14ac:dyDescent="0.25">
      <c r="A515">
        <v>-78.049453</v>
      </c>
      <c r="B515">
        <v>38.586970999999998</v>
      </c>
      <c r="C515">
        <v>47021.001700000001</v>
      </c>
      <c r="D515">
        <v>2514</v>
      </c>
      <c r="E515">
        <v>3727.9445000000001</v>
      </c>
      <c r="F515">
        <v>2018122303001</v>
      </c>
      <c r="G515">
        <v>-2.5</v>
      </c>
      <c r="H515">
        <v>2511.5</v>
      </c>
      <c r="I515">
        <v>1</v>
      </c>
    </row>
    <row r="516" spans="1:9" x14ac:dyDescent="0.25">
      <c r="A516">
        <v>-78.049670000000006</v>
      </c>
      <c r="B516">
        <v>38.585807000000003</v>
      </c>
      <c r="C516">
        <v>47031.241800000003</v>
      </c>
      <c r="D516">
        <v>2518.67</v>
      </c>
      <c r="E516">
        <v>3727.9180000000001</v>
      </c>
      <c r="F516">
        <v>2018122303001</v>
      </c>
      <c r="G516">
        <v>-2.5</v>
      </c>
      <c r="H516">
        <v>2516.1799999999998</v>
      </c>
      <c r="I516">
        <v>1</v>
      </c>
    </row>
    <row r="517" spans="1:9" x14ac:dyDescent="0.25">
      <c r="A517">
        <v>-78.049888999999993</v>
      </c>
      <c r="B517">
        <v>38.584591000000003</v>
      </c>
      <c r="C517">
        <v>47041.481800000001</v>
      </c>
      <c r="D517">
        <v>2521.87</v>
      </c>
      <c r="E517">
        <v>3727.8868000000002</v>
      </c>
      <c r="F517">
        <v>2018122303001</v>
      </c>
      <c r="G517">
        <v>-2.5</v>
      </c>
      <c r="H517">
        <v>2519.38</v>
      </c>
      <c r="I517">
        <v>1</v>
      </c>
    </row>
    <row r="518" spans="1:9" x14ac:dyDescent="0.25">
      <c r="A518">
        <v>-78.050094999999999</v>
      </c>
      <c r="B518">
        <v>38.583298999999997</v>
      </c>
      <c r="C518">
        <v>47051.721899999997</v>
      </c>
      <c r="D518">
        <v>2523.75</v>
      </c>
      <c r="E518">
        <v>3727.8647999999998</v>
      </c>
      <c r="F518">
        <v>2018122303001</v>
      </c>
      <c r="G518">
        <v>-2.5</v>
      </c>
      <c r="H518">
        <v>2521.2600000000002</v>
      </c>
      <c r="I518">
        <v>1</v>
      </c>
    </row>
    <row r="519" spans="1:9" x14ac:dyDescent="0.25">
      <c r="A519">
        <v>-78.050291999999999</v>
      </c>
      <c r="B519">
        <v>38.582051</v>
      </c>
      <c r="C519">
        <v>47061.962</v>
      </c>
      <c r="D519">
        <v>2524.4699999999998</v>
      </c>
      <c r="E519">
        <v>3727.8514</v>
      </c>
      <c r="F519">
        <v>2018122303001</v>
      </c>
      <c r="G519">
        <v>-2.5</v>
      </c>
      <c r="H519">
        <v>2521.9699999999998</v>
      </c>
      <c r="I519">
        <v>1</v>
      </c>
    </row>
    <row r="520" spans="1:9" x14ac:dyDescent="0.25">
      <c r="A520">
        <v>-78.050490999999994</v>
      </c>
      <c r="B520">
        <v>38.580883</v>
      </c>
      <c r="C520">
        <v>47072.201999999997</v>
      </c>
      <c r="D520">
        <v>2524.1799999999998</v>
      </c>
      <c r="E520">
        <v>3727.8137000000002</v>
      </c>
      <c r="F520">
        <v>2018122303001</v>
      </c>
      <c r="G520">
        <v>-2.5</v>
      </c>
      <c r="H520">
        <v>2521.69</v>
      </c>
      <c r="I520">
        <v>1</v>
      </c>
    </row>
    <row r="521" spans="1:9" x14ac:dyDescent="0.25">
      <c r="A521">
        <v>-78.050696000000002</v>
      </c>
      <c r="B521">
        <v>38.579704</v>
      </c>
      <c r="C521">
        <v>47082.4421</v>
      </c>
      <c r="D521">
        <v>2523.04</v>
      </c>
      <c r="E521">
        <v>3727.7687999999998</v>
      </c>
      <c r="F521">
        <v>2018122303001</v>
      </c>
      <c r="G521">
        <v>-2.5</v>
      </c>
      <c r="H521">
        <v>2520.54</v>
      </c>
      <c r="I521">
        <v>1</v>
      </c>
    </row>
    <row r="522" spans="1:9" x14ac:dyDescent="0.25">
      <c r="A522">
        <v>-78.050905999999998</v>
      </c>
      <c r="B522">
        <v>38.578491999999997</v>
      </c>
      <c r="C522">
        <v>47092.682099999998</v>
      </c>
      <c r="D522">
        <v>2521.1999999999998</v>
      </c>
      <c r="E522">
        <v>3727.8002000000001</v>
      </c>
      <c r="F522">
        <v>2018122303001</v>
      </c>
      <c r="G522">
        <v>-2.5</v>
      </c>
      <c r="H522">
        <v>2518.6999999999998</v>
      </c>
      <c r="I522">
        <v>1</v>
      </c>
    </row>
    <row r="523" spans="1:9" x14ac:dyDescent="0.25">
      <c r="A523">
        <v>-78.051113999999998</v>
      </c>
      <c r="B523">
        <v>38.577196000000001</v>
      </c>
      <c r="C523">
        <v>47102.922200000001</v>
      </c>
      <c r="D523">
        <v>2518.81</v>
      </c>
      <c r="E523">
        <v>3727.7507000000001</v>
      </c>
      <c r="F523">
        <v>2018122303001</v>
      </c>
      <c r="G523">
        <v>-2.5</v>
      </c>
      <c r="H523">
        <v>2516.3200000000002</v>
      </c>
      <c r="I523">
        <v>1</v>
      </c>
    </row>
    <row r="524" spans="1:9" x14ac:dyDescent="0.25">
      <c r="A524">
        <v>-78.051308000000006</v>
      </c>
      <c r="B524">
        <v>38.575876000000001</v>
      </c>
      <c r="C524">
        <v>47113.162199999999</v>
      </c>
      <c r="D524">
        <v>2516.04</v>
      </c>
      <c r="E524">
        <v>3727.7006999999999</v>
      </c>
      <c r="F524">
        <v>2018122303001</v>
      </c>
      <c r="G524">
        <v>-2.5</v>
      </c>
      <c r="H524">
        <v>2513.54</v>
      </c>
      <c r="I524">
        <v>1</v>
      </c>
    </row>
    <row r="525" spans="1:9" x14ac:dyDescent="0.25">
      <c r="A525">
        <v>-78.051485</v>
      </c>
      <c r="B525">
        <v>38.574610999999997</v>
      </c>
      <c r="C525">
        <v>47123.402300000002</v>
      </c>
      <c r="D525">
        <v>2513.04</v>
      </c>
      <c r="E525">
        <v>3727.6437000000001</v>
      </c>
      <c r="F525">
        <v>2018122303001</v>
      </c>
      <c r="G525">
        <v>-2.5</v>
      </c>
      <c r="H525">
        <v>2510.54</v>
      </c>
      <c r="I525">
        <v>1</v>
      </c>
    </row>
    <row r="526" spans="1:9" x14ac:dyDescent="0.25">
      <c r="A526">
        <v>-78.051672999999994</v>
      </c>
      <c r="B526">
        <v>38.573419000000001</v>
      </c>
      <c r="C526">
        <v>47133.6423</v>
      </c>
      <c r="D526">
        <v>2509.9499999999998</v>
      </c>
      <c r="E526">
        <v>3727.6125000000002</v>
      </c>
      <c r="F526">
        <v>2018122303001</v>
      </c>
      <c r="G526">
        <v>-2.5</v>
      </c>
      <c r="H526">
        <v>2507.4499999999998</v>
      </c>
      <c r="I526">
        <v>1</v>
      </c>
    </row>
    <row r="527" spans="1:9" x14ac:dyDescent="0.25">
      <c r="A527">
        <v>-78.051871000000006</v>
      </c>
      <c r="B527">
        <v>38.572254999999998</v>
      </c>
      <c r="C527">
        <v>47143.882400000002</v>
      </c>
      <c r="D527">
        <v>2506.94</v>
      </c>
      <c r="E527">
        <v>3727.6170999999999</v>
      </c>
      <c r="F527">
        <v>2018122303001</v>
      </c>
      <c r="G527">
        <v>-2.5</v>
      </c>
      <c r="H527">
        <v>2504.44</v>
      </c>
      <c r="I527">
        <v>1</v>
      </c>
    </row>
    <row r="528" spans="1:9" x14ac:dyDescent="0.25">
      <c r="A528">
        <v>-78.052066999999994</v>
      </c>
      <c r="B528">
        <v>38.571092</v>
      </c>
      <c r="C528">
        <v>47154.1224</v>
      </c>
      <c r="D528">
        <v>2504.17</v>
      </c>
      <c r="E528">
        <v>3727.5704999999998</v>
      </c>
      <c r="F528">
        <v>2018122303001</v>
      </c>
      <c r="G528">
        <v>-2.5</v>
      </c>
      <c r="H528">
        <v>2501.67</v>
      </c>
      <c r="I528">
        <v>1</v>
      </c>
    </row>
    <row r="529" spans="1:9" x14ac:dyDescent="0.25">
      <c r="A529">
        <v>-78.052252999999993</v>
      </c>
      <c r="B529">
        <v>38.569965000000003</v>
      </c>
      <c r="C529">
        <v>47164.362500000003</v>
      </c>
      <c r="D529">
        <v>2501.7800000000002</v>
      </c>
      <c r="E529">
        <v>3727.6055999999999</v>
      </c>
      <c r="F529">
        <v>2018122303001</v>
      </c>
      <c r="G529">
        <v>-2.5</v>
      </c>
      <c r="H529">
        <v>2499.2800000000002</v>
      </c>
      <c r="I529">
        <v>1</v>
      </c>
    </row>
    <row r="530" spans="1:9" x14ac:dyDescent="0.25">
      <c r="A530">
        <v>-78.052440000000004</v>
      </c>
      <c r="B530">
        <v>38.568742999999998</v>
      </c>
      <c r="C530">
        <v>47174.602500000001</v>
      </c>
      <c r="D530">
        <v>2499.9299999999998</v>
      </c>
      <c r="E530">
        <v>3727.6511</v>
      </c>
      <c r="F530">
        <v>2018122303001</v>
      </c>
      <c r="G530">
        <v>-2.5</v>
      </c>
      <c r="H530">
        <v>2497.4299999999998</v>
      </c>
      <c r="I530">
        <v>1</v>
      </c>
    </row>
    <row r="531" spans="1:9" x14ac:dyDescent="0.25">
      <c r="A531">
        <v>-78.052636000000007</v>
      </c>
      <c r="B531">
        <v>38.56747</v>
      </c>
      <c r="C531">
        <v>47184.842600000004</v>
      </c>
      <c r="D531">
        <v>2498.75</v>
      </c>
      <c r="E531">
        <v>3727.6334000000002</v>
      </c>
      <c r="F531">
        <v>2018122303001</v>
      </c>
      <c r="G531">
        <v>-2.5</v>
      </c>
      <c r="H531">
        <v>2496.25</v>
      </c>
      <c r="I531">
        <v>1</v>
      </c>
    </row>
    <row r="532" spans="1:9" x14ac:dyDescent="0.25">
      <c r="A532">
        <v>-78.052833000000007</v>
      </c>
      <c r="B532">
        <v>38.566265999999999</v>
      </c>
      <c r="C532">
        <v>47195.082600000002</v>
      </c>
      <c r="D532">
        <v>2498.3000000000002</v>
      </c>
      <c r="E532">
        <v>3727.5005999999998</v>
      </c>
      <c r="F532">
        <v>2018122303001</v>
      </c>
      <c r="G532">
        <v>-2.5</v>
      </c>
      <c r="H532">
        <v>2495.8000000000002</v>
      </c>
      <c r="I532">
        <v>1</v>
      </c>
    </row>
    <row r="533" spans="1:9" x14ac:dyDescent="0.25">
      <c r="A533">
        <v>-78.053048000000004</v>
      </c>
      <c r="B533">
        <v>38.565100999999999</v>
      </c>
      <c r="C533">
        <v>47205.322699999997</v>
      </c>
      <c r="D533">
        <v>2498.6</v>
      </c>
      <c r="E533">
        <v>3727.4274</v>
      </c>
      <c r="F533">
        <v>2018122303001</v>
      </c>
      <c r="G533">
        <v>-2.5</v>
      </c>
      <c r="H533">
        <v>2496.1</v>
      </c>
      <c r="I533">
        <v>1</v>
      </c>
    </row>
    <row r="534" spans="1:9" x14ac:dyDescent="0.25">
      <c r="A534">
        <v>-78.053269</v>
      </c>
      <c r="B534">
        <v>38.563907</v>
      </c>
      <c r="C534">
        <v>47215.562700000002</v>
      </c>
      <c r="D534">
        <v>2499.67</v>
      </c>
      <c r="E534">
        <v>3727.4652999999998</v>
      </c>
      <c r="F534">
        <v>2018122303001</v>
      </c>
      <c r="G534">
        <v>-2.5</v>
      </c>
      <c r="H534">
        <v>2497.17</v>
      </c>
      <c r="I534">
        <v>1</v>
      </c>
    </row>
    <row r="535" spans="1:9" x14ac:dyDescent="0.25">
      <c r="A535">
        <v>-78.053469000000007</v>
      </c>
      <c r="B535">
        <v>38.562654000000002</v>
      </c>
      <c r="C535">
        <v>47225.802799999998</v>
      </c>
      <c r="D535">
        <v>2501.54</v>
      </c>
      <c r="E535">
        <v>3727.5360999999998</v>
      </c>
      <c r="F535">
        <v>2018122303001</v>
      </c>
      <c r="G535">
        <v>-2.5</v>
      </c>
      <c r="H535">
        <v>2499.04</v>
      </c>
      <c r="I535">
        <v>1</v>
      </c>
    </row>
    <row r="536" spans="1:9" x14ac:dyDescent="0.25">
      <c r="A536">
        <v>-78.053667000000004</v>
      </c>
      <c r="B536">
        <v>38.561411</v>
      </c>
      <c r="C536">
        <v>47236.042800000003</v>
      </c>
      <c r="D536">
        <v>2504.25</v>
      </c>
      <c r="E536">
        <v>3727.5025000000001</v>
      </c>
      <c r="F536">
        <v>2018122303001</v>
      </c>
      <c r="G536">
        <v>-2.5</v>
      </c>
      <c r="H536">
        <v>2501.75</v>
      </c>
      <c r="I536">
        <v>1</v>
      </c>
    </row>
    <row r="537" spans="1:9" x14ac:dyDescent="0.25">
      <c r="A537">
        <v>-78.053866999999997</v>
      </c>
      <c r="B537">
        <v>38.560231000000002</v>
      </c>
      <c r="C537">
        <v>47246.282899999998</v>
      </c>
      <c r="D537">
        <v>2507.8000000000002</v>
      </c>
      <c r="E537">
        <v>3727.5142999999998</v>
      </c>
      <c r="F537">
        <v>2018122303001</v>
      </c>
      <c r="G537">
        <v>-2.5</v>
      </c>
      <c r="H537">
        <v>2505.31</v>
      </c>
      <c r="I537">
        <v>1</v>
      </c>
    </row>
    <row r="538" spans="1:9" x14ac:dyDescent="0.25">
      <c r="A538">
        <v>-78.054078000000004</v>
      </c>
      <c r="B538">
        <v>38.559047</v>
      </c>
      <c r="C538">
        <v>47256.522900000004</v>
      </c>
      <c r="D538">
        <v>2512.2399999999998</v>
      </c>
      <c r="E538">
        <v>3727.4371999999998</v>
      </c>
      <c r="F538">
        <v>2018122303001</v>
      </c>
      <c r="G538">
        <v>-2.5</v>
      </c>
      <c r="H538">
        <v>2509.7399999999998</v>
      </c>
      <c r="I538">
        <v>1</v>
      </c>
    </row>
    <row r="539" spans="1:9" x14ac:dyDescent="0.25">
      <c r="A539">
        <v>-78.054269000000005</v>
      </c>
      <c r="B539">
        <v>38.557898000000002</v>
      </c>
      <c r="C539">
        <v>47266.762999999999</v>
      </c>
      <c r="D539">
        <v>2517.59</v>
      </c>
      <c r="E539">
        <v>3727.4492</v>
      </c>
      <c r="F539">
        <v>2018122303001</v>
      </c>
      <c r="G539">
        <v>-2.5</v>
      </c>
      <c r="H539">
        <v>2515.09</v>
      </c>
      <c r="I539">
        <v>1</v>
      </c>
    </row>
    <row r="540" spans="1:9" x14ac:dyDescent="0.25">
      <c r="A540">
        <v>-78.054455000000004</v>
      </c>
      <c r="B540">
        <v>38.556657999999999</v>
      </c>
      <c r="C540">
        <v>47277.002999999997</v>
      </c>
      <c r="D540">
        <v>2523.87</v>
      </c>
      <c r="E540">
        <v>3727.4153000000001</v>
      </c>
      <c r="F540">
        <v>2018122303001</v>
      </c>
      <c r="G540">
        <v>-2.5</v>
      </c>
      <c r="H540">
        <v>2521.37</v>
      </c>
      <c r="I540">
        <v>1</v>
      </c>
    </row>
    <row r="541" spans="1:9" x14ac:dyDescent="0.25">
      <c r="A541">
        <v>-78.054643999999996</v>
      </c>
      <c r="B541">
        <v>38.555439999999997</v>
      </c>
      <c r="C541">
        <v>47287.2431</v>
      </c>
      <c r="D541">
        <v>2531.11</v>
      </c>
      <c r="E541">
        <v>3727.4106999999999</v>
      </c>
      <c r="F541">
        <v>2018122303001</v>
      </c>
      <c r="G541">
        <v>-2.5</v>
      </c>
      <c r="H541">
        <v>2528.61</v>
      </c>
      <c r="I541">
        <v>1</v>
      </c>
    </row>
    <row r="542" spans="1:9" x14ac:dyDescent="0.25">
      <c r="A542">
        <v>-78.054839999999999</v>
      </c>
      <c r="B542">
        <v>38.554228999999999</v>
      </c>
      <c r="C542">
        <v>47297.483099999998</v>
      </c>
      <c r="D542">
        <v>2539.34</v>
      </c>
      <c r="E542">
        <v>3727.3843999999999</v>
      </c>
      <c r="F542">
        <v>2018122303001</v>
      </c>
      <c r="G542">
        <v>-2.5</v>
      </c>
      <c r="H542">
        <v>2536.84</v>
      </c>
      <c r="I542">
        <v>1</v>
      </c>
    </row>
    <row r="543" spans="1:9" x14ac:dyDescent="0.25">
      <c r="A543">
        <v>-78.055047999999999</v>
      </c>
      <c r="B543">
        <v>38.553001999999999</v>
      </c>
      <c r="C543">
        <v>47307.7232</v>
      </c>
      <c r="D543">
        <v>2548.5500000000002</v>
      </c>
      <c r="E543">
        <v>3727.4227000000001</v>
      </c>
      <c r="F543">
        <v>2018122303001</v>
      </c>
      <c r="G543">
        <v>-2.5</v>
      </c>
      <c r="H543">
        <v>2546.0500000000002</v>
      </c>
      <c r="I543">
        <v>1</v>
      </c>
    </row>
    <row r="544" spans="1:9" x14ac:dyDescent="0.25">
      <c r="A544">
        <v>-78.055251999999996</v>
      </c>
      <c r="B544">
        <v>38.551825000000001</v>
      </c>
      <c r="C544">
        <v>47317.963199999998</v>
      </c>
      <c r="D544">
        <v>2558.61</v>
      </c>
      <c r="E544">
        <v>3727.4672</v>
      </c>
      <c r="F544">
        <v>2018122303001</v>
      </c>
      <c r="G544">
        <v>-2.5</v>
      </c>
      <c r="H544">
        <v>2556.11</v>
      </c>
      <c r="I544">
        <v>1</v>
      </c>
    </row>
    <row r="545" spans="1:9" x14ac:dyDescent="0.25">
      <c r="A545">
        <v>-78.055453999999997</v>
      </c>
      <c r="B545">
        <v>38.550683999999997</v>
      </c>
      <c r="C545">
        <v>47328.203300000001</v>
      </c>
      <c r="D545">
        <v>2569.36</v>
      </c>
      <c r="E545">
        <v>3727.3827000000001</v>
      </c>
      <c r="F545">
        <v>2018122303001</v>
      </c>
      <c r="G545">
        <v>-2.5</v>
      </c>
      <c r="H545">
        <v>2566.86</v>
      </c>
      <c r="I545">
        <v>1</v>
      </c>
    </row>
    <row r="546" spans="1:9" x14ac:dyDescent="0.25">
      <c r="A546">
        <v>-78.055655999999999</v>
      </c>
      <c r="B546">
        <v>38.549503000000001</v>
      </c>
      <c r="C546">
        <v>47338.443299999999</v>
      </c>
      <c r="D546">
        <v>2580.63</v>
      </c>
      <c r="E546">
        <v>3727.3939999999998</v>
      </c>
      <c r="F546">
        <v>2018122303001</v>
      </c>
      <c r="G546">
        <v>-2.5</v>
      </c>
      <c r="H546">
        <v>2578.13</v>
      </c>
      <c r="I546">
        <v>1</v>
      </c>
    </row>
    <row r="547" spans="1:9" x14ac:dyDescent="0.25">
      <c r="A547">
        <v>-78.055864999999997</v>
      </c>
      <c r="B547">
        <v>38.548298000000003</v>
      </c>
      <c r="C547">
        <v>47348.683400000002</v>
      </c>
      <c r="D547">
        <v>2592.2600000000002</v>
      </c>
      <c r="E547">
        <v>3727.3505</v>
      </c>
      <c r="F547">
        <v>2018122303001</v>
      </c>
      <c r="G547">
        <v>-2.5</v>
      </c>
      <c r="H547">
        <v>2589.7600000000002</v>
      </c>
      <c r="I547">
        <v>1</v>
      </c>
    </row>
    <row r="548" spans="1:9" x14ac:dyDescent="0.25">
      <c r="A548">
        <v>-78.056061</v>
      </c>
      <c r="B548">
        <v>38.547201999999999</v>
      </c>
      <c r="C548">
        <v>47358.9234</v>
      </c>
      <c r="D548">
        <v>2604.09</v>
      </c>
      <c r="E548">
        <v>3727.4281999999998</v>
      </c>
      <c r="F548">
        <v>2018122303001</v>
      </c>
      <c r="G548">
        <v>-2.5</v>
      </c>
      <c r="H548">
        <v>2601.59</v>
      </c>
      <c r="I548">
        <v>1</v>
      </c>
    </row>
    <row r="549" spans="1:9" x14ac:dyDescent="0.25">
      <c r="A549">
        <v>-78.056257000000002</v>
      </c>
      <c r="B549">
        <v>38.546906999999997</v>
      </c>
      <c r="C549">
        <v>47369.163500000002</v>
      </c>
      <c r="D549">
        <v>2615.94</v>
      </c>
      <c r="E549">
        <v>3727.3530000000001</v>
      </c>
      <c r="F549">
        <v>2018122303001</v>
      </c>
      <c r="G549">
        <v>-2.5</v>
      </c>
      <c r="H549">
        <v>2613.44</v>
      </c>
      <c r="I549">
        <v>1</v>
      </c>
    </row>
    <row r="550" spans="1:9" x14ac:dyDescent="0.25">
      <c r="A550">
        <v>-78.056444999999997</v>
      </c>
      <c r="B550">
        <v>38.547576999999997</v>
      </c>
      <c r="C550">
        <v>47379.4035</v>
      </c>
      <c r="D550">
        <v>2627.57</v>
      </c>
      <c r="E550">
        <v>3727.3490000000002</v>
      </c>
      <c r="F550">
        <v>2018122303001</v>
      </c>
      <c r="G550">
        <v>-2.5</v>
      </c>
      <c r="H550">
        <v>2625.07</v>
      </c>
      <c r="I550">
        <v>1</v>
      </c>
    </row>
    <row r="551" spans="1:9" x14ac:dyDescent="0.25">
      <c r="A551">
        <v>-78.056672000000006</v>
      </c>
      <c r="B551">
        <v>38.548375999999998</v>
      </c>
      <c r="C551">
        <v>47389.643600000003</v>
      </c>
      <c r="D551">
        <v>2638.73</v>
      </c>
      <c r="E551">
        <v>3727.3287</v>
      </c>
      <c r="F551">
        <v>2018122303001</v>
      </c>
      <c r="G551">
        <v>-2.5</v>
      </c>
      <c r="H551">
        <v>2636.23</v>
      </c>
      <c r="I551">
        <v>1</v>
      </c>
    </row>
    <row r="552" spans="1:9" x14ac:dyDescent="0.25">
      <c r="A552">
        <v>-78.056904000000003</v>
      </c>
      <c r="B552">
        <v>38.549292999999999</v>
      </c>
      <c r="C552">
        <v>47399.883600000001</v>
      </c>
      <c r="D552">
        <v>2649.17</v>
      </c>
      <c r="E552">
        <v>3727.3256999999999</v>
      </c>
      <c r="F552">
        <v>2018122303001</v>
      </c>
      <c r="G552">
        <v>-2.5</v>
      </c>
      <c r="H552">
        <v>2646.67</v>
      </c>
      <c r="I552">
        <v>1</v>
      </c>
    </row>
    <row r="553" spans="1:9" x14ac:dyDescent="0.25">
      <c r="A553">
        <v>-78.057131999999996</v>
      </c>
      <c r="B553">
        <v>38.550204999999998</v>
      </c>
      <c r="C553">
        <v>47410.123699999996</v>
      </c>
      <c r="D553">
        <v>2658.64</v>
      </c>
      <c r="E553">
        <v>3727.3656999999998</v>
      </c>
      <c r="F553">
        <v>2018122303001</v>
      </c>
      <c r="G553">
        <v>-2.5</v>
      </c>
      <c r="H553">
        <v>2656.14</v>
      </c>
      <c r="I553">
        <v>1</v>
      </c>
    </row>
    <row r="554" spans="1:9" x14ac:dyDescent="0.25">
      <c r="A554">
        <v>-78.057355999999999</v>
      </c>
      <c r="B554">
        <v>38.551090000000002</v>
      </c>
      <c r="C554">
        <v>47420.363700000002</v>
      </c>
      <c r="D554">
        <v>2666.88</v>
      </c>
      <c r="E554">
        <v>3727.2570999999998</v>
      </c>
      <c r="F554">
        <v>2018122303001</v>
      </c>
      <c r="G554">
        <v>-2.5</v>
      </c>
      <c r="H554">
        <v>2664.38</v>
      </c>
      <c r="I554">
        <v>1</v>
      </c>
    </row>
    <row r="555" spans="1:9" x14ac:dyDescent="0.25">
      <c r="A555">
        <v>-78.057593999999995</v>
      </c>
      <c r="B555">
        <v>38.551976000000003</v>
      </c>
      <c r="C555">
        <v>47430.603799999997</v>
      </c>
      <c r="D555">
        <v>2673.65</v>
      </c>
      <c r="E555">
        <v>3727.2262999999998</v>
      </c>
      <c r="F555">
        <v>2018122303001</v>
      </c>
      <c r="G555">
        <v>-2.5</v>
      </c>
      <c r="H555">
        <v>2671.15</v>
      </c>
      <c r="I555">
        <v>1</v>
      </c>
    </row>
    <row r="556" spans="1:9" x14ac:dyDescent="0.25">
      <c r="A556">
        <v>-78.057837000000006</v>
      </c>
      <c r="B556">
        <v>38.552866000000002</v>
      </c>
      <c r="C556">
        <v>47440.843800000002</v>
      </c>
      <c r="D556">
        <v>2678.69</v>
      </c>
      <c r="E556">
        <v>3727.1871000000001</v>
      </c>
      <c r="F556">
        <v>2018122303001</v>
      </c>
      <c r="G556">
        <v>-2.5</v>
      </c>
      <c r="H556">
        <v>2676.19</v>
      </c>
      <c r="I556">
        <v>1</v>
      </c>
    </row>
    <row r="557" spans="1:9" x14ac:dyDescent="0.25">
      <c r="A557">
        <v>-78.058079000000006</v>
      </c>
      <c r="B557">
        <v>38.553767000000001</v>
      </c>
      <c r="C557">
        <v>47451.083899999998</v>
      </c>
      <c r="D557">
        <v>2678.69</v>
      </c>
      <c r="E557">
        <v>3727.1806999999999</v>
      </c>
      <c r="F557">
        <v>2018122303001</v>
      </c>
      <c r="G557">
        <v>-2.5</v>
      </c>
      <c r="H557">
        <v>2676.19</v>
      </c>
      <c r="I557">
        <v>1</v>
      </c>
    </row>
    <row r="558" spans="1:9" x14ac:dyDescent="0.25">
      <c r="A558">
        <v>-78.058313999999996</v>
      </c>
      <c r="B558">
        <v>38.554653999999999</v>
      </c>
      <c r="C558">
        <v>47461.323900000003</v>
      </c>
      <c r="D558">
        <v>2667.43</v>
      </c>
      <c r="E558">
        <v>3727.2</v>
      </c>
      <c r="F558">
        <v>2018122303001</v>
      </c>
      <c r="G558">
        <v>-2.5</v>
      </c>
      <c r="H558">
        <v>2664.93</v>
      </c>
      <c r="I558">
        <v>1</v>
      </c>
    </row>
    <row r="559" spans="1:9" x14ac:dyDescent="0.25">
      <c r="A559">
        <v>-78.058543</v>
      </c>
      <c r="B559">
        <v>38.555577999999997</v>
      </c>
      <c r="C559">
        <v>47471.563999999998</v>
      </c>
      <c r="D559">
        <v>2667.43</v>
      </c>
      <c r="E559">
        <v>3727.21</v>
      </c>
      <c r="F559">
        <v>2018122303001</v>
      </c>
      <c r="G559">
        <v>-2.5</v>
      </c>
      <c r="H559">
        <v>2664.93</v>
      </c>
      <c r="I559">
        <v>1</v>
      </c>
    </row>
    <row r="560" spans="1:9" x14ac:dyDescent="0.25">
      <c r="A560">
        <v>-78.058762000000002</v>
      </c>
      <c r="B560">
        <v>38.556508000000001</v>
      </c>
      <c r="C560">
        <v>47481.803999999996</v>
      </c>
      <c r="D560">
        <v>2647.73</v>
      </c>
      <c r="E560">
        <v>3727.1331</v>
      </c>
      <c r="F560">
        <v>2018122303001</v>
      </c>
      <c r="G560">
        <v>-2.5</v>
      </c>
      <c r="H560">
        <v>2645.23</v>
      </c>
      <c r="I560">
        <v>1</v>
      </c>
    </row>
    <row r="561" spans="1:9" x14ac:dyDescent="0.25">
      <c r="A561">
        <v>-78.058977999999996</v>
      </c>
      <c r="B561">
        <v>38.557416000000003</v>
      </c>
      <c r="C561">
        <v>47492.044099999999</v>
      </c>
      <c r="D561">
        <v>2660.39</v>
      </c>
      <c r="E561">
        <v>3727.0927999999999</v>
      </c>
      <c r="F561">
        <v>2018122303001</v>
      </c>
      <c r="G561">
        <v>-2.5</v>
      </c>
      <c r="H561">
        <v>2657.9</v>
      </c>
      <c r="I561">
        <v>1</v>
      </c>
    </row>
    <row r="562" spans="1:9" x14ac:dyDescent="0.25">
      <c r="A562">
        <v>-78.059205000000006</v>
      </c>
      <c r="B562">
        <v>38.558343999999998</v>
      </c>
      <c r="C562">
        <v>47502.284099999997</v>
      </c>
      <c r="D562">
        <v>2660.39</v>
      </c>
      <c r="E562">
        <v>3727.1282000000001</v>
      </c>
      <c r="F562">
        <v>2018122303001</v>
      </c>
      <c r="G562">
        <v>-2.5</v>
      </c>
      <c r="H562">
        <v>2657.9</v>
      </c>
      <c r="I562">
        <v>1</v>
      </c>
    </row>
    <row r="563" spans="1:9" x14ac:dyDescent="0.25">
      <c r="A563">
        <v>-78.059443999999999</v>
      </c>
      <c r="B563">
        <v>38.559272</v>
      </c>
      <c r="C563">
        <v>47512.5242</v>
      </c>
      <c r="D563">
        <v>2675.88</v>
      </c>
      <c r="E563">
        <v>3727.0491999999999</v>
      </c>
      <c r="F563">
        <v>2018122303001</v>
      </c>
      <c r="G563">
        <v>-2.5</v>
      </c>
      <c r="H563">
        <v>2673.38</v>
      </c>
      <c r="I563">
        <v>1</v>
      </c>
    </row>
    <row r="564" spans="1:9" x14ac:dyDescent="0.25">
      <c r="A564">
        <v>-78.059687999999994</v>
      </c>
      <c r="B564">
        <v>38.560152000000002</v>
      </c>
      <c r="C564">
        <v>47522.764300000003</v>
      </c>
      <c r="D564">
        <v>2657.58</v>
      </c>
      <c r="E564">
        <v>3726.9713999999999</v>
      </c>
      <c r="F564">
        <v>2018122303001</v>
      </c>
      <c r="G564">
        <v>-2.5</v>
      </c>
      <c r="H564">
        <v>2655.08</v>
      </c>
      <c r="I564">
        <v>1</v>
      </c>
    </row>
    <row r="565" spans="1:9" x14ac:dyDescent="0.25">
      <c r="A565">
        <v>-78.059938000000002</v>
      </c>
      <c r="B565">
        <v>38.561017</v>
      </c>
      <c r="C565">
        <v>47533.004300000001</v>
      </c>
      <c r="D565">
        <v>2656.17</v>
      </c>
      <c r="E565">
        <v>3726.9306000000001</v>
      </c>
      <c r="F565">
        <v>2018122303001</v>
      </c>
      <c r="G565">
        <v>-2.5</v>
      </c>
      <c r="H565">
        <v>2653.67</v>
      </c>
      <c r="I565">
        <v>1</v>
      </c>
    </row>
    <row r="566" spans="1:9" x14ac:dyDescent="0.25">
      <c r="A566">
        <v>-78.060180000000003</v>
      </c>
      <c r="B566">
        <v>38.561852999999999</v>
      </c>
      <c r="C566">
        <v>47543.244400000003</v>
      </c>
      <c r="D566">
        <v>2670.25</v>
      </c>
      <c r="E566">
        <v>3726.9603000000002</v>
      </c>
      <c r="F566">
        <v>2018122303001</v>
      </c>
      <c r="G566">
        <v>-2.5</v>
      </c>
      <c r="H566">
        <v>2667.75</v>
      </c>
      <c r="I566">
        <v>1</v>
      </c>
    </row>
    <row r="567" spans="1:9" x14ac:dyDescent="0.25">
      <c r="A567">
        <v>-78.060432000000006</v>
      </c>
      <c r="B567">
        <v>38.562697</v>
      </c>
      <c r="C567">
        <v>47553.484400000001</v>
      </c>
      <c r="D567">
        <v>2674.47</v>
      </c>
      <c r="E567">
        <v>3726.8995</v>
      </c>
      <c r="F567">
        <v>2018122303001</v>
      </c>
      <c r="G567">
        <v>-2.5</v>
      </c>
      <c r="H567">
        <v>2671.97</v>
      </c>
      <c r="I567">
        <v>1</v>
      </c>
    </row>
    <row r="568" spans="1:9" x14ac:dyDescent="0.25">
      <c r="A568">
        <v>-78.060691000000006</v>
      </c>
      <c r="B568">
        <v>38.563567999999997</v>
      </c>
      <c r="C568">
        <v>47563.724499999997</v>
      </c>
      <c r="D568">
        <v>2674.47</v>
      </c>
      <c r="E568">
        <v>3726.8566999999998</v>
      </c>
      <c r="F568">
        <v>2018122303001</v>
      </c>
      <c r="G568">
        <v>-2.5</v>
      </c>
      <c r="H568">
        <v>2671.97</v>
      </c>
      <c r="I568">
        <v>1</v>
      </c>
    </row>
    <row r="569" spans="1:9" x14ac:dyDescent="0.25">
      <c r="A569">
        <v>-78.060929999999999</v>
      </c>
      <c r="B569">
        <v>38.564430000000002</v>
      </c>
      <c r="C569">
        <v>47573.964500000002</v>
      </c>
      <c r="D569">
        <v>2673.06</v>
      </c>
      <c r="E569">
        <v>3726.8065000000001</v>
      </c>
      <c r="F569">
        <v>2018122303001</v>
      </c>
      <c r="G569">
        <v>-2.5</v>
      </c>
      <c r="H569">
        <v>2670.56</v>
      </c>
      <c r="I569">
        <v>1</v>
      </c>
    </row>
    <row r="570" spans="1:9" x14ac:dyDescent="0.25">
      <c r="A570">
        <v>-78.061143000000001</v>
      </c>
      <c r="B570">
        <v>38.565368999999997</v>
      </c>
      <c r="C570">
        <v>47584.204599999997</v>
      </c>
      <c r="D570">
        <v>2656.17</v>
      </c>
      <c r="E570">
        <v>3726.8204999999998</v>
      </c>
      <c r="F570">
        <v>2018122303001</v>
      </c>
      <c r="G570">
        <v>-2.5</v>
      </c>
      <c r="H570">
        <v>2653.67</v>
      </c>
      <c r="I570">
        <v>1</v>
      </c>
    </row>
    <row r="571" spans="1:9" x14ac:dyDescent="0.25">
      <c r="A571">
        <v>-78.061342999999994</v>
      </c>
      <c r="B571">
        <v>38.566335000000002</v>
      </c>
      <c r="C571">
        <v>47594.444600000003</v>
      </c>
      <c r="D571">
        <v>2647.73</v>
      </c>
      <c r="E571">
        <v>3726.8305</v>
      </c>
      <c r="F571">
        <v>2018122303001</v>
      </c>
      <c r="G571">
        <v>-2.5</v>
      </c>
      <c r="H571">
        <v>2645.23</v>
      </c>
      <c r="I571">
        <v>1</v>
      </c>
    </row>
    <row r="572" spans="1:9" x14ac:dyDescent="0.25">
      <c r="A572">
        <v>-78.061563000000007</v>
      </c>
      <c r="B572">
        <v>38.567312999999999</v>
      </c>
      <c r="C572">
        <v>47604.684699999998</v>
      </c>
      <c r="D572">
        <v>2644.91</v>
      </c>
      <c r="E572">
        <v>3726.7573000000002</v>
      </c>
      <c r="F572">
        <v>2018122303001</v>
      </c>
      <c r="G572">
        <v>-2.5</v>
      </c>
      <c r="H572">
        <v>2642.41</v>
      </c>
      <c r="I572">
        <v>1</v>
      </c>
    </row>
    <row r="573" spans="1:9" x14ac:dyDescent="0.25">
      <c r="A573">
        <v>-78.061796999999999</v>
      </c>
      <c r="B573">
        <v>38.568294999999999</v>
      </c>
      <c r="C573">
        <v>47614.924700000003</v>
      </c>
      <c r="D573">
        <v>2637.87</v>
      </c>
      <c r="E573">
        <v>3726.7437</v>
      </c>
      <c r="F573">
        <v>2018122303001</v>
      </c>
      <c r="G573">
        <v>-2.5</v>
      </c>
      <c r="H573">
        <v>2635.37</v>
      </c>
      <c r="I573">
        <v>1</v>
      </c>
    </row>
    <row r="574" spans="1:9" x14ac:dyDescent="0.25">
      <c r="A574">
        <v>-78.062036000000006</v>
      </c>
      <c r="B574">
        <v>38.569232999999997</v>
      </c>
      <c r="C574">
        <v>47625.164799999999</v>
      </c>
      <c r="D574">
        <v>2651.95</v>
      </c>
      <c r="E574">
        <v>3726.7465999999999</v>
      </c>
      <c r="F574">
        <v>2018122303001</v>
      </c>
      <c r="G574">
        <v>-2.5</v>
      </c>
      <c r="H574">
        <v>2649.45</v>
      </c>
      <c r="I574">
        <v>1</v>
      </c>
    </row>
    <row r="575" spans="1:9" x14ac:dyDescent="0.25">
      <c r="A575">
        <v>-78.062281999999996</v>
      </c>
      <c r="B575">
        <v>38.570093</v>
      </c>
      <c r="C575">
        <v>47635.404799999997</v>
      </c>
      <c r="D575">
        <v>2637.87</v>
      </c>
      <c r="E575">
        <v>3726.6622000000002</v>
      </c>
      <c r="F575">
        <v>2018122303001</v>
      </c>
      <c r="G575">
        <v>-2.5</v>
      </c>
      <c r="H575">
        <v>2635.37</v>
      </c>
      <c r="I575">
        <v>1</v>
      </c>
    </row>
    <row r="576" spans="1:9" x14ac:dyDescent="0.25">
      <c r="A576">
        <v>-78.062533999999999</v>
      </c>
      <c r="B576">
        <v>38.570956000000002</v>
      </c>
      <c r="C576">
        <v>47645.644899999999</v>
      </c>
      <c r="D576">
        <v>2622.39</v>
      </c>
      <c r="E576">
        <v>3726.5997000000002</v>
      </c>
      <c r="F576">
        <v>2018122303001</v>
      </c>
      <c r="G576">
        <v>-2.5</v>
      </c>
      <c r="H576">
        <v>2619.89</v>
      </c>
      <c r="I576">
        <v>1</v>
      </c>
    </row>
    <row r="577" spans="1:9" x14ac:dyDescent="0.25">
      <c r="A577">
        <v>-78.062781999999999</v>
      </c>
      <c r="B577">
        <v>38.571793999999997</v>
      </c>
      <c r="C577">
        <v>47655.884899999997</v>
      </c>
      <c r="D577">
        <v>2622.39</v>
      </c>
      <c r="E577">
        <v>3726.5999000000002</v>
      </c>
      <c r="F577">
        <v>2018122303001</v>
      </c>
      <c r="G577">
        <v>-2.5</v>
      </c>
      <c r="H577">
        <v>2619.89</v>
      </c>
      <c r="I577">
        <v>1</v>
      </c>
    </row>
    <row r="578" spans="1:9" x14ac:dyDescent="0.25">
      <c r="A578">
        <v>-78.063016000000005</v>
      </c>
      <c r="B578">
        <v>38.572625000000002</v>
      </c>
      <c r="C578">
        <v>47666.125</v>
      </c>
      <c r="D578">
        <v>2619.5700000000002</v>
      </c>
      <c r="E578">
        <v>3726.5628000000002</v>
      </c>
      <c r="F578">
        <v>2018122303001</v>
      </c>
      <c r="G578">
        <v>-2.5</v>
      </c>
      <c r="H578">
        <v>2617.08</v>
      </c>
      <c r="I578">
        <v>1</v>
      </c>
    </row>
    <row r="579" spans="1:9" x14ac:dyDescent="0.25">
      <c r="A579">
        <v>-78.063239999999993</v>
      </c>
      <c r="B579">
        <v>38.573576000000003</v>
      </c>
      <c r="C579">
        <v>47676.364999999998</v>
      </c>
      <c r="D579">
        <v>2613.94</v>
      </c>
      <c r="E579">
        <v>3726.5949000000001</v>
      </c>
      <c r="F579">
        <v>2018122303001</v>
      </c>
      <c r="G579">
        <v>-2.5</v>
      </c>
      <c r="H579">
        <v>2611.44</v>
      </c>
      <c r="I579">
        <v>1</v>
      </c>
    </row>
    <row r="580" spans="1:9" x14ac:dyDescent="0.25">
      <c r="A580">
        <v>-78.063477000000006</v>
      </c>
      <c r="B580">
        <v>38.574528000000001</v>
      </c>
      <c r="C580">
        <v>47686.605100000001</v>
      </c>
      <c r="D580">
        <v>2609.7199999999998</v>
      </c>
      <c r="E580">
        <v>3726.5198</v>
      </c>
      <c r="F580">
        <v>2018122303001</v>
      </c>
      <c r="G580">
        <v>-2.5</v>
      </c>
      <c r="H580">
        <v>2607.2199999999998</v>
      </c>
      <c r="I580">
        <v>1</v>
      </c>
    </row>
    <row r="581" spans="1:9" x14ac:dyDescent="0.25">
      <c r="A581">
        <v>-78.063721999999999</v>
      </c>
      <c r="B581">
        <v>38.575415</v>
      </c>
      <c r="C581">
        <v>47696.845099999999</v>
      </c>
      <c r="D581">
        <v>2605.5</v>
      </c>
      <c r="E581">
        <v>3726.4872999999998</v>
      </c>
      <c r="F581">
        <v>2018122303001</v>
      </c>
      <c r="G581">
        <v>-2.5</v>
      </c>
      <c r="H581">
        <v>2603</v>
      </c>
      <c r="I581">
        <v>1</v>
      </c>
    </row>
    <row r="582" spans="1:9" x14ac:dyDescent="0.25">
      <c r="A582">
        <v>-78.063962000000004</v>
      </c>
      <c r="B582">
        <v>38.576298000000001</v>
      </c>
      <c r="C582">
        <v>47707.085200000001</v>
      </c>
      <c r="D582">
        <v>2604.09</v>
      </c>
      <c r="E582">
        <v>3726.4731999999999</v>
      </c>
      <c r="F582">
        <v>2018122303001</v>
      </c>
      <c r="G582">
        <v>-2.5</v>
      </c>
      <c r="H582">
        <v>2601.59</v>
      </c>
      <c r="I582">
        <v>1</v>
      </c>
    </row>
    <row r="583" spans="1:9" x14ac:dyDescent="0.25">
      <c r="A583">
        <v>-78.064195999999995</v>
      </c>
      <c r="B583">
        <v>38.577182999999998</v>
      </c>
      <c r="C583">
        <v>47717.325199999999</v>
      </c>
      <c r="D583">
        <v>2604.09</v>
      </c>
      <c r="E583">
        <v>3726.4598999999998</v>
      </c>
      <c r="F583">
        <v>2018122303001</v>
      </c>
      <c r="G583">
        <v>-2.5</v>
      </c>
      <c r="H583">
        <v>2601.59</v>
      </c>
      <c r="I583">
        <v>1</v>
      </c>
    </row>
    <row r="584" spans="1:9" x14ac:dyDescent="0.25">
      <c r="A584">
        <v>-78.064435000000003</v>
      </c>
      <c r="B584">
        <v>38.578178000000001</v>
      </c>
      <c r="C584">
        <v>47727.565300000002</v>
      </c>
      <c r="D584">
        <v>2602.6799999999998</v>
      </c>
      <c r="E584">
        <v>3726.3593999999998</v>
      </c>
      <c r="F584">
        <v>2018122303001</v>
      </c>
      <c r="G584">
        <v>-2.5</v>
      </c>
      <c r="H584">
        <v>2600.1799999999998</v>
      </c>
      <c r="I584">
        <v>1</v>
      </c>
    </row>
    <row r="585" spans="1:9" x14ac:dyDescent="0.25">
      <c r="A585">
        <v>-78.064663999999993</v>
      </c>
      <c r="B585">
        <v>38.579149999999998</v>
      </c>
      <c r="C585">
        <v>47737.8053</v>
      </c>
      <c r="D585">
        <v>2601.27</v>
      </c>
      <c r="E585">
        <v>3726.3987999999999</v>
      </c>
      <c r="F585">
        <v>2018122303001</v>
      </c>
      <c r="G585">
        <v>-2.5</v>
      </c>
      <c r="H585">
        <v>2598.7800000000002</v>
      </c>
      <c r="I585">
        <v>1</v>
      </c>
    </row>
    <row r="586" spans="1:9" x14ac:dyDescent="0.25">
      <c r="A586">
        <v>-78.064903999999999</v>
      </c>
      <c r="B586">
        <v>38.580109999999998</v>
      </c>
      <c r="C586">
        <v>47748.045400000003</v>
      </c>
      <c r="D586">
        <v>2601.27</v>
      </c>
      <c r="E586">
        <v>3726.3546000000001</v>
      </c>
      <c r="F586">
        <v>2018122303001</v>
      </c>
      <c r="G586">
        <v>-2.5</v>
      </c>
      <c r="H586">
        <v>2598.7800000000002</v>
      </c>
      <c r="I586">
        <v>1</v>
      </c>
    </row>
    <row r="587" spans="1:9" x14ac:dyDescent="0.25">
      <c r="A587">
        <v>-78.065146999999996</v>
      </c>
      <c r="B587">
        <v>38.581066999999997</v>
      </c>
      <c r="C587">
        <v>47758.285400000001</v>
      </c>
      <c r="D587">
        <v>2601.27</v>
      </c>
      <c r="E587">
        <v>3726.3341</v>
      </c>
      <c r="F587">
        <v>2018122303001</v>
      </c>
      <c r="G587">
        <v>-2.5</v>
      </c>
      <c r="H587">
        <v>2598.7800000000002</v>
      </c>
      <c r="I587">
        <v>1</v>
      </c>
    </row>
    <row r="588" spans="1:9" x14ac:dyDescent="0.25">
      <c r="A588">
        <v>-78.065399999999997</v>
      </c>
      <c r="B588">
        <v>38.582020999999997</v>
      </c>
      <c r="C588">
        <v>47768.525500000003</v>
      </c>
      <c r="D588">
        <v>2601.27</v>
      </c>
      <c r="E588">
        <v>3726.3755000000001</v>
      </c>
      <c r="F588">
        <v>2018122303001</v>
      </c>
      <c r="G588">
        <v>-2.5</v>
      </c>
      <c r="H588">
        <v>2598.7800000000002</v>
      </c>
      <c r="I588">
        <v>1</v>
      </c>
    </row>
    <row r="589" spans="1:9" x14ac:dyDescent="0.25">
      <c r="A589">
        <v>-78.065647999999996</v>
      </c>
      <c r="B589">
        <v>38.582926</v>
      </c>
      <c r="C589">
        <v>47778.765500000001</v>
      </c>
      <c r="D589">
        <v>2604.09</v>
      </c>
      <c r="E589">
        <v>3726.3654000000001</v>
      </c>
      <c r="F589">
        <v>2018122303001</v>
      </c>
      <c r="G589">
        <v>-2.5</v>
      </c>
      <c r="H589">
        <v>2601.59</v>
      </c>
      <c r="I589">
        <v>1</v>
      </c>
    </row>
    <row r="590" spans="1:9" x14ac:dyDescent="0.25">
      <c r="A590">
        <v>-78.065889999999996</v>
      </c>
      <c r="B590">
        <v>38.583795000000002</v>
      </c>
      <c r="C590">
        <v>47789.005599999997</v>
      </c>
      <c r="D590">
        <v>2604.09</v>
      </c>
      <c r="E590">
        <v>3726.3096</v>
      </c>
      <c r="F590">
        <v>2018122303001</v>
      </c>
      <c r="G590">
        <v>-2.5</v>
      </c>
      <c r="H590">
        <v>2601.59</v>
      </c>
      <c r="I590">
        <v>1</v>
      </c>
    </row>
    <row r="591" spans="1:9" x14ac:dyDescent="0.25">
      <c r="A591">
        <v>-78.066132999999994</v>
      </c>
      <c r="B591">
        <v>38.584679000000001</v>
      </c>
      <c r="C591">
        <v>47799.245600000002</v>
      </c>
      <c r="D591">
        <v>2606.9</v>
      </c>
      <c r="E591">
        <v>3726.3386</v>
      </c>
      <c r="F591">
        <v>2018122303001</v>
      </c>
      <c r="G591">
        <v>-2.5</v>
      </c>
      <c r="H591">
        <v>2604.41</v>
      </c>
      <c r="I591">
        <v>1</v>
      </c>
    </row>
    <row r="592" spans="1:9" x14ac:dyDescent="0.25">
      <c r="A592">
        <v>-78.066373999999996</v>
      </c>
      <c r="B592">
        <v>38.585625999999998</v>
      </c>
      <c r="C592">
        <v>47809.485699999997</v>
      </c>
      <c r="D592">
        <v>2608.31</v>
      </c>
      <c r="E592">
        <v>3726.3161</v>
      </c>
      <c r="F592">
        <v>2018122303001</v>
      </c>
      <c r="G592">
        <v>-2.5</v>
      </c>
      <c r="H592">
        <v>2605.81</v>
      </c>
      <c r="I592">
        <v>1</v>
      </c>
    </row>
    <row r="593" spans="1:9" x14ac:dyDescent="0.25">
      <c r="A593">
        <v>-78.066609999999997</v>
      </c>
      <c r="B593">
        <v>38.58663</v>
      </c>
      <c r="C593">
        <v>47819.725700000003</v>
      </c>
      <c r="D593">
        <v>2612.54</v>
      </c>
      <c r="E593">
        <v>3726.3215</v>
      </c>
      <c r="F593">
        <v>2018122303001</v>
      </c>
      <c r="G593">
        <v>-2.5</v>
      </c>
      <c r="H593">
        <v>2610.04</v>
      </c>
      <c r="I593">
        <v>1</v>
      </c>
    </row>
    <row r="594" spans="1:9" x14ac:dyDescent="0.25">
      <c r="A594">
        <v>-78.066845000000001</v>
      </c>
      <c r="B594">
        <v>38.587657999999998</v>
      </c>
      <c r="C594">
        <v>47829.965799999998</v>
      </c>
      <c r="D594">
        <v>2613.94</v>
      </c>
      <c r="E594">
        <v>3726.2667999999999</v>
      </c>
      <c r="F594">
        <v>2018122303001</v>
      </c>
      <c r="G594">
        <v>-2.5</v>
      </c>
      <c r="H594">
        <v>2611.44</v>
      </c>
      <c r="I594">
        <v>1</v>
      </c>
    </row>
    <row r="595" spans="1:9" x14ac:dyDescent="0.25">
      <c r="A595">
        <v>-78.067075000000003</v>
      </c>
      <c r="B595">
        <v>38.588642</v>
      </c>
      <c r="C595">
        <v>47840.205800000003</v>
      </c>
      <c r="D595">
        <v>2599.87</v>
      </c>
      <c r="E595">
        <v>3726.2568999999999</v>
      </c>
      <c r="F595">
        <v>2018122303001</v>
      </c>
      <c r="G595">
        <v>-2.5</v>
      </c>
      <c r="H595">
        <v>2597.37</v>
      </c>
      <c r="I595">
        <v>1</v>
      </c>
    </row>
    <row r="596" spans="1:9" x14ac:dyDescent="0.25">
      <c r="A596">
        <v>-78.067312999999999</v>
      </c>
      <c r="B596">
        <v>38.589593000000001</v>
      </c>
      <c r="C596">
        <v>47850.445899999999</v>
      </c>
      <c r="D596">
        <v>2601.27</v>
      </c>
      <c r="E596">
        <v>3726.2159999999999</v>
      </c>
      <c r="F596">
        <v>2018122303001</v>
      </c>
      <c r="G596">
        <v>-2.5</v>
      </c>
      <c r="H596">
        <v>2598.7800000000002</v>
      </c>
      <c r="I596">
        <v>1</v>
      </c>
    </row>
    <row r="597" spans="1:9" x14ac:dyDescent="0.25">
      <c r="A597">
        <v>-78.067559000000003</v>
      </c>
      <c r="B597">
        <v>38.590516000000001</v>
      </c>
      <c r="C597">
        <v>47860.685899999997</v>
      </c>
      <c r="D597">
        <v>2602.6799999999998</v>
      </c>
      <c r="E597">
        <v>3726.1947</v>
      </c>
      <c r="F597">
        <v>2018122303001</v>
      </c>
      <c r="G597">
        <v>-2.5</v>
      </c>
      <c r="H597">
        <v>2600.1799999999998</v>
      </c>
      <c r="I597">
        <v>1</v>
      </c>
    </row>
    <row r="598" spans="1:9" x14ac:dyDescent="0.25">
      <c r="A598">
        <v>-78.067814999999996</v>
      </c>
      <c r="B598">
        <v>38.591392999999997</v>
      </c>
      <c r="C598">
        <v>47870.925999999999</v>
      </c>
      <c r="D598">
        <v>2582.98</v>
      </c>
      <c r="E598">
        <v>3726.2229000000002</v>
      </c>
      <c r="F598">
        <v>2018122303001</v>
      </c>
      <c r="G598">
        <v>-2.5</v>
      </c>
      <c r="H598">
        <v>2580.48</v>
      </c>
      <c r="I598">
        <v>1</v>
      </c>
    </row>
    <row r="599" spans="1:9" x14ac:dyDescent="0.25">
      <c r="A599">
        <v>-78.068074999999993</v>
      </c>
      <c r="B599">
        <v>38.592328999999999</v>
      </c>
      <c r="C599">
        <v>47881.165999999997</v>
      </c>
      <c r="D599">
        <v>2582.98</v>
      </c>
      <c r="E599">
        <v>3726.2204000000002</v>
      </c>
      <c r="F599">
        <v>2018122303001</v>
      </c>
      <c r="G599">
        <v>-2.5</v>
      </c>
      <c r="H599">
        <v>2580.48</v>
      </c>
      <c r="I599">
        <v>1</v>
      </c>
    </row>
    <row r="600" spans="1:9" x14ac:dyDescent="0.25">
      <c r="A600">
        <v>-78.068330000000003</v>
      </c>
      <c r="B600">
        <v>38.593307000000003</v>
      </c>
      <c r="C600">
        <v>47891.4061</v>
      </c>
      <c r="D600">
        <v>2588.61</v>
      </c>
      <c r="E600">
        <v>3726.1968000000002</v>
      </c>
      <c r="F600">
        <v>2018122303001</v>
      </c>
      <c r="G600">
        <v>-2.5</v>
      </c>
      <c r="H600">
        <v>2586.11</v>
      </c>
      <c r="I600">
        <v>1</v>
      </c>
    </row>
    <row r="601" spans="1:9" x14ac:dyDescent="0.25">
      <c r="A601">
        <v>-78.068574999999996</v>
      </c>
      <c r="B601">
        <v>38.594245999999998</v>
      </c>
      <c r="C601">
        <v>47901.646099999998</v>
      </c>
      <c r="D601">
        <v>2626.61</v>
      </c>
      <c r="E601">
        <v>3726.1871999999998</v>
      </c>
      <c r="F601">
        <v>2018122303001</v>
      </c>
      <c r="G601">
        <v>-2.5</v>
      </c>
      <c r="H601">
        <v>2624.11</v>
      </c>
      <c r="I601">
        <v>1</v>
      </c>
    </row>
    <row r="602" spans="1:9" x14ac:dyDescent="0.25">
      <c r="A602">
        <v>-78.068824000000006</v>
      </c>
      <c r="B602">
        <v>38.595157</v>
      </c>
      <c r="C602">
        <v>47911.886200000001</v>
      </c>
      <c r="D602">
        <v>2625.2</v>
      </c>
      <c r="E602">
        <v>3726.2327</v>
      </c>
      <c r="F602">
        <v>2018122303001</v>
      </c>
      <c r="G602">
        <v>-2.5</v>
      </c>
      <c r="H602">
        <v>2622.71</v>
      </c>
      <c r="I602">
        <v>1</v>
      </c>
    </row>
    <row r="603" spans="1:9" x14ac:dyDescent="0.25">
      <c r="A603">
        <v>-78.069069999999996</v>
      </c>
      <c r="B603">
        <v>38.596026000000002</v>
      </c>
      <c r="C603">
        <v>47922.126199999999</v>
      </c>
      <c r="D603">
        <v>2625.2</v>
      </c>
      <c r="E603">
        <v>3726.1734000000001</v>
      </c>
      <c r="F603">
        <v>2018122303001</v>
      </c>
      <c r="G603">
        <v>-2.5</v>
      </c>
      <c r="H603">
        <v>2622.71</v>
      </c>
      <c r="I603">
        <v>1</v>
      </c>
    </row>
    <row r="604" spans="1:9" x14ac:dyDescent="0.25">
      <c r="A604">
        <v>-78.069311999999996</v>
      </c>
      <c r="B604">
        <v>38.596913000000001</v>
      </c>
      <c r="C604">
        <v>47932.366300000002</v>
      </c>
      <c r="D604">
        <v>2619.5700000000002</v>
      </c>
      <c r="E604">
        <v>3726.1406000000002</v>
      </c>
      <c r="F604">
        <v>2018122303001</v>
      </c>
      <c r="G604">
        <v>-2.5</v>
      </c>
      <c r="H604">
        <v>2617.08</v>
      </c>
      <c r="I604">
        <v>1</v>
      </c>
    </row>
    <row r="605" spans="1:9" x14ac:dyDescent="0.25">
      <c r="A605">
        <v>-78.069545000000005</v>
      </c>
      <c r="B605">
        <v>38.597811999999998</v>
      </c>
      <c r="C605">
        <v>47942.606299999999</v>
      </c>
      <c r="D605">
        <v>2616.7600000000002</v>
      </c>
      <c r="E605">
        <v>3726.1783</v>
      </c>
      <c r="F605">
        <v>2018122303001</v>
      </c>
      <c r="G605">
        <v>-2.5</v>
      </c>
      <c r="H605">
        <v>2614.2600000000002</v>
      </c>
      <c r="I605">
        <v>1</v>
      </c>
    </row>
    <row r="606" spans="1:9" x14ac:dyDescent="0.25">
      <c r="A606">
        <v>-78.069767999999996</v>
      </c>
      <c r="B606">
        <v>38.598767000000002</v>
      </c>
      <c r="C606">
        <v>47952.846400000002</v>
      </c>
      <c r="D606">
        <v>2615.35</v>
      </c>
      <c r="E606">
        <v>3726.1826999999998</v>
      </c>
      <c r="F606">
        <v>2018122303001</v>
      </c>
      <c r="G606">
        <v>-2.5</v>
      </c>
      <c r="H606">
        <v>2612.85</v>
      </c>
      <c r="I606">
        <v>1</v>
      </c>
    </row>
    <row r="607" spans="1:9" x14ac:dyDescent="0.25">
      <c r="A607">
        <v>-78.069998999999996</v>
      </c>
      <c r="B607">
        <v>38.599742999999997</v>
      </c>
      <c r="C607">
        <v>47963.086499999998</v>
      </c>
      <c r="D607">
        <v>2612.54</v>
      </c>
      <c r="E607">
        <v>3726.2075</v>
      </c>
      <c r="F607">
        <v>2018122303001</v>
      </c>
      <c r="G607">
        <v>-2.5</v>
      </c>
      <c r="H607">
        <v>2610.04</v>
      </c>
      <c r="I607">
        <v>1</v>
      </c>
    </row>
    <row r="608" spans="1:9" x14ac:dyDescent="0.25">
      <c r="A608">
        <v>-78.070227000000003</v>
      </c>
      <c r="B608">
        <v>38.600622999999999</v>
      </c>
      <c r="C608">
        <v>47973.326500000003</v>
      </c>
      <c r="D608">
        <v>2611.13</v>
      </c>
      <c r="E608">
        <v>3726.1466999999998</v>
      </c>
      <c r="F608">
        <v>2018122303001</v>
      </c>
      <c r="G608">
        <v>-2.5</v>
      </c>
      <c r="H608">
        <v>2608.63</v>
      </c>
      <c r="I608">
        <v>1</v>
      </c>
    </row>
    <row r="609" spans="1:9" x14ac:dyDescent="0.25">
      <c r="A609">
        <v>-78.070307</v>
      </c>
      <c r="B609">
        <v>38.601624000000001</v>
      </c>
      <c r="C609">
        <v>47983.566599999998</v>
      </c>
      <c r="D609">
        <v>2611.13</v>
      </c>
      <c r="E609">
        <v>3726.0482999999999</v>
      </c>
      <c r="F609">
        <v>2018122303001</v>
      </c>
      <c r="G609">
        <v>-2.5</v>
      </c>
      <c r="H609">
        <v>2608.63</v>
      </c>
      <c r="I609">
        <v>1</v>
      </c>
    </row>
    <row r="610" spans="1:9" x14ac:dyDescent="0.25">
      <c r="A610">
        <v>-78.0702</v>
      </c>
      <c r="B610">
        <v>38.602755999999999</v>
      </c>
      <c r="C610">
        <v>47993.806600000004</v>
      </c>
      <c r="D610">
        <v>2616.7600000000002</v>
      </c>
      <c r="E610">
        <v>3726.125</v>
      </c>
      <c r="F610">
        <v>2018122303001</v>
      </c>
      <c r="G610">
        <v>-2.5</v>
      </c>
      <c r="H610">
        <v>2614.2600000000002</v>
      </c>
      <c r="I610">
        <v>1</v>
      </c>
    </row>
    <row r="611" spans="1:9" x14ac:dyDescent="0.25">
      <c r="A611">
        <v>-78.070017000000007</v>
      </c>
      <c r="B611">
        <v>38.603904999999997</v>
      </c>
      <c r="C611">
        <v>48004.046699999999</v>
      </c>
      <c r="D611">
        <v>2616.7600000000002</v>
      </c>
      <c r="E611">
        <v>3726.0562</v>
      </c>
      <c r="F611">
        <v>2018122303001</v>
      </c>
      <c r="G611">
        <v>-2.5</v>
      </c>
      <c r="H611">
        <v>2614.2600000000002</v>
      </c>
      <c r="I611">
        <v>1</v>
      </c>
    </row>
    <row r="612" spans="1:9" x14ac:dyDescent="0.25">
      <c r="A612">
        <v>-78.069800999999998</v>
      </c>
      <c r="B612">
        <v>38.605054000000003</v>
      </c>
      <c r="C612">
        <v>48014.286699999997</v>
      </c>
      <c r="D612">
        <v>2550.6</v>
      </c>
      <c r="E612">
        <v>3726.0801000000001</v>
      </c>
      <c r="F612">
        <v>2018122303001</v>
      </c>
      <c r="G612">
        <v>-2.5</v>
      </c>
      <c r="H612">
        <v>2548.1</v>
      </c>
      <c r="I612">
        <v>1</v>
      </c>
    </row>
    <row r="613" spans="1:9" x14ac:dyDescent="0.25">
      <c r="A613">
        <v>-78.069586999999999</v>
      </c>
      <c r="B613">
        <v>38.606177000000002</v>
      </c>
      <c r="C613">
        <v>48024.5268</v>
      </c>
      <c r="D613">
        <v>2530.89</v>
      </c>
      <c r="E613">
        <v>3726.1161999999999</v>
      </c>
      <c r="F613">
        <v>2018122303001</v>
      </c>
      <c r="G613">
        <v>-2.5</v>
      </c>
      <c r="H613">
        <v>2528.4</v>
      </c>
      <c r="I613">
        <v>1</v>
      </c>
    </row>
    <row r="614" spans="1:9" x14ac:dyDescent="0.25">
      <c r="A614">
        <v>-78.069384999999997</v>
      </c>
      <c r="B614">
        <v>38.607351999999999</v>
      </c>
      <c r="C614">
        <v>48034.766799999998</v>
      </c>
      <c r="D614">
        <v>2542.15</v>
      </c>
      <c r="E614">
        <v>3726.1192000000001</v>
      </c>
      <c r="F614">
        <v>2018122303001</v>
      </c>
      <c r="G614">
        <v>-2.5</v>
      </c>
      <c r="H614">
        <v>2539.66</v>
      </c>
      <c r="I614">
        <v>1</v>
      </c>
    </row>
    <row r="615" spans="1:9" x14ac:dyDescent="0.25">
      <c r="A615">
        <v>-78.069196000000005</v>
      </c>
      <c r="B615">
        <v>38.608552000000003</v>
      </c>
      <c r="C615">
        <v>48045.0069</v>
      </c>
      <c r="D615">
        <v>2537.9299999999998</v>
      </c>
      <c r="E615">
        <v>3726.0711000000001</v>
      </c>
      <c r="F615">
        <v>2018122303001</v>
      </c>
      <c r="G615">
        <v>-2.5</v>
      </c>
      <c r="H615">
        <v>2535.4299999999998</v>
      </c>
      <c r="I615">
        <v>1</v>
      </c>
    </row>
    <row r="616" spans="1:9" x14ac:dyDescent="0.25">
      <c r="A616">
        <v>-78.069008999999994</v>
      </c>
      <c r="B616">
        <v>38.609830000000002</v>
      </c>
      <c r="C616">
        <v>48055.246899999998</v>
      </c>
      <c r="D616">
        <v>2519.63</v>
      </c>
      <c r="E616">
        <v>3726.0444000000002</v>
      </c>
      <c r="F616">
        <v>2018122303001</v>
      </c>
      <c r="G616">
        <v>-2.5</v>
      </c>
      <c r="H616">
        <v>2517.13</v>
      </c>
      <c r="I616">
        <v>1</v>
      </c>
    </row>
    <row r="617" spans="1:9" x14ac:dyDescent="0.25">
      <c r="A617">
        <v>-78.068826000000001</v>
      </c>
      <c r="B617">
        <v>38.611072</v>
      </c>
      <c r="C617">
        <v>48065.487000000001</v>
      </c>
      <c r="D617">
        <v>2512.59</v>
      </c>
      <c r="E617">
        <v>3726.0165999999999</v>
      </c>
      <c r="F617">
        <v>2018122303001</v>
      </c>
      <c r="G617">
        <v>-2.5</v>
      </c>
      <c r="H617">
        <v>2510.1</v>
      </c>
      <c r="I617">
        <v>1</v>
      </c>
    </row>
    <row r="618" spans="1:9" x14ac:dyDescent="0.25">
      <c r="A618">
        <v>-78.068640000000002</v>
      </c>
      <c r="B618">
        <v>38.612301000000002</v>
      </c>
      <c r="C618">
        <v>48075.726999999999</v>
      </c>
      <c r="D618">
        <v>2504.15</v>
      </c>
      <c r="E618">
        <v>3725.9987999999998</v>
      </c>
      <c r="F618">
        <v>2018122303001</v>
      </c>
      <c r="G618">
        <v>-2.5</v>
      </c>
      <c r="H618">
        <v>2501.65</v>
      </c>
      <c r="I618">
        <v>1</v>
      </c>
    </row>
    <row r="619" spans="1:9" x14ac:dyDescent="0.25">
      <c r="A619">
        <v>-78.068438</v>
      </c>
      <c r="B619">
        <v>38.613486999999999</v>
      </c>
      <c r="C619">
        <v>48085.967100000002</v>
      </c>
      <c r="D619">
        <v>2504.15</v>
      </c>
      <c r="E619">
        <v>3726.0671000000002</v>
      </c>
      <c r="F619">
        <v>2018122303001</v>
      </c>
      <c r="G619">
        <v>-2.5</v>
      </c>
      <c r="H619">
        <v>2501.65</v>
      </c>
      <c r="I619">
        <v>1</v>
      </c>
    </row>
    <row r="620" spans="1:9" x14ac:dyDescent="0.25">
      <c r="A620">
        <v>-78.068228000000005</v>
      </c>
      <c r="B620">
        <v>38.614623000000002</v>
      </c>
      <c r="C620">
        <v>48096.2071</v>
      </c>
      <c r="D620">
        <v>2502.7399999999998</v>
      </c>
      <c r="E620">
        <v>3726.0527999999999</v>
      </c>
      <c r="F620">
        <v>2018122303001</v>
      </c>
      <c r="G620">
        <v>-2.5</v>
      </c>
      <c r="H620">
        <v>2500.2399999999998</v>
      </c>
      <c r="I620">
        <v>1</v>
      </c>
    </row>
    <row r="621" spans="1:9" x14ac:dyDescent="0.25">
      <c r="A621">
        <v>-78.068010000000001</v>
      </c>
      <c r="B621">
        <v>38.615746999999999</v>
      </c>
      <c r="C621">
        <v>48106.447200000002</v>
      </c>
      <c r="D621">
        <v>2498.52</v>
      </c>
      <c r="E621">
        <v>3726.0495999999998</v>
      </c>
      <c r="F621">
        <v>2018122303001</v>
      </c>
      <c r="G621">
        <v>-2.5</v>
      </c>
      <c r="H621">
        <v>2496.02</v>
      </c>
      <c r="I621">
        <v>1</v>
      </c>
    </row>
    <row r="622" spans="1:9" x14ac:dyDescent="0.25">
      <c r="A622">
        <v>-78.067792999999995</v>
      </c>
      <c r="B622">
        <v>38.61692</v>
      </c>
      <c r="C622">
        <v>48116.6872</v>
      </c>
      <c r="D622">
        <v>2492.89</v>
      </c>
      <c r="E622">
        <v>3726.0201999999999</v>
      </c>
      <c r="F622">
        <v>2018122303001</v>
      </c>
      <c r="G622">
        <v>-2.5</v>
      </c>
      <c r="H622">
        <v>2490.39</v>
      </c>
      <c r="I622">
        <v>1</v>
      </c>
    </row>
    <row r="623" spans="1:9" x14ac:dyDescent="0.25">
      <c r="A623">
        <v>-78.067599000000001</v>
      </c>
      <c r="B623">
        <v>38.618107999999999</v>
      </c>
      <c r="C623">
        <v>48126.927300000003</v>
      </c>
      <c r="D623">
        <v>2473.1799999999998</v>
      </c>
      <c r="E623">
        <v>3725.9366</v>
      </c>
      <c r="F623">
        <v>2018122303001</v>
      </c>
      <c r="G623">
        <v>-2.5</v>
      </c>
      <c r="H623">
        <v>2470.6799999999998</v>
      </c>
      <c r="I623">
        <v>1</v>
      </c>
    </row>
    <row r="624" spans="1:9" x14ac:dyDescent="0.25">
      <c r="A624">
        <v>-78.067498000000001</v>
      </c>
      <c r="B624">
        <v>38.618769999999998</v>
      </c>
      <c r="C624">
        <v>48137.167300000001</v>
      </c>
      <c r="D624">
        <v>2473.1799999999998</v>
      </c>
      <c r="E624">
        <v>3725.9497000000001</v>
      </c>
      <c r="F624">
        <v>2018122303001</v>
      </c>
      <c r="G624">
        <v>-2.5</v>
      </c>
      <c r="H624">
        <v>2470.6799999999998</v>
      </c>
      <c r="I624">
        <v>1</v>
      </c>
    </row>
    <row r="625" spans="1:9" x14ac:dyDescent="0.25">
      <c r="A625">
        <v>-78.067492000000001</v>
      </c>
      <c r="B625">
        <v>38.618806999999997</v>
      </c>
      <c r="C625">
        <v>48147.407399999996</v>
      </c>
      <c r="D625">
        <v>2473.1799999999998</v>
      </c>
      <c r="E625">
        <v>3725.9485</v>
      </c>
      <c r="F625">
        <v>2018122303001</v>
      </c>
      <c r="G625">
        <v>-2.5</v>
      </c>
      <c r="H625">
        <v>2470.6799999999998</v>
      </c>
      <c r="I625">
        <v>1</v>
      </c>
    </row>
    <row r="626" spans="1:9" x14ac:dyDescent="0.25">
      <c r="A626">
        <v>-78.067492000000001</v>
      </c>
      <c r="B626">
        <v>38.618806999999997</v>
      </c>
      <c r="C626">
        <v>48157.218999999997</v>
      </c>
      <c r="D626">
        <v>-9999</v>
      </c>
      <c r="E626">
        <v>3725.9483</v>
      </c>
      <c r="F626">
        <v>2018122303001</v>
      </c>
      <c r="G626">
        <v>-2.5</v>
      </c>
      <c r="H626">
        <v>-9999</v>
      </c>
      <c r="I626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Data_20181223_03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2020-02-06T22:18:16Z</dcterms:created>
  <dcterms:modified xsi:type="dcterms:W3CDTF">2020-02-06T22:19:27Z</dcterms:modified>
</cp:coreProperties>
</file>