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23_02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<sst xmlns="http://schemas.openxmlformats.org/spreadsheetml/2006/main" count="9" uniqueCount="9">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</sst>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Data_20181223_02!$H$1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Data_20181223_02!$C$2:$C$565</c:f>
              <c:numCache>
                <c:formatCode>General</c:formatCode>
                <c:ptCount val="564"/>
                <c:pt idx="0">
                  <c:v>35334.930899999999</c:v>
                </c:pt>
                <c:pt idx="1">
                  <c:v>35342.064599999998</c:v>
                </c:pt>
                <c:pt idx="2">
                  <c:v>35352.304100000001</c:v>
                </c:pt>
                <c:pt idx="3">
                  <c:v>35362.544199999997</c:v>
                </c:pt>
                <c:pt idx="4">
                  <c:v>35372.784200000002</c:v>
                </c:pt>
                <c:pt idx="5">
                  <c:v>35383.024299999997</c:v>
                </c:pt>
                <c:pt idx="6">
                  <c:v>35393.264300000003</c:v>
                </c:pt>
                <c:pt idx="7">
                  <c:v>35403.504399999998</c:v>
                </c:pt>
                <c:pt idx="8">
                  <c:v>35413.744400000003</c:v>
                </c:pt>
                <c:pt idx="9">
                  <c:v>35423.984499999999</c:v>
                </c:pt>
                <c:pt idx="10">
                  <c:v>35434.224499999997</c:v>
                </c:pt>
                <c:pt idx="11">
                  <c:v>35444.464599999999</c:v>
                </c:pt>
                <c:pt idx="12">
                  <c:v>35454.704599999997</c:v>
                </c:pt>
                <c:pt idx="13">
                  <c:v>35464.9447</c:v>
                </c:pt>
                <c:pt idx="14">
                  <c:v>35475.184699999998</c:v>
                </c:pt>
                <c:pt idx="15">
                  <c:v>35485.424800000001</c:v>
                </c:pt>
                <c:pt idx="16">
                  <c:v>35495.664799999999</c:v>
                </c:pt>
                <c:pt idx="17">
                  <c:v>35505.904900000001</c:v>
                </c:pt>
                <c:pt idx="18">
                  <c:v>35516.144899999999</c:v>
                </c:pt>
                <c:pt idx="19">
                  <c:v>35526.385000000002</c:v>
                </c:pt>
                <c:pt idx="20">
                  <c:v>35536.625</c:v>
                </c:pt>
                <c:pt idx="21">
                  <c:v>35546.865100000003</c:v>
                </c:pt>
                <c:pt idx="22">
                  <c:v>35557.105100000001</c:v>
                </c:pt>
                <c:pt idx="23">
                  <c:v>35567.345200000003</c:v>
                </c:pt>
                <c:pt idx="24">
                  <c:v>35577.585200000001</c:v>
                </c:pt>
                <c:pt idx="25">
                  <c:v>35587.825299999997</c:v>
                </c:pt>
                <c:pt idx="26">
                  <c:v>35598.065300000002</c:v>
                </c:pt>
                <c:pt idx="27">
                  <c:v>35608.305399999997</c:v>
                </c:pt>
                <c:pt idx="28">
                  <c:v>35618.545400000003</c:v>
                </c:pt>
                <c:pt idx="29">
                  <c:v>35628.785499999998</c:v>
                </c:pt>
                <c:pt idx="30">
                  <c:v>35639.025500000003</c:v>
                </c:pt>
                <c:pt idx="31">
                  <c:v>35649.265599999999</c:v>
                </c:pt>
                <c:pt idx="32">
                  <c:v>35659.505599999997</c:v>
                </c:pt>
                <c:pt idx="33">
                  <c:v>35669.745699999999</c:v>
                </c:pt>
                <c:pt idx="34">
                  <c:v>35679.985699999997</c:v>
                </c:pt>
                <c:pt idx="35">
                  <c:v>35690.2258</c:v>
                </c:pt>
                <c:pt idx="36">
                  <c:v>35700.465799999998</c:v>
                </c:pt>
                <c:pt idx="37">
                  <c:v>35710.705900000001</c:v>
                </c:pt>
                <c:pt idx="38">
                  <c:v>35720.945899999999</c:v>
                </c:pt>
                <c:pt idx="39">
                  <c:v>35731.186000000002</c:v>
                </c:pt>
                <c:pt idx="40">
                  <c:v>35741.425999999999</c:v>
                </c:pt>
                <c:pt idx="41">
                  <c:v>35751.666100000002</c:v>
                </c:pt>
                <c:pt idx="42">
                  <c:v>35761.9061</c:v>
                </c:pt>
                <c:pt idx="43">
                  <c:v>35772.146200000003</c:v>
                </c:pt>
                <c:pt idx="44">
                  <c:v>35782.386200000001</c:v>
                </c:pt>
                <c:pt idx="45">
                  <c:v>35792.626300000004</c:v>
                </c:pt>
                <c:pt idx="46">
                  <c:v>35802.866300000002</c:v>
                </c:pt>
                <c:pt idx="47">
                  <c:v>35813.106399999997</c:v>
                </c:pt>
                <c:pt idx="48">
                  <c:v>35823.346400000002</c:v>
                </c:pt>
                <c:pt idx="49">
                  <c:v>35833.586499999998</c:v>
                </c:pt>
                <c:pt idx="50">
                  <c:v>35843.826500000003</c:v>
                </c:pt>
                <c:pt idx="51">
                  <c:v>35854.066599999998</c:v>
                </c:pt>
                <c:pt idx="52">
                  <c:v>35864.306600000004</c:v>
                </c:pt>
                <c:pt idx="53">
                  <c:v>35874.546699999999</c:v>
                </c:pt>
                <c:pt idx="54">
                  <c:v>35884.786699999997</c:v>
                </c:pt>
                <c:pt idx="55">
                  <c:v>35895.0268</c:v>
                </c:pt>
                <c:pt idx="56">
                  <c:v>35905.266799999998</c:v>
                </c:pt>
                <c:pt idx="57">
                  <c:v>35915.5069</c:v>
                </c:pt>
                <c:pt idx="58">
                  <c:v>35925.746899999998</c:v>
                </c:pt>
                <c:pt idx="59">
                  <c:v>35935.987000000001</c:v>
                </c:pt>
                <c:pt idx="60">
                  <c:v>35946.226999999999</c:v>
                </c:pt>
                <c:pt idx="61">
                  <c:v>35956.467100000002</c:v>
                </c:pt>
                <c:pt idx="62">
                  <c:v>35966.7071</c:v>
                </c:pt>
                <c:pt idx="63">
                  <c:v>35976.947200000002</c:v>
                </c:pt>
                <c:pt idx="64">
                  <c:v>35987.1872</c:v>
                </c:pt>
                <c:pt idx="65">
                  <c:v>35997.427300000003</c:v>
                </c:pt>
                <c:pt idx="66">
                  <c:v>36007.667300000001</c:v>
                </c:pt>
                <c:pt idx="67">
                  <c:v>36017.907399999996</c:v>
                </c:pt>
                <c:pt idx="68">
                  <c:v>36028.147400000002</c:v>
                </c:pt>
                <c:pt idx="69">
                  <c:v>36038.387499999997</c:v>
                </c:pt>
                <c:pt idx="70">
                  <c:v>36048.627500000002</c:v>
                </c:pt>
                <c:pt idx="71">
                  <c:v>36058.867599999998</c:v>
                </c:pt>
                <c:pt idx="72">
                  <c:v>36069.107600000003</c:v>
                </c:pt>
                <c:pt idx="73">
                  <c:v>36079.347699999998</c:v>
                </c:pt>
                <c:pt idx="74">
                  <c:v>36089.587699999996</c:v>
                </c:pt>
                <c:pt idx="75">
                  <c:v>36099.827799999999</c:v>
                </c:pt>
                <c:pt idx="76">
                  <c:v>36110.067799999997</c:v>
                </c:pt>
                <c:pt idx="77">
                  <c:v>36120.3079</c:v>
                </c:pt>
                <c:pt idx="78">
                  <c:v>36130.547899999998</c:v>
                </c:pt>
                <c:pt idx="79">
                  <c:v>36140.788</c:v>
                </c:pt>
                <c:pt idx="80">
                  <c:v>36151.027999999998</c:v>
                </c:pt>
                <c:pt idx="81">
                  <c:v>36161.268100000001</c:v>
                </c:pt>
                <c:pt idx="82">
                  <c:v>36171.508099999999</c:v>
                </c:pt>
                <c:pt idx="83">
                  <c:v>36181.748200000002</c:v>
                </c:pt>
                <c:pt idx="84">
                  <c:v>36191.9882</c:v>
                </c:pt>
                <c:pt idx="85">
                  <c:v>36202.228300000002</c:v>
                </c:pt>
                <c:pt idx="86">
                  <c:v>36212.4683</c:v>
                </c:pt>
                <c:pt idx="87">
                  <c:v>36222.708400000003</c:v>
                </c:pt>
                <c:pt idx="88">
                  <c:v>36232.948400000001</c:v>
                </c:pt>
                <c:pt idx="89">
                  <c:v>36243.188499999997</c:v>
                </c:pt>
                <c:pt idx="90">
                  <c:v>36253.428500000002</c:v>
                </c:pt>
                <c:pt idx="91">
                  <c:v>36263.668599999997</c:v>
                </c:pt>
                <c:pt idx="92">
                  <c:v>36273.908600000002</c:v>
                </c:pt>
                <c:pt idx="93">
                  <c:v>36284.148699999998</c:v>
                </c:pt>
                <c:pt idx="94">
                  <c:v>36294.388700000003</c:v>
                </c:pt>
                <c:pt idx="95">
                  <c:v>36304.628799999999</c:v>
                </c:pt>
                <c:pt idx="96">
                  <c:v>36314.868799999997</c:v>
                </c:pt>
                <c:pt idx="97">
                  <c:v>36325.108899999999</c:v>
                </c:pt>
                <c:pt idx="98">
                  <c:v>36335.348899999997</c:v>
                </c:pt>
                <c:pt idx="99">
                  <c:v>36345.589</c:v>
                </c:pt>
                <c:pt idx="100">
                  <c:v>36355.828999999998</c:v>
                </c:pt>
                <c:pt idx="101">
                  <c:v>36366.069100000001</c:v>
                </c:pt>
                <c:pt idx="102">
                  <c:v>36376.309099999999</c:v>
                </c:pt>
                <c:pt idx="103">
                  <c:v>36386.549200000001</c:v>
                </c:pt>
                <c:pt idx="104">
                  <c:v>36396.789199999999</c:v>
                </c:pt>
                <c:pt idx="105">
                  <c:v>36407.029300000002</c:v>
                </c:pt>
                <c:pt idx="106">
                  <c:v>36417.2693</c:v>
                </c:pt>
                <c:pt idx="107">
                  <c:v>36427.509400000003</c:v>
                </c:pt>
                <c:pt idx="108">
                  <c:v>36437.749400000001</c:v>
                </c:pt>
                <c:pt idx="109">
                  <c:v>36447.989500000003</c:v>
                </c:pt>
                <c:pt idx="110">
                  <c:v>36458.229500000001</c:v>
                </c:pt>
                <c:pt idx="111">
                  <c:v>36468.469599999997</c:v>
                </c:pt>
                <c:pt idx="112">
                  <c:v>36478.709600000002</c:v>
                </c:pt>
                <c:pt idx="113">
                  <c:v>36488.949699999997</c:v>
                </c:pt>
                <c:pt idx="114">
                  <c:v>36499.189700000003</c:v>
                </c:pt>
                <c:pt idx="115">
                  <c:v>36509.429799999998</c:v>
                </c:pt>
                <c:pt idx="116">
                  <c:v>36519.669800000003</c:v>
                </c:pt>
                <c:pt idx="117">
                  <c:v>36529.909899999999</c:v>
                </c:pt>
                <c:pt idx="118">
                  <c:v>36540.149899999997</c:v>
                </c:pt>
                <c:pt idx="119">
                  <c:v>36550.39</c:v>
                </c:pt>
                <c:pt idx="120">
                  <c:v>36560.629999999997</c:v>
                </c:pt>
                <c:pt idx="121">
                  <c:v>36570.8701</c:v>
                </c:pt>
                <c:pt idx="122">
                  <c:v>36581.110099999998</c:v>
                </c:pt>
                <c:pt idx="123">
                  <c:v>36591.350200000001</c:v>
                </c:pt>
                <c:pt idx="124">
                  <c:v>36601.590199999999</c:v>
                </c:pt>
                <c:pt idx="125">
                  <c:v>36611.830300000001</c:v>
                </c:pt>
                <c:pt idx="126">
                  <c:v>36622.070299999999</c:v>
                </c:pt>
                <c:pt idx="127">
                  <c:v>36632.310400000002</c:v>
                </c:pt>
                <c:pt idx="128">
                  <c:v>36642.5504</c:v>
                </c:pt>
                <c:pt idx="129">
                  <c:v>36652.790500000003</c:v>
                </c:pt>
                <c:pt idx="130">
                  <c:v>36663.030500000001</c:v>
                </c:pt>
                <c:pt idx="131">
                  <c:v>36673.270600000003</c:v>
                </c:pt>
                <c:pt idx="132">
                  <c:v>36683.510600000001</c:v>
                </c:pt>
                <c:pt idx="133">
                  <c:v>36693.750699999997</c:v>
                </c:pt>
                <c:pt idx="134">
                  <c:v>36703.990700000002</c:v>
                </c:pt>
                <c:pt idx="135">
                  <c:v>36714.230799999998</c:v>
                </c:pt>
                <c:pt idx="136">
                  <c:v>36724.470800000003</c:v>
                </c:pt>
                <c:pt idx="137">
                  <c:v>36734.710899999998</c:v>
                </c:pt>
                <c:pt idx="138">
                  <c:v>36744.950900000003</c:v>
                </c:pt>
                <c:pt idx="139">
                  <c:v>36755.190999999999</c:v>
                </c:pt>
                <c:pt idx="140">
                  <c:v>36765.430999999997</c:v>
                </c:pt>
                <c:pt idx="141">
                  <c:v>36775.6711</c:v>
                </c:pt>
                <c:pt idx="142">
                  <c:v>36785.911099999998</c:v>
                </c:pt>
                <c:pt idx="143">
                  <c:v>36796.1512</c:v>
                </c:pt>
                <c:pt idx="144">
                  <c:v>36806.391199999998</c:v>
                </c:pt>
                <c:pt idx="145">
                  <c:v>36816.631300000001</c:v>
                </c:pt>
                <c:pt idx="146">
                  <c:v>36826.871299999999</c:v>
                </c:pt>
                <c:pt idx="147">
                  <c:v>36837.111400000002</c:v>
                </c:pt>
                <c:pt idx="148">
                  <c:v>36847.3514</c:v>
                </c:pt>
                <c:pt idx="149">
                  <c:v>36857.591500000002</c:v>
                </c:pt>
                <c:pt idx="150">
                  <c:v>36867.8315</c:v>
                </c:pt>
                <c:pt idx="151">
                  <c:v>36878.071600000003</c:v>
                </c:pt>
                <c:pt idx="152">
                  <c:v>36888.311600000001</c:v>
                </c:pt>
                <c:pt idx="153">
                  <c:v>36898.551700000004</c:v>
                </c:pt>
                <c:pt idx="154">
                  <c:v>36908.791700000002</c:v>
                </c:pt>
                <c:pt idx="155">
                  <c:v>36919.031799999997</c:v>
                </c:pt>
                <c:pt idx="156">
                  <c:v>36929.271800000002</c:v>
                </c:pt>
                <c:pt idx="157">
                  <c:v>36939.511899999998</c:v>
                </c:pt>
                <c:pt idx="158">
                  <c:v>36949.751900000003</c:v>
                </c:pt>
                <c:pt idx="159">
                  <c:v>36959.991999999998</c:v>
                </c:pt>
                <c:pt idx="160">
                  <c:v>36970.232000000004</c:v>
                </c:pt>
                <c:pt idx="161">
                  <c:v>36980.472099999999</c:v>
                </c:pt>
                <c:pt idx="162">
                  <c:v>36990.712099999997</c:v>
                </c:pt>
                <c:pt idx="163">
                  <c:v>37000.9522</c:v>
                </c:pt>
                <c:pt idx="164">
                  <c:v>37011.192199999998</c:v>
                </c:pt>
                <c:pt idx="165">
                  <c:v>37021.4323</c:v>
                </c:pt>
                <c:pt idx="166">
                  <c:v>37031.672299999998</c:v>
                </c:pt>
                <c:pt idx="167">
                  <c:v>37041.912400000001</c:v>
                </c:pt>
                <c:pt idx="168">
                  <c:v>37052.152399999999</c:v>
                </c:pt>
                <c:pt idx="169">
                  <c:v>37062.392500000002</c:v>
                </c:pt>
                <c:pt idx="170">
                  <c:v>37072.6325</c:v>
                </c:pt>
                <c:pt idx="171">
                  <c:v>37082.872600000002</c:v>
                </c:pt>
                <c:pt idx="172">
                  <c:v>37093.1126</c:v>
                </c:pt>
                <c:pt idx="173">
                  <c:v>37103.352700000003</c:v>
                </c:pt>
                <c:pt idx="174">
                  <c:v>37113.592700000001</c:v>
                </c:pt>
                <c:pt idx="175">
                  <c:v>37123.832799999996</c:v>
                </c:pt>
                <c:pt idx="176">
                  <c:v>37134.072800000002</c:v>
                </c:pt>
                <c:pt idx="177">
                  <c:v>37144.312899999997</c:v>
                </c:pt>
                <c:pt idx="178">
                  <c:v>37154.552900000002</c:v>
                </c:pt>
                <c:pt idx="179">
                  <c:v>37164.792999999998</c:v>
                </c:pt>
                <c:pt idx="180">
                  <c:v>37175.033000000003</c:v>
                </c:pt>
                <c:pt idx="181">
                  <c:v>37185.273099999999</c:v>
                </c:pt>
                <c:pt idx="182">
                  <c:v>37195.513099999996</c:v>
                </c:pt>
                <c:pt idx="183">
                  <c:v>37205.753199999999</c:v>
                </c:pt>
                <c:pt idx="184">
                  <c:v>37215.993199999997</c:v>
                </c:pt>
                <c:pt idx="185">
                  <c:v>37226.2333</c:v>
                </c:pt>
                <c:pt idx="186">
                  <c:v>37236.473299999998</c:v>
                </c:pt>
                <c:pt idx="187">
                  <c:v>37246.713400000001</c:v>
                </c:pt>
                <c:pt idx="188">
                  <c:v>37256.953399999999</c:v>
                </c:pt>
                <c:pt idx="189">
                  <c:v>37267.193500000001</c:v>
                </c:pt>
                <c:pt idx="190">
                  <c:v>37277.433499999999</c:v>
                </c:pt>
                <c:pt idx="191">
                  <c:v>37287.673600000002</c:v>
                </c:pt>
                <c:pt idx="192">
                  <c:v>37297.9136</c:v>
                </c:pt>
                <c:pt idx="193">
                  <c:v>37308.153700000003</c:v>
                </c:pt>
                <c:pt idx="194">
                  <c:v>37318.393700000001</c:v>
                </c:pt>
                <c:pt idx="195">
                  <c:v>37328.633800000003</c:v>
                </c:pt>
                <c:pt idx="196">
                  <c:v>37338.873899999999</c:v>
                </c:pt>
                <c:pt idx="197">
                  <c:v>37349.113899999997</c:v>
                </c:pt>
                <c:pt idx="198">
                  <c:v>37359.353999999999</c:v>
                </c:pt>
                <c:pt idx="199">
                  <c:v>37369.593999999997</c:v>
                </c:pt>
                <c:pt idx="200">
                  <c:v>37379.8341</c:v>
                </c:pt>
                <c:pt idx="201">
                  <c:v>37390.074099999998</c:v>
                </c:pt>
                <c:pt idx="202">
                  <c:v>37400.314200000001</c:v>
                </c:pt>
                <c:pt idx="203">
                  <c:v>37410.554199999999</c:v>
                </c:pt>
                <c:pt idx="204">
                  <c:v>37420.794300000001</c:v>
                </c:pt>
                <c:pt idx="205">
                  <c:v>37431.034299999999</c:v>
                </c:pt>
                <c:pt idx="206">
                  <c:v>37441.274400000002</c:v>
                </c:pt>
                <c:pt idx="207">
                  <c:v>37451.5144</c:v>
                </c:pt>
                <c:pt idx="208">
                  <c:v>37461.754500000003</c:v>
                </c:pt>
                <c:pt idx="209">
                  <c:v>37471.994500000001</c:v>
                </c:pt>
                <c:pt idx="210">
                  <c:v>37482.234600000003</c:v>
                </c:pt>
                <c:pt idx="211">
                  <c:v>37492.474600000001</c:v>
                </c:pt>
                <c:pt idx="212">
                  <c:v>37502.714699999997</c:v>
                </c:pt>
                <c:pt idx="213">
                  <c:v>37512.954700000002</c:v>
                </c:pt>
                <c:pt idx="214">
                  <c:v>37523.194799999997</c:v>
                </c:pt>
                <c:pt idx="215">
                  <c:v>37533.434800000003</c:v>
                </c:pt>
                <c:pt idx="216">
                  <c:v>37543.674899999998</c:v>
                </c:pt>
                <c:pt idx="217">
                  <c:v>37553.914900000003</c:v>
                </c:pt>
                <c:pt idx="218">
                  <c:v>37564.154999999999</c:v>
                </c:pt>
                <c:pt idx="219">
                  <c:v>37574.394999999997</c:v>
                </c:pt>
                <c:pt idx="220">
                  <c:v>37584.6351</c:v>
                </c:pt>
                <c:pt idx="221">
                  <c:v>37594.875099999997</c:v>
                </c:pt>
                <c:pt idx="222">
                  <c:v>37605.1152</c:v>
                </c:pt>
                <c:pt idx="223">
                  <c:v>37615.355199999998</c:v>
                </c:pt>
                <c:pt idx="224">
                  <c:v>37625.595300000001</c:v>
                </c:pt>
                <c:pt idx="225">
                  <c:v>37635.835299999999</c:v>
                </c:pt>
                <c:pt idx="226">
                  <c:v>37646.075400000002</c:v>
                </c:pt>
                <c:pt idx="227">
                  <c:v>37656.315399999999</c:v>
                </c:pt>
                <c:pt idx="228">
                  <c:v>37666.555500000002</c:v>
                </c:pt>
                <c:pt idx="229">
                  <c:v>37676.7955</c:v>
                </c:pt>
                <c:pt idx="230">
                  <c:v>37687.035600000003</c:v>
                </c:pt>
                <c:pt idx="231">
                  <c:v>37697.275600000001</c:v>
                </c:pt>
                <c:pt idx="232">
                  <c:v>37707.515700000004</c:v>
                </c:pt>
                <c:pt idx="233">
                  <c:v>37717.755700000002</c:v>
                </c:pt>
                <c:pt idx="234">
                  <c:v>37727.995799999997</c:v>
                </c:pt>
                <c:pt idx="235">
                  <c:v>37738.235800000002</c:v>
                </c:pt>
                <c:pt idx="236">
                  <c:v>37748.475899999998</c:v>
                </c:pt>
                <c:pt idx="237">
                  <c:v>37758.715900000003</c:v>
                </c:pt>
                <c:pt idx="238">
                  <c:v>37768.955999999998</c:v>
                </c:pt>
                <c:pt idx="239">
                  <c:v>37779.196000000004</c:v>
                </c:pt>
                <c:pt idx="240">
                  <c:v>37789.436099999999</c:v>
                </c:pt>
                <c:pt idx="241">
                  <c:v>37799.676099999997</c:v>
                </c:pt>
                <c:pt idx="242">
                  <c:v>37809.9162</c:v>
                </c:pt>
                <c:pt idx="243">
                  <c:v>37820.156199999998</c:v>
                </c:pt>
                <c:pt idx="244">
                  <c:v>37830.3963</c:v>
                </c:pt>
                <c:pt idx="245">
                  <c:v>37840.636299999998</c:v>
                </c:pt>
                <c:pt idx="246">
                  <c:v>37850.876400000001</c:v>
                </c:pt>
                <c:pt idx="247">
                  <c:v>37861.116399999999</c:v>
                </c:pt>
                <c:pt idx="248">
                  <c:v>37871.356500000002</c:v>
                </c:pt>
                <c:pt idx="249">
                  <c:v>37881.5965</c:v>
                </c:pt>
                <c:pt idx="250">
                  <c:v>37891.836600000002</c:v>
                </c:pt>
                <c:pt idx="251">
                  <c:v>37902.0766</c:v>
                </c:pt>
                <c:pt idx="252">
                  <c:v>37912.316700000003</c:v>
                </c:pt>
                <c:pt idx="253">
                  <c:v>37922.556700000001</c:v>
                </c:pt>
                <c:pt idx="254">
                  <c:v>37932.796799999996</c:v>
                </c:pt>
                <c:pt idx="255">
                  <c:v>37943.036800000002</c:v>
                </c:pt>
                <c:pt idx="256">
                  <c:v>37953.276899999997</c:v>
                </c:pt>
                <c:pt idx="257">
                  <c:v>37963.516900000002</c:v>
                </c:pt>
                <c:pt idx="258">
                  <c:v>37973.756999999998</c:v>
                </c:pt>
                <c:pt idx="259">
                  <c:v>37983.997000000003</c:v>
                </c:pt>
                <c:pt idx="260">
                  <c:v>37994.237099999998</c:v>
                </c:pt>
                <c:pt idx="261">
                  <c:v>38004.477099999996</c:v>
                </c:pt>
                <c:pt idx="262">
                  <c:v>38014.717199999999</c:v>
                </c:pt>
                <c:pt idx="263">
                  <c:v>38024.957199999997</c:v>
                </c:pt>
                <c:pt idx="264">
                  <c:v>38035.1973</c:v>
                </c:pt>
                <c:pt idx="265">
                  <c:v>38045.437299999998</c:v>
                </c:pt>
                <c:pt idx="266">
                  <c:v>38055.6774</c:v>
                </c:pt>
                <c:pt idx="267">
                  <c:v>38065.917399999998</c:v>
                </c:pt>
                <c:pt idx="268">
                  <c:v>38076.157500000001</c:v>
                </c:pt>
                <c:pt idx="269">
                  <c:v>38086.397499999999</c:v>
                </c:pt>
                <c:pt idx="270">
                  <c:v>38096.637600000002</c:v>
                </c:pt>
                <c:pt idx="271">
                  <c:v>38106.8776</c:v>
                </c:pt>
                <c:pt idx="272">
                  <c:v>38117.117700000003</c:v>
                </c:pt>
                <c:pt idx="273">
                  <c:v>38127.3577</c:v>
                </c:pt>
                <c:pt idx="274">
                  <c:v>38137.597800000003</c:v>
                </c:pt>
                <c:pt idx="275">
                  <c:v>38147.837800000001</c:v>
                </c:pt>
                <c:pt idx="276">
                  <c:v>38158.077899999997</c:v>
                </c:pt>
                <c:pt idx="277">
                  <c:v>38168.317900000002</c:v>
                </c:pt>
                <c:pt idx="278">
                  <c:v>38178.557999999997</c:v>
                </c:pt>
                <c:pt idx="279">
                  <c:v>38188.798000000003</c:v>
                </c:pt>
                <c:pt idx="280">
                  <c:v>38199.038099999998</c:v>
                </c:pt>
                <c:pt idx="281">
                  <c:v>38209.278100000003</c:v>
                </c:pt>
                <c:pt idx="282">
                  <c:v>38219.518199999999</c:v>
                </c:pt>
                <c:pt idx="283">
                  <c:v>38229.758199999997</c:v>
                </c:pt>
                <c:pt idx="284">
                  <c:v>38239.998299999999</c:v>
                </c:pt>
                <c:pt idx="285">
                  <c:v>38250.238299999997</c:v>
                </c:pt>
                <c:pt idx="286">
                  <c:v>38260.4784</c:v>
                </c:pt>
                <c:pt idx="287">
                  <c:v>38270.718399999998</c:v>
                </c:pt>
                <c:pt idx="288">
                  <c:v>38280.958500000001</c:v>
                </c:pt>
                <c:pt idx="289">
                  <c:v>38291.198499999999</c:v>
                </c:pt>
                <c:pt idx="290">
                  <c:v>38301.438600000001</c:v>
                </c:pt>
                <c:pt idx="291">
                  <c:v>38311.678599999999</c:v>
                </c:pt>
                <c:pt idx="292">
                  <c:v>38321.918700000002</c:v>
                </c:pt>
                <c:pt idx="293">
                  <c:v>38332.1587</c:v>
                </c:pt>
                <c:pt idx="294">
                  <c:v>38342.398800000003</c:v>
                </c:pt>
                <c:pt idx="295">
                  <c:v>38352.638800000001</c:v>
                </c:pt>
                <c:pt idx="296">
                  <c:v>38362.878900000003</c:v>
                </c:pt>
                <c:pt idx="297">
                  <c:v>38373.118900000001</c:v>
                </c:pt>
                <c:pt idx="298">
                  <c:v>38383.358999999997</c:v>
                </c:pt>
                <c:pt idx="299">
                  <c:v>38393.599000000002</c:v>
                </c:pt>
                <c:pt idx="300">
                  <c:v>38403.839099999997</c:v>
                </c:pt>
                <c:pt idx="301">
                  <c:v>38414.079100000003</c:v>
                </c:pt>
                <c:pt idx="302">
                  <c:v>38424.319199999998</c:v>
                </c:pt>
                <c:pt idx="303">
                  <c:v>38434.559200000003</c:v>
                </c:pt>
                <c:pt idx="304">
                  <c:v>38444.799299999999</c:v>
                </c:pt>
                <c:pt idx="305">
                  <c:v>38455.039299999997</c:v>
                </c:pt>
                <c:pt idx="306">
                  <c:v>38465.279399999999</c:v>
                </c:pt>
                <c:pt idx="307">
                  <c:v>38475.519399999997</c:v>
                </c:pt>
                <c:pt idx="308">
                  <c:v>38485.7595</c:v>
                </c:pt>
                <c:pt idx="309">
                  <c:v>38495.999499999998</c:v>
                </c:pt>
                <c:pt idx="310">
                  <c:v>38506.239600000001</c:v>
                </c:pt>
                <c:pt idx="311">
                  <c:v>38516.479599999999</c:v>
                </c:pt>
                <c:pt idx="312">
                  <c:v>38526.719700000001</c:v>
                </c:pt>
                <c:pt idx="313">
                  <c:v>38536.959699999999</c:v>
                </c:pt>
                <c:pt idx="314">
                  <c:v>38547.199800000002</c:v>
                </c:pt>
                <c:pt idx="315">
                  <c:v>38557.4398</c:v>
                </c:pt>
                <c:pt idx="316">
                  <c:v>38567.679900000003</c:v>
                </c:pt>
                <c:pt idx="317">
                  <c:v>38577.919900000001</c:v>
                </c:pt>
                <c:pt idx="318">
                  <c:v>38588.160000000003</c:v>
                </c:pt>
                <c:pt idx="319">
                  <c:v>38598.400000000001</c:v>
                </c:pt>
                <c:pt idx="320">
                  <c:v>38608.640099999997</c:v>
                </c:pt>
                <c:pt idx="321">
                  <c:v>38618.880100000002</c:v>
                </c:pt>
                <c:pt idx="322">
                  <c:v>38629.120199999998</c:v>
                </c:pt>
                <c:pt idx="323">
                  <c:v>38639.360200000003</c:v>
                </c:pt>
                <c:pt idx="324">
                  <c:v>38649.600299999998</c:v>
                </c:pt>
                <c:pt idx="325">
                  <c:v>38659.840300000003</c:v>
                </c:pt>
                <c:pt idx="326">
                  <c:v>38670.080399999999</c:v>
                </c:pt>
                <c:pt idx="327">
                  <c:v>38680.320399999997</c:v>
                </c:pt>
                <c:pt idx="328">
                  <c:v>38690.5605</c:v>
                </c:pt>
                <c:pt idx="329">
                  <c:v>38700.800499999998</c:v>
                </c:pt>
                <c:pt idx="330">
                  <c:v>38711.0406</c:v>
                </c:pt>
                <c:pt idx="331">
                  <c:v>38721.280599999998</c:v>
                </c:pt>
                <c:pt idx="332">
                  <c:v>38731.520700000001</c:v>
                </c:pt>
                <c:pt idx="333">
                  <c:v>38741.760699999999</c:v>
                </c:pt>
                <c:pt idx="334">
                  <c:v>38752.000800000002</c:v>
                </c:pt>
                <c:pt idx="335">
                  <c:v>38762.2408</c:v>
                </c:pt>
                <c:pt idx="336">
                  <c:v>38772.480900000002</c:v>
                </c:pt>
                <c:pt idx="337">
                  <c:v>38782.7209</c:v>
                </c:pt>
                <c:pt idx="338">
                  <c:v>38792.961000000003</c:v>
                </c:pt>
                <c:pt idx="339">
                  <c:v>38803.201000000001</c:v>
                </c:pt>
                <c:pt idx="340">
                  <c:v>38813.441099999996</c:v>
                </c:pt>
                <c:pt idx="341">
                  <c:v>38823.681100000002</c:v>
                </c:pt>
                <c:pt idx="342">
                  <c:v>38833.921199999997</c:v>
                </c:pt>
                <c:pt idx="343">
                  <c:v>38844.161200000002</c:v>
                </c:pt>
                <c:pt idx="344">
                  <c:v>38854.401299999998</c:v>
                </c:pt>
                <c:pt idx="345">
                  <c:v>38864.641300000003</c:v>
                </c:pt>
                <c:pt idx="346">
                  <c:v>38874.881399999998</c:v>
                </c:pt>
                <c:pt idx="347">
                  <c:v>38885.121400000004</c:v>
                </c:pt>
                <c:pt idx="348">
                  <c:v>38895.361499999999</c:v>
                </c:pt>
                <c:pt idx="349">
                  <c:v>38905.601499999997</c:v>
                </c:pt>
                <c:pt idx="350">
                  <c:v>38915.8416</c:v>
                </c:pt>
                <c:pt idx="351">
                  <c:v>38926.081599999998</c:v>
                </c:pt>
                <c:pt idx="352">
                  <c:v>38936.3217</c:v>
                </c:pt>
                <c:pt idx="353">
                  <c:v>38946.561699999998</c:v>
                </c:pt>
                <c:pt idx="354">
                  <c:v>38956.801800000001</c:v>
                </c:pt>
                <c:pt idx="355">
                  <c:v>38967.041799999999</c:v>
                </c:pt>
                <c:pt idx="356">
                  <c:v>38977.281900000002</c:v>
                </c:pt>
                <c:pt idx="357">
                  <c:v>38987.5219</c:v>
                </c:pt>
                <c:pt idx="358">
                  <c:v>38997.762000000002</c:v>
                </c:pt>
                <c:pt idx="359">
                  <c:v>39008.002</c:v>
                </c:pt>
                <c:pt idx="360">
                  <c:v>39018.242100000003</c:v>
                </c:pt>
                <c:pt idx="361">
                  <c:v>39028.482100000001</c:v>
                </c:pt>
                <c:pt idx="362">
                  <c:v>39038.722199999997</c:v>
                </c:pt>
                <c:pt idx="363">
                  <c:v>39048.962200000002</c:v>
                </c:pt>
                <c:pt idx="364">
                  <c:v>39059.202299999997</c:v>
                </c:pt>
                <c:pt idx="365">
                  <c:v>39069.442300000002</c:v>
                </c:pt>
                <c:pt idx="366">
                  <c:v>39079.682399999998</c:v>
                </c:pt>
                <c:pt idx="367">
                  <c:v>39089.922400000003</c:v>
                </c:pt>
                <c:pt idx="368">
                  <c:v>39100.162499999999</c:v>
                </c:pt>
                <c:pt idx="369">
                  <c:v>39110.402499999997</c:v>
                </c:pt>
                <c:pt idx="370">
                  <c:v>39120.642599999999</c:v>
                </c:pt>
                <c:pt idx="371">
                  <c:v>39130.882700000002</c:v>
                </c:pt>
                <c:pt idx="372">
                  <c:v>39141.1227</c:v>
                </c:pt>
                <c:pt idx="373">
                  <c:v>39151.362800000003</c:v>
                </c:pt>
                <c:pt idx="374">
                  <c:v>39161.602800000001</c:v>
                </c:pt>
                <c:pt idx="375">
                  <c:v>39171.842900000003</c:v>
                </c:pt>
                <c:pt idx="376">
                  <c:v>39182.082900000001</c:v>
                </c:pt>
                <c:pt idx="377">
                  <c:v>39192.322999999997</c:v>
                </c:pt>
                <c:pt idx="378">
                  <c:v>39202.563000000002</c:v>
                </c:pt>
                <c:pt idx="379">
                  <c:v>39212.803099999997</c:v>
                </c:pt>
                <c:pt idx="380">
                  <c:v>39223.043100000003</c:v>
                </c:pt>
                <c:pt idx="381">
                  <c:v>39233.283199999998</c:v>
                </c:pt>
                <c:pt idx="382">
                  <c:v>39243.523200000003</c:v>
                </c:pt>
                <c:pt idx="383">
                  <c:v>39253.763299999999</c:v>
                </c:pt>
                <c:pt idx="384">
                  <c:v>39264.003299999997</c:v>
                </c:pt>
                <c:pt idx="385">
                  <c:v>39274.243399999999</c:v>
                </c:pt>
                <c:pt idx="386">
                  <c:v>39284.483399999997</c:v>
                </c:pt>
                <c:pt idx="387">
                  <c:v>39294.7235</c:v>
                </c:pt>
                <c:pt idx="388">
                  <c:v>39304.963499999998</c:v>
                </c:pt>
                <c:pt idx="389">
                  <c:v>39315.203600000001</c:v>
                </c:pt>
                <c:pt idx="390">
                  <c:v>39325.443599999999</c:v>
                </c:pt>
                <c:pt idx="391">
                  <c:v>39335.683700000001</c:v>
                </c:pt>
                <c:pt idx="392">
                  <c:v>39345.923699999999</c:v>
                </c:pt>
                <c:pt idx="393">
                  <c:v>39356.163800000002</c:v>
                </c:pt>
                <c:pt idx="394">
                  <c:v>39366.4038</c:v>
                </c:pt>
                <c:pt idx="395">
                  <c:v>39376.643900000003</c:v>
                </c:pt>
                <c:pt idx="396">
                  <c:v>39386.883900000001</c:v>
                </c:pt>
                <c:pt idx="397">
                  <c:v>39397.124000000003</c:v>
                </c:pt>
                <c:pt idx="398">
                  <c:v>39407.364000000001</c:v>
                </c:pt>
                <c:pt idx="399">
                  <c:v>39417.604099999997</c:v>
                </c:pt>
                <c:pt idx="400">
                  <c:v>39427.844100000002</c:v>
                </c:pt>
                <c:pt idx="401">
                  <c:v>39438.084199999998</c:v>
                </c:pt>
                <c:pt idx="402">
                  <c:v>39448.324200000003</c:v>
                </c:pt>
                <c:pt idx="403">
                  <c:v>39458.564299999998</c:v>
                </c:pt>
                <c:pt idx="404">
                  <c:v>39468.804300000003</c:v>
                </c:pt>
                <c:pt idx="405">
                  <c:v>39479.044399999999</c:v>
                </c:pt>
                <c:pt idx="406">
                  <c:v>39489.284399999997</c:v>
                </c:pt>
                <c:pt idx="407">
                  <c:v>39499.5245</c:v>
                </c:pt>
                <c:pt idx="408">
                  <c:v>39509.764499999997</c:v>
                </c:pt>
                <c:pt idx="409">
                  <c:v>39520.0046</c:v>
                </c:pt>
                <c:pt idx="410">
                  <c:v>39530.244599999998</c:v>
                </c:pt>
                <c:pt idx="411">
                  <c:v>39540.484700000001</c:v>
                </c:pt>
                <c:pt idx="412">
                  <c:v>39550.724699999999</c:v>
                </c:pt>
                <c:pt idx="413">
                  <c:v>39560.964800000002</c:v>
                </c:pt>
                <c:pt idx="414">
                  <c:v>39571.2048</c:v>
                </c:pt>
                <c:pt idx="415">
                  <c:v>39581.444900000002</c:v>
                </c:pt>
                <c:pt idx="416">
                  <c:v>39591.6849</c:v>
                </c:pt>
                <c:pt idx="417">
                  <c:v>39601.925000000003</c:v>
                </c:pt>
                <c:pt idx="418">
                  <c:v>39612.165000000001</c:v>
                </c:pt>
                <c:pt idx="419">
                  <c:v>39622.405100000004</c:v>
                </c:pt>
                <c:pt idx="420">
                  <c:v>39632.645100000002</c:v>
                </c:pt>
                <c:pt idx="421">
                  <c:v>39642.885199999997</c:v>
                </c:pt>
                <c:pt idx="422">
                  <c:v>39653.125200000002</c:v>
                </c:pt>
                <c:pt idx="423">
                  <c:v>39663.365299999998</c:v>
                </c:pt>
                <c:pt idx="424">
                  <c:v>39673.605300000003</c:v>
                </c:pt>
                <c:pt idx="425">
                  <c:v>39683.845399999998</c:v>
                </c:pt>
                <c:pt idx="426">
                  <c:v>39694.085400000004</c:v>
                </c:pt>
                <c:pt idx="427">
                  <c:v>39704.325499999999</c:v>
                </c:pt>
                <c:pt idx="428">
                  <c:v>39714.565499999997</c:v>
                </c:pt>
                <c:pt idx="429">
                  <c:v>39724.8056</c:v>
                </c:pt>
                <c:pt idx="430">
                  <c:v>39735.045599999998</c:v>
                </c:pt>
                <c:pt idx="431">
                  <c:v>39745.2857</c:v>
                </c:pt>
                <c:pt idx="432">
                  <c:v>39755.525699999998</c:v>
                </c:pt>
                <c:pt idx="433">
                  <c:v>39765.765800000001</c:v>
                </c:pt>
                <c:pt idx="434">
                  <c:v>39776.005799999999</c:v>
                </c:pt>
                <c:pt idx="435">
                  <c:v>39786.245900000002</c:v>
                </c:pt>
                <c:pt idx="436">
                  <c:v>39796.4859</c:v>
                </c:pt>
                <c:pt idx="437">
                  <c:v>39806.726000000002</c:v>
                </c:pt>
                <c:pt idx="438">
                  <c:v>39816.966</c:v>
                </c:pt>
                <c:pt idx="439">
                  <c:v>39827.206100000003</c:v>
                </c:pt>
                <c:pt idx="440">
                  <c:v>39837.446100000001</c:v>
                </c:pt>
                <c:pt idx="441">
                  <c:v>39847.686199999996</c:v>
                </c:pt>
                <c:pt idx="442">
                  <c:v>39857.926200000002</c:v>
                </c:pt>
                <c:pt idx="443">
                  <c:v>39868.166299999997</c:v>
                </c:pt>
                <c:pt idx="444">
                  <c:v>39878.406300000002</c:v>
                </c:pt>
                <c:pt idx="445">
                  <c:v>39888.646399999998</c:v>
                </c:pt>
                <c:pt idx="446">
                  <c:v>39898.886400000003</c:v>
                </c:pt>
                <c:pt idx="447">
                  <c:v>39909.126499999998</c:v>
                </c:pt>
                <c:pt idx="448">
                  <c:v>39919.366499999996</c:v>
                </c:pt>
                <c:pt idx="449">
                  <c:v>39929.606599999999</c:v>
                </c:pt>
                <c:pt idx="450">
                  <c:v>39939.846599999997</c:v>
                </c:pt>
                <c:pt idx="451">
                  <c:v>39950.0867</c:v>
                </c:pt>
                <c:pt idx="452">
                  <c:v>39960.326699999998</c:v>
                </c:pt>
                <c:pt idx="453">
                  <c:v>39970.566800000001</c:v>
                </c:pt>
                <c:pt idx="454">
                  <c:v>39980.806799999998</c:v>
                </c:pt>
                <c:pt idx="455">
                  <c:v>39991.046900000001</c:v>
                </c:pt>
                <c:pt idx="456">
                  <c:v>40001.286899999999</c:v>
                </c:pt>
                <c:pt idx="457">
                  <c:v>40011.527000000002</c:v>
                </c:pt>
                <c:pt idx="458">
                  <c:v>40021.767</c:v>
                </c:pt>
                <c:pt idx="459">
                  <c:v>40032.007100000003</c:v>
                </c:pt>
                <c:pt idx="460">
                  <c:v>40042.247100000001</c:v>
                </c:pt>
                <c:pt idx="461">
                  <c:v>40052.487200000003</c:v>
                </c:pt>
                <c:pt idx="462">
                  <c:v>40062.727200000001</c:v>
                </c:pt>
                <c:pt idx="463">
                  <c:v>40072.967299999997</c:v>
                </c:pt>
                <c:pt idx="464">
                  <c:v>40083.207300000002</c:v>
                </c:pt>
                <c:pt idx="465">
                  <c:v>40093.447399999997</c:v>
                </c:pt>
                <c:pt idx="466">
                  <c:v>40103.687400000003</c:v>
                </c:pt>
                <c:pt idx="467">
                  <c:v>40113.927499999998</c:v>
                </c:pt>
                <c:pt idx="468">
                  <c:v>40124.167500000003</c:v>
                </c:pt>
                <c:pt idx="469">
                  <c:v>40134.407599999999</c:v>
                </c:pt>
                <c:pt idx="470">
                  <c:v>40144.647599999997</c:v>
                </c:pt>
                <c:pt idx="471">
                  <c:v>40154.887699999999</c:v>
                </c:pt>
                <c:pt idx="472">
                  <c:v>40165.127699999997</c:v>
                </c:pt>
                <c:pt idx="473">
                  <c:v>40175.3678</c:v>
                </c:pt>
                <c:pt idx="474">
                  <c:v>40185.607799999998</c:v>
                </c:pt>
                <c:pt idx="475">
                  <c:v>40195.847900000001</c:v>
                </c:pt>
                <c:pt idx="476">
                  <c:v>40206.087899999999</c:v>
                </c:pt>
                <c:pt idx="477">
                  <c:v>40216.328000000001</c:v>
                </c:pt>
                <c:pt idx="478">
                  <c:v>40226.567999999999</c:v>
                </c:pt>
                <c:pt idx="479">
                  <c:v>40236.808100000002</c:v>
                </c:pt>
                <c:pt idx="480">
                  <c:v>40247.0481</c:v>
                </c:pt>
                <c:pt idx="481">
                  <c:v>40257.288200000003</c:v>
                </c:pt>
                <c:pt idx="482">
                  <c:v>40267.528200000001</c:v>
                </c:pt>
                <c:pt idx="483">
                  <c:v>40277.768300000003</c:v>
                </c:pt>
                <c:pt idx="484">
                  <c:v>40288.008300000001</c:v>
                </c:pt>
                <c:pt idx="485">
                  <c:v>40298.248399999997</c:v>
                </c:pt>
                <c:pt idx="486">
                  <c:v>40308.488400000002</c:v>
                </c:pt>
                <c:pt idx="487">
                  <c:v>40318.728499999997</c:v>
                </c:pt>
                <c:pt idx="488">
                  <c:v>40328.968500000003</c:v>
                </c:pt>
                <c:pt idx="489">
                  <c:v>40339.208599999998</c:v>
                </c:pt>
                <c:pt idx="490">
                  <c:v>40349.448600000003</c:v>
                </c:pt>
                <c:pt idx="491">
                  <c:v>40359.688699999999</c:v>
                </c:pt>
                <c:pt idx="492">
                  <c:v>40369.928800000002</c:v>
                </c:pt>
                <c:pt idx="493">
                  <c:v>40380.168799999999</c:v>
                </c:pt>
                <c:pt idx="494">
                  <c:v>40390.408900000002</c:v>
                </c:pt>
                <c:pt idx="495">
                  <c:v>40400.6489</c:v>
                </c:pt>
                <c:pt idx="496">
                  <c:v>40410.889000000003</c:v>
                </c:pt>
                <c:pt idx="497">
                  <c:v>40421.129000000001</c:v>
                </c:pt>
                <c:pt idx="498">
                  <c:v>40431.369100000004</c:v>
                </c:pt>
                <c:pt idx="499">
                  <c:v>40441.609100000001</c:v>
                </c:pt>
                <c:pt idx="500">
                  <c:v>40451.849199999997</c:v>
                </c:pt>
                <c:pt idx="501">
                  <c:v>40462.089200000002</c:v>
                </c:pt>
                <c:pt idx="502">
                  <c:v>40472.329299999998</c:v>
                </c:pt>
                <c:pt idx="503">
                  <c:v>40482.569300000003</c:v>
                </c:pt>
                <c:pt idx="504">
                  <c:v>40492.809399999998</c:v>
                </c:pt>
                <c:pt idx="505">
                  <c:v>40503.049400000004</c:v>
                </c:pt>
                <c:pt idx="506">
                  <c:v>40513.289499999999</c:v>
                </c:pt>
                <c:pt idx="507">
                  <c:v>40523.529499999997</c:v>
                </c:pt>
                <c:pt idx="508">
                  <c:v>40533.7696</c:v>
                </c:pt>
                <c:pt idx="509">
                  <c:v>40544.009599999998</c:v>
                </c:pt>
                <c:pt idx="510">
                  <c:v>40554.2497</c:v>
                </c:pt>
                <c:pt idx="511">
                  <c:v>40564.489699999998</c:v>
                </c:pt>
                <c:pt idx="512">
                  <c:v>40574.729800000001</c:v>
                </c:pt>
                <c:pt idx="513">
                  <c:v>40584.969799999999</c:v>
                </c:pt>
                <c:pt idx="514">
                  <c:v>40595.209900000002</c:v>
                </c:pt>
                <c:pt idx="515">
                  <c:v>40605.4499</c:v>
                </c:pt>
                <c:pt idx="516">
                  <c:v>40615.69</c:v>
                </c:pt>
                <c:pt idx="517">
                  <c:v>40625.93</c:v>
                </c:pt>
                <c:pt idx="518">
                  <c:v>40636.170100000003</c:v>
                </c:pt>
                <c:pt idx="519">
                  <c:v>40646.410100000001</c:v>
                </c:pt>
                <c:pt idx="520">
                  <c:v>40656.650199999996</c:v>
                </c:pt>
                <c:pt idx="521">
                  <c:v>40666.890200000002</c:v>
                </c:pt>
                <c:pt idx="522">
                  <c:v>40677.130299999997</c:v>
                </c:pt>
                <c:pt idx="523">
                  <c:v>40687.370300000002</c:v>
                </c:pt>
                <c:pt idx="524">
                  <c:v>40697.610399999998</c:v>
                </c:pt>
                <c:pt idx="525">
                  <c:v>40707.850400000003</c:v>
                </c:pt>
                <c:pt idx="526">
                  <c:v>40718.090499999998</c:v>
                </c:pt>
                <c:pt idx="527">
                  <c:v>40728.330499999996</c:v>
                </c:pt>
                <c:pt idx="528">
                  <c:v>40738.570599999999</c:v>
                </c:pt>
                <c:pt idx="529">
                  <c:v>40748.810599999997</c:v>
                </c:pt>
                <c:pt idx="530">
                  <c:v>40759.0507</c:v>
                </c:pt>
                <c:pt idx="531">
                  <c:v>40769.290699999998</c:v>
                </c:pt>
                <c:pt idx="532">
                  <c:v>40779.5308</c:v>
                </c:pt>
                <c:pt idx="533">
                  <c:v>40789.770799999998</c:v>
                </c:pt>
                <c:pt idx="534">
                  <c:v>40800.010900000001</c:v>
                </c:pt>
                <c:pt idx="535">
                  <c:v>40810.250899999999</c:v>
                </c:pt>
                <c:pt idx="536">
                  <c:v>40820.491000000002</c:v>
                </c:pt>
                <c:pt idx="537">
                  <c:v>40830.731</c:v>
                </c:pt>
                <c:pt idx="538">
                  <c:v>40840.971100000002</c:v>
                </c:pt>
                <c:pt idx="539">
                  <c:v>40851.2111</c:v>
                </c:pt>
                <c:pt idx="540">
                  <c:v>40861.451200000003</c:v>
                </c:pt>
                <c:pt idx="541">
                  <c:v>40871.691200000001</c:v>
                </c:pt>
                <c:pt idx="542">
                  <c:v>40881.931299999997</c:v>
                </c:pt>
                <c:pt idx="543">
                  <c:v>40892.171300000002</c:v>
                </c:pt>
                <c:pt idx="544">
                  <c:v>40902.411399999997</c:v>
                </c:pt>
                <c:pt idx="545">
                  <c:v>40912.651400000002</c:v>
                </c:pt>
                <c:pt idx="546">
                  <c:v>40922.891499999998</c:v>
                </c:pt>
                <c:pt idx="547">
                  <c:v>40933.131500000003</c:v>
                </c:pt>
                <c:pt idx="548">
                  <c:v>40943.371599999999</c:v>
                </c:pt>
                <c:pt idx="549">
                  <c:v>40953.611599999997</c:v>
                </c:pt>
                <c:pt idx="550">
                  <c:v>40963.851699999999</c:v>
                </c:pt>
                <c:pt idx="551">
                  <c:v>40974.091699999997</c:v>
                </c:pt>
                <c:pt idx="552">
                  <c:v>40984.3318</c:v>
                </c:pt>
                <c:pt idx="553">
                  <c:v>40994.571799999998</c:v>
                </c:pt>
                <c:pt idx="554">
                  <c:v>41004.811900000001</c:v>
                </c:pt>
                <c:pt idx="555">
                  <c:v>41015.051899999999</c:v>
                </c:pt>
                <c:pt idx="556">
                  <c:v>41025.292000000001</c:v>
                </c:pt>
                <c:pt idx="557">
                  <c:v>41035.531999999999</c:v>
                </c:pt>
                <c:pt idx="558">
                  <c:v>41045.772100000002</c:v>
                </c:pt>
                <c:pt idx="559">
                  <c:v>41056.0121</c:v>
                </c:pt>
                <c:pt idx="560">
                  <c:v>41066.252200000003</c:v>
                </c:pt>
                <c:pt idx="561">
                  <c:v>41076.492200000001</c:v>
                </c:pt>
                <c:pt idx="562">
                  <c:v>41086.732300000003</c:v>
                </c:pt>
                <c:pt idx="563">
                  <c:v>41096.751199999999</c:v>
                </c:pt>
              </c:numCache>
            </c:numRef>
          </c:xVal>
          <c:yVal>
            <c:numRef>
              <c:f>Data_20181223_02!$H$2:$H$565</c:f>
              <c:numCache>
                <c:formatCode>General</c:formatCode>
                <c:ptCount val="564"/>
                <c:pt idx="0">
                  <c:v>2391.88</c:v>
                </c:pt>
                <c:pt idx="1">
                  <c:v>2391.86</c:v>
                </c:pt>
                <c:pt idx="2">
                  <c:v>2391.86</c:v>
                </c:pt>
                <c:pt idx="3">
                  <c:v>2391.86</c:v>
                </c:pt>
                <c:pt idx="4">
                  <c:v>2391.86</c:v>
                </c:pt>
                <c:pt idx="5">
                  <c:v>2393.23</c:v>
                </c:pt>
                <c:pt idx="6">
                  <c:v>2393.2600000000002</c:v>
                </c:pt>
                <c:pt idx="7">
                  <c:v>2393.2600000000002</c:v>
                </c:pt>
                <c:pt idx="8">
                  <c:v>2393.2600000000002</c:v>
                </c:pt>
                <c:pt idx="9">
                  <c:v>2398.7600000000002</c:v>
                </c:pt>
                <c:pt idx="10">
                  <c:v>2387.91</c:v>
                </c:pt>
                <c:pt idx="11">
                  <c:v>2401.37</c:v>
                </c:pt>
                <c:pt idx="12">
                  <c:v>2403.08</c:v>
                </c:pt>
                <c:pt idx="13">
                  <c:v>2404.4899999999998</c:v>
                </c:pt>
                <c:pt idx="14">
                  <c:v>2405.9</c:v>
                </c:pt>
                <c:pt idx="15">
                  <c:v>2407.31</c:v>
                </c:pt>
                <c:pt idx="16">
                  <c:v>2408.7199999999998</c:v>
                </c:pt>
                <c:pt idx="17">
                  <c:v>2411.5</c:v>
                </c:pt>
                <c:pt idx="18">
                  <c:v>2414.31</c:v>
                </c:pt>
                <c:pt idx="19">
                  <c:v>2414.38</c:v>
                </c:pt>
                <c:pt idx="20">
                  <c:v>2415.75</c:v>
                </c:pt>
                <c:pt idx="21">
                  <c:v>2418.54</c:v>
                </c:pt>
                <c:pt idx="22">
                  <c:v>2421.35</c:v>
                </c:pt>
                <c:pt idx="23">
                  <c:v>2422.79</c:v>
                </c:pt>
                <c:pt idx="24">
                  <c:v>2424.1999999999998</c:v>
                </c:pt>
                <c:pt idx="25">
                  <c:v>2422.85</c:v>
                </c:pt>
                <c:pt idx="26">
                  <c:v>2424.1999999999998</c:v>
                </c:pt>
                <c:pt idx="27">
                  <c:v>2424.23</c:v>
                </c:pt>
                <c:pt idx="28">
                  <c:v>2425.61</c:v>
                </c:pt>
                <c:pt idx="29">
                  <c:v>2429.7800000000002</c:v>
                </c:pt>
                <c:pt idx="30">
                  <c:v>2435.38</c:v>
                </c:pt>
                <c:pt idx="31">
                  <c:v>2432.73</c:v>
                </c:pt>
                <c:pt idx="32">
                  <c:v>2432.6799999999998</c:v>
                </c:pt>
                <c:pt idx="33">
                  <c:v>2436.8200000000002</c:v>
                </c:pt>
                <c:pt idx="34">
                  <c:v>2445.1799999999998</c:v>
                </c:pt>
                <c:pt idx="35">
                  <c:v>2449.4899999999998</c:v>
                </c:pt>
                <c:pt idx="36">
                  <c:v>2442.66</c:v>
                </c:pt>
                <c:pt idx="37">
                  <c:v>2470.15</c:v>
                </c:pt>
                <c:pt idx="38">
                  <c:v>2461.0100000000002</c:v>
                </c:pt>
                <c:pt idx="39">
                  <c:v>2469.12</c:v>
                </c:pt>
                <c:pt idx="40">
                  <c:v>2467.89</c:v>
                </c:pt>
                <c:pt idx="41">
                  <c:v>2481.69</c:v>
                </c:pt>
                <c:pt idx="42">
                  <c:v>2504.06</c:v>
                </c:pt>
                <c:pt idx="43">
                  <c:v>2504.4699999999998</c:v>
                </c:pt>
                <c:pt idx="44">
                  <c:v>2573.62</c:v>
                </c:pt>
                <c:pt idx="45">
                  <c:v>2576.23</c:v>
                </c:pt>
                <c:pt idx="46">
                  <c:v>2569.34</c:v>
                </c:pt>
                <c:pt idx="47">
                  <c:v>2569.2199999999998</c:v>
                </c:pt>
                <c:pt idx="48">
                  <c:v>2569.2199999999998</c:v>
                </c:pt>
                <c:pt idx="49">
                  <c:v>2569.2199999999998</c:v>
                </c:pt>
                <c:pt idx="50">
                  <c:v>2569.2199999999998</c:v>
                </c:pt>
                <c:pt idx="51">
                  <c:v>2569.2199999999998</c:v>
                </c:pt>
                <c:pt idx="52">
                  <c:v>2569.2199999999998</c:v>
                </c:pt>
                <c:pt idx="53">
                  <c:v>2564.5</c:v>
                </c:pt>
                <c:pt idx="54">
                  <c:v>2559.7199999999998</c:v>
                </c:pt>
                <c:pt idx="55">
                  <c:v>2554.9299999999998</c:v>
                </c:pt>
                <c:pt idx="56">
                  <c:v>2550.14</c:v>
                </c:pt>
                <c:pt idx="57">
                  <c:v>2545.36</c:v>
                </c:pt>
                <c:pt idx="58">
                  <c:v>2545.29</c:v>
                </c:pt>
                <c:pt idx="59">
                  <c:v>2530.0300000000002</c:v>
                </c:pt>
                <c:pt idx="60">
                  <c:v>2525.64</c:v>
                </c:pt>
                <c:pt idx="61">
                  <c:v>2526.9699999999998</c:v>
                </c:pt>
                <c:pt idx="62">
                  <c:v>2526.9899999999998</c:v>
                </c:pt>
                <c:pt idx="63">
                  <c:v>2528.38</c:v>
                </c:pt>
                <c:pt idx="64">
                  <c:v>2520.06</c:v>
                </c:pt>
                <c:pt idx="65">
                  <c:v>2497.7199999999998</c:v>
                </c:pt>
                <c:pt idx="66">
                  <c:v>2472.42</c:v>
                </c:pt>
                <c:pt idx="67">
                  <c:v>2452.64</c:v>
                </c:pt>
                <c:pt idx="68">
                  <c:v>2437.09</c:v>
                </c:pt>
                <c:pt idx="69">
                  <c:v>2454.9699999999998</c:v>
                </c:pt>
                <c:pt idx="70">
                  <c:v>2414.87</c:v>
                </c:pt>
                <c:pt idx="71">
                  <c:v>2411.6</c:v>
                </c:pt>
                <c:pt idx="72">
                  <c:v>2408.7800000000002</c:v>
                </c:pt>
                <c:pt idx="73">
                  <c:v>2410.14</c:v>
                </c:pt>
                <c:pt idx="74">
                  <c:v>2408.7600000000002</c:v>
                </c:pt>
                <c:pt idx="75">
                  <c:v>2410.14</c:v>
                </c:pt>
                <c:pt idx="76">
                  <c:v>2408.7600000000002</c:v>
                </c:pt>
                <c:pt idx="77">
                  <c:v>2408.75</c:v>
                </c:pt>
                <c:pt idx="78">
                  <c:v>2410.14</c:v>
                </c:pt>
                <c:pt idx="79">
                  <c:v>2415.73</c:v>
                </c:pt>
                <c:pt idx="80">
                  <c:v>2414.39</c:v>
                </c:pt>
                <c:pt idx="81">
                  <c:v>2411.59</c:v>
                </c:pt>
                <c:pt idx="82">
                  <c:v>2403.1999999999998</c:v>
                </c:pt>
                <c:pt idx="83">
                  <c:v>2398.9299999999998</c:v>
                </c:pt>
                <c:pt idx="84">
                  <c:v>2397.5</c:v>
                </c:pt>
                <c:pt idx="85">
                  <c:v>2398.88</c:v>
                </c:pt>
                <c:pt idx="86">
                  <c:v>2396.1</c:v>
                </c:pt>
                <c:pt idx="87">
                  <c:v>2407.2399999999998</c:v>
                </c:pt>
                <c:pt idx="88">
                  <c:v>2391.9899999999998</c:v>
                </c:pt>
                <c:pt idx="89">
                  <c:v>2393.25</c:v>
                </c:pt>
                <c:pt idx="90">
                  <c:v>2387.6799999999998</c:v>
                </c:pt>
                <c:pt idx="91">
                  <c:v>2393.2199999999998</c:v>
                </c:pt>
                <c:pt idx="92">
                  <c:v>2394.66</c:v>
                </c:pt>
                <c:pt idx="93">
                  <c:v>2394.67</c:v>
                </c:pt>
                <c:pt idx="94">
                  <c:v>2389.08</c:v>
                </c:pt>
                <c:pt idx="95">
                  <c:v>2389.04</c:v>
                </c:pt>
                <c:pt idx="96">
                  <c:v>2393.2399999999998</c:v>
                </c:pt>
                <c:pt idx="97">
                  <c:v>2405.85</c:v>
                </c:pt>
                <c:pt idx="98">
                  <c:v>2405.9299999999998</c:v>
                </c:pt>
                <c:pt idx="99">
                  <c:v>2401.7399999999998</c:v>
                </c:pt>
                <c:pt idx="100">
                  <c:v>2405.91</c:v>
                </c:pt>
                <c:pt idx="101">
                  <c:v>2438.12</c:v>
                </c:pt>
                <c:pt idx="102">
                  <c:v>2439.71</c:v>
                </c:pt>
                <c:pt idx="103">
                  <c:v>2432.7199999999998</c:v>
                </c:pt>
                <c:pt idx="104">
                  <c:v>2448.08</c:v>
                </c:pt>
                <c:pt idx="105">
                  <c:v>2463.5700000000002</c:v>
                </c:pt>
                <c:pt idx="106">
                  <c:v>2472.75</c:v>
                </c:pt>
                <c:pt idx="107">
                  <c:v>2481.9</c:v>
                </c:pt>
                <c:pt idx="108">
                  <c:v>2491.0500000000002</c:v>
                </c:pt>
                <c:pt idx="109">
                  <c:v>2500.1999999999998</c:v>
                </c:pt>
                <c:pt idx="110">
                  <c:v>2514.96</c:v>
                </c:pt>
                <c:pt idx="111">
                  <c:v>2529.75</c:v>
                </c:pt>
                <c:pt idx="112">
                  <c:v>2553.65</c:v>
                </c:pt>
                <c:pt idx="113">
                  <c:v>2561.21</c:v>
                </c:pt>
                <c:pt idx="114">
                  <c:v>2568.7199999999998</c:v>
                </c:pt>
                <c:pt idx="115">
                  <c:v>2576.23</c:v>
                </c:pt>
                <c:pt idx="116">
                  <c:v>2584.33</c:v>
                </c:pt>
                <c:pt idx="117">
                  <c:v>2592.42</c:v>
                </c:pt>
                <c:pt idx="118">
                  <c:v>2600.52</c:v>
                </c:pt>
                <c:pt idx="119">
                  <c:v>2608.61</c:v>
                </c:pt>
                <c:pt idx="120">
                  <c:v>2614.81</c:v>
                </c:pt>
                <c:pt idx="121">
                  <c:v>2621.0100000000002</c:v>
                </c:pt>
                <c:pt idx="122">
                  <c:v>2627.2</c:v>
                </c:pt>
                <c:pt idx="123">
                  <c:v>2633.4</c:v>
                </c:pt>
                <c:pt idx="124">
                  <c:v>2639.59</c:v>
                </c:pt>
                <c:pt idx="125">
                  <c:v>2651.55</c:v>
                </c:pt>
                <c:pt idx="126">
                  <c:v>2663.52</c:v>
                </c:pt>
                <c:pt idx="127">
                  <c:v>2667.04</c:v>
                </c:pt>
                <c:pt idx="128">
                  <c:v>2670.56</c:v>
                </c:pt>
                <c:pt idx="129">
                  <c:v>2674.08</c:v>
                </c:pt>
                <c:pt idx="130">
                  <c:v>2677.6</c:v>
                </c:pt>
                <c:pt idx="131">
                  <c:v>2680.42</c:v>
                </c:pt>
                <c:pt idx="132">
                  <c:v>2676.2</c:v>
                </c:pt>
                <c:pt idx="133">
                  <c:v>2679</c:v>
                </c:pt>
                <c:pt idx="134">
                  <c:v>2664.93</c:v>
                </c:pt>
                <c:pt idx="135">
                  <c:v>2657.9</c:v>
                </c:pt>
                <c:pt idx="136">
                  <c:v>2660.7</c:v>
                </c:pt>
                <c:pt idx="137">
                  <c:v>2655.08</c:v>
                </c:pt>
                <c:pt idx="138">
                  <c:v>2653.66</c:v>
                </c:pt>
                <c:pt idx="139">
                  <c:v>2646.63</c:v>
                </c:pt>
                <c:pt idx="140">
                  <c:v>2642.42</c:v>
                </c:pt>
                <c:pt idx="141">
                  <c:v>2648.04</c:v>
                </c:pt>
                <c:pt idx="142">
                  <c:v>2647.98</c:v>
                </c:pt>
                <c:pt idx="143">
                  <c:v>2622.72</c:v>
                </c:pt>
                <c:pt idx="144">
                  <c:v>2629.72</c:v>
                </c:pt>
                <c:pt idx="145">
                  <c:v>2622.7</c:v>
                </c:pt>
                <c:pt idx="146">
                  <c:v>2621.29</c:v>
                </c:pt>
                <c:pt idx="147">
                  <c:v>2619.87</c:v>
                </c:pt>
                <c:pt idx="148">
                  <c:v>2612.86</c:v>
                </c:pt>
                <c:pt idx="149">
                  <c:v>2615.66</c:v>
                </c:pt>
                <c:pt idx="150">
                  <c:v>2614.25</c:v>
                </c:pt>
                <c:pt idx="151">
                  <c:v>2612.8200000000002</c:v>
                </c:pt>
                <c:pt idx="152">
                  <c:v>2605.81</c:v>
                </c:pt>
                <c:pt idx="153">
                  <c:v>2604.4299999999998</c:v>
                </c:pt>
                <c:pt idx="154">
                  <c:v>2608.63</c:v>
                </c:pt>
                <c:pt idx="155">
                  <c:v>2608.65</c:v>
                </c:pt>
                <c:pt idx="156">
                  <c:v>2612.84</c:v>
                </c:pt>
                <c:pt idx="157">
                  <c:v>2611.4499999999998</c:v>
                </c:pt>
                <c:pt idx="158">
                  <c:v>2612.81</c:v>
                </c:pt>
                <c:pt idx="159">
                  <c:v>2605.92</c:v>
                </c:pt>
                <c:pt idx="160">
                  <c:v>2622.83</c:v>
                </c:pt>
                <c:pt idx="161">
                  <c:v>2642.41</c:v>
                </c:pt>
                <c:pt idx="162">
                  <c:v>2642.41</c:v>
                </c:pt>
                <c:pt idx="163">
                  <c:v>2642.43</c:v>
                </c:pt>
                <c:pt idx="164">
                  <c:v>2645.23</c:v>
                </c:pt>
                <c:pt idx="165">
                  <c:v>2645.24</c:v>
                </c:pt>
                <c:pt idx="166">
                  <c:v>2646.66</c:v>
                </c:pt>
                <c:pt idx="167">
                  <c:v>2649.46</c:v>
                </c:pt>
                <c:pt idx="168">
                  <c:v>2650.87</c:v>
                </c:pt>
                <c:pt idx="169">
                  <c:v>2652.28</c:v>
                </c:pt>
                <c:pt idx="170">
                  <c:v>2653.68</c:v>
                </c:pt>
                <c:pt idx="171">
                  <c:v>2655.19</c:v>
                </c:pt>
                <c:pt idx="172">
                  <c:v>2667.76</c:v>
                </c:pt>
                <c:pt idx="173">
                  <c:v>2669.09</c:v>
                </c:pt>
                <c:pt idx="174">
                  <c:v>2662.13</c:v>
                </c:pt>
                <c:pt idx="175">
                  <c:v>2663.68</c:v>
                </c:pt>
                <c:pt idx="176">
                  <c:v>2680.42</c:v>
                </c:pt>
                <c:pt idx="177">
                  <c:v>2680.42</c:v>
                </c:pt>
                <c:pt idx="178">
                  <c:v>2680.4</c:v>
                </c:pt>
                <c:pt idx="179">
                  <c:v>2679</c:v>
                </c:pt>
                <c:pt idx="180">
                  <c:v>2677.6</c:v>
                </c:pt>
                <c:pt idx="181">
                  <c:v>2677.85</c:v>
                </c:pt>
                <c:pt idx="182">
                  <c:v>2701.41</c:v>
                </c:pt>
                <c:pt idx="183">
                  <c:v>2690.13</c:v>
                </c:pt>
                <c:pt idx="184">
                  <c:v>2677.65</c:v>
                </c:pt>
                <c:pt idx="185">
                  <c:v>2681.94</c:v>
                </c:pt>
                <c:pt idx="186">
                  <c:v>2691.73</c:v>
                </c:pt>
                <c:pt idx="187">
                  <c:v>2695.92</c:v>
                </c:pt>
                <c:pt idx="188">
                  <c:v>2697.31</c:v>
                </c:pt>
                <c:pt idx="189">
                  <c:v>2697.33</c:v>
                </c:pt>
                <c:pt idx="190">
                  <c:v>2698.73</c:v>
                </c:pt>
                <c:pt idx="191">
                  <c:v>2700.12</c:v>
                </c:pt>
                <c:pt idx="192">
                  <c:v>2700.12</c:v>
                </c:pt>
                <c:pt idx="193">
                  <c:v>2700.11</c:v>
                </c:pt>
                <c:pt idx="194">
                  <c:v>2698.75</c:v>
                </c:pt>
                <c:pt idx="195">
                  <c:v>2701.48</c:v>
                </c:pt>
                <c:pt idx="196">
                  <c:v>2697.42</c:v>
                </c:pt>
                <c:pt idx="197">
                  <c:v>2705.74</c:v>
                </c:pt>
                <c:pt idx="198">
                  <c:v>2704.35</c:v>
                </c:pt>
                <c:pt idx="199">
                  <c:v>2704.37</c:v>
                </c:pt>
                <c:pt idx="200">
                  <c:v>2705.75</c:v>
                </c:pt>
                <c:pt idx="201">
                  <c:v>2705.61</c:v>
                </c:pt>
                <c:pt idx="202">
                  <c:v>2695.53</c:v>
                </c:pt>
                <c:pt idx="203">
                  <c:v>2670.21</c:v>
                </c:pt>
                <c:pt idx="204">
                  <c:v>2646.34</c:v>
                </c:pt>
                <c:pt idx="205">
                  <c:v>2626.91</c:v>
                </c:pt>
                <c:pt idx="206">
                  <c:v>2625.45</c:v>
                </c:pt>
                <c:pt idx="207">
                  <c:v>2621.34</c:v>
                </c:pt>
                <c:pt idx="208">
                  <c:v>2623.82</c:v>
                </c:pt>
                <c:pt idx="209">
                  <c:v>2605.79</c:v>
                </c:pt>
                <c:pt idx="210">
                  <c:v>2604.36</c:v>
                </c:pt>
                <c:pt idx="211">
                  <c:v>2601.8000000000002</c:v>
                </c:pt>
                <c:pt idx="212">
                  <c:v>2613.98</c:v>
                </c:pt>
                <c:pt idx="213">
                  <c:v>2597.34</c:v>
                </c:pt>
                <c:pt idx="214">
                  <c:v>2595.94</c:v>
                </c:pt>
                <c:pt idx="215">
                  <c:v>2594.5300000000002</c:v>
                </c:pt>
                <c:pt idx="216">
                  <c:v>2593.25</c:v>
                </c:pt>
                <c:pt idx="217">
                  <c:v>2598.8000000000002</c:v>
                </c:pt>
                <c:pt idx="218">
                  <c:v>2600.16</c:v>
                </c:pt>
                <c:pt idx="219">
                  <c:v>2598.7199999999998</c:v>
                </c:pt>
                <c:pt idx="220">
                  <c:v>2595.9299999999998</c:v>
                </c:pt>
                <c:pt idx="221">
                  <c:v>2594.5500000000002</c:v>
                </c:pt>
                <c:pt idx="222">
                  <c:v>2594.5500000000002</c:v>
                </c:pt>
                <c:pt idx="223">
                  <c:v>2594.5</c:v>
                </c:pt>
                <c:pt idx="224">
                  <c:v>2591.7399999999998</c:v>
                </c:pt>
                <c:pt idx="225">
                  <c:v>2591.7399999999998</c:v>
                </c:pt>
                <c:pt idx="226">
                  <c:v>2591.71</c:v>
                </c:pt>
                <c:pt idx="227">
                  <c:v>2590.33</c:v>
                </c:pt>
                <c:pt idx="228">
                  <c:v>2590.4699999999998</c:v>
                </c:pt>
                <c:pt idx="229">
                  <c:v>2597.1999999999998</c:v>
                </c:pt>
                <c:pt idx="230">
                  <c:v>2588.92</c:v>
                </c:pt>
                <c:pt idx="231">
                  <c:v>2588.92</c:v>
                </c:pt>
                <c:pt idx="232">
                  <c:v>2588.92</c:v>
                </c:pt>
                <c:pt idx="233">
                  <c:v>2588.92</c:v>
                </c:pt>
                <c:pt idx="234">
                  <c:v>2588.92</c:v>
                </c:pt>
                <c:pt idx="235">
                  <c:v>2588.9499999999998</c:v>
                </c:pt>
                <c:pt idx="236">
                  <c:v>2590.33</c:v>
                </c:pt>
                <c:pt idx="237">
                  <c:v>2590.36</c:v>
                </c:pt>
                <c:pt idx="238">
                  <c:v>2591.64</c:v>
                </c:pt>
                <c:pt idx="239">
                  <c:v>2587.64</c:v>
                </c:pt>
                <c:pt idx="240">
                  <c:v>2593.0500000000002</c:v>
                </c:pt>
                <c:pt idx="241">
                  <c:v>2588.9899999999998</c:v>
                </c:pt>
                <c:pt idx="242">
                  <c:v>2592.09</c:v>
                </c:pt>
                <c:pt idx="243">
                  <c:v>2606.9</c:v>
                </c:pt>
                <c:pt idx="244">
                  <c:v>2593.31</c:v>
                </c:pt>
                <c:pt idx="245">
                  <c:v>2600.1799999999998</c:v>
                </c:pt>
                <c:pt idx="246">
                  <c:v>2600.7199999999998</c:v>
                </c:pt>
                <c:pt idx="247">
                  <c:v>2622.64</c:v>
                </c:pt>
                <c:pt idx="248">
                  <c:v>2619.86</c:v>
                </c:pt>
                <c:pt idx="249">
                  <c:v>2618.48</c:v>
                </c:pt>
                <c:pt idx="250">
                  <c:v>2618.4499999999998</c:v>
                </c:pt>
                <c:pt idx="251">
                  <c:v>2617.08</c:v>
                </c:pt>
                <c:pt idx="252">
                  <c:v>2617.04</c:v>
                </c:pt>
                <c:pt idx="253">
                  <c:v>2615.67</c:v>
                </c:pt>
                <c:pt idx="254">
                  <c:v>2615.67</c:v>
                </c:pt>
                <c:pt idx="255">
                  <c:v>2615.6999999999998</c:v>
                </c:pt>
                <c:pt idx="256">
                  <c:v>2617.08</c:v>
                </c:pt>
                <c:pt idx="257">
                  <c:v>2617.11</c:v>
                </c:pt>
                <c:pt idx="258">
                  <c:v>2618.52</c:v>
                </c:pt>
                <c:pt idx="259">
                  <c:v>2619.7800000000002</c:v>
                </c:pt>
                <c:pt idx="260">
                  <c:v>2615.79</c:v>
                </c:pt>
                <c:pt idx="261">
                  <c:v>2620.29</c:v>
                </c:pt>
                <c:pt idx="262">
                  <c:v>2624.8</c:v>
                </c:pt>
                <c:pt idx="263">
                  <c:v>2629.3</c:v>
                </c:pt>
                <c:pt idx="264">
                  <c:v>2633.81</c:v>
                </c:pt>
                <c:pt idx="265">
                  <c:v>2638.13</c:v>
                </c:pt>
                <c:pt idx="266">
                  <c:v>2635.87</c:v>
                </c:pt>
                <c:pt idx="267">
                  <c:v>2633.62</c:v>
                </c:pt>
                <c:pt idx="268">
                  <c:v>2631.37</c:v>
                </c:pt>
                <c:pt idx="269">
                  <c:v>2629.12</c:v>
                </c:pt>
                <c:pt idx="270">
                  <c:v>2626.9</c:v>
                </c:pt>
                <c:pt idx="271">
                  <c:v>2625.96</c:v>
                </c:pt>
                <c:pt idx="272">
                  <c:v>2625.02</c:v>
                </c:pt>
                <c:pt idx="273">
                  <c:v>2624.11</c:v>
                </c:pt>
                <c:pt idx="274">
                  <c:v>2624.11</c:v>
                </c:pt>
                <c:pt idx="275">
                  <c:v>2624.11</c:v>
                </c:pt>
                <c:pt idx="276">
                  <c:v>2624.11</c:v>
                </c:pt>
                <c:pt idx="277">
                  <c:v>2624.2</c:v>
                </c:pt>
                <c:pt idx="278">
                  <c:v>2627.01</c:v>
                </c:pt>
                <c:pt idx="279">
                  <c:v>2629.83</c:v>
                </c:pt>
                <c:pt idx="280">
                  <c:v>2632.65</c:v>
                </c:pt>
                <c:pt idx="281">
                  <c:v>2635.46</c:v>
                </c:pt>
                <c:pt idx="282">
                  <c:v>2638.31</c:v>
                </c:pt>
                <c:pt idx="283">
                  <c:v>2642.07</c:v>
                </c:pt>
                <c:pt idx="284">
                  <c:v>2644</c:v>
                </c:pt>
                <c:pt idx="285">
                  <c:v>2649.94</c:v>
                </c:pt>
                <c:pt idx="286">
                  <c:v>2665.02</c:v>
                </c:pt>
                <c:pt idx="287">
                  <c:v>2667.84</c:v>
                </c:pt>
                <c:pt idx="288">
                  <c:v>2671.38</c:v>
                </c:pt>
                <c:pt idx="289">
                  <c:v>2695.67</c:v>
                </c:pt>
                <c:pt idx="290">
                  <c:v>2689.05</c:v>
                </c:pt>
                <c:pt idx="291">
                  <c:v>2694.63</c:v>
                </c:pt>
                <c:pt idx="292">
                  <c:v>2698.48</c:v>
                </c:pt>
                <c:pt idx="293">
                  <c:v>2691.77</c:v>
                </c:pt>
                <c:pt idx="294">
                  <c:v>2694.4</c:v>
                </c:pt>
                <c:pt idx="295">
                  <c:v>2691.68</c:v>
                </c:pt>
                <c:pt idx="296">
                  <c:v>2691.77</c:v>
                </c:pt>
                <c:pt idx="297">
                  <c:v>2694.25</c:v>
                </c:pt>
                <c:pt idx="298">
                  <c:v>2687.5</c:v>
                </c:pt>
                <c:pt idx="299">
                  <c:v>2688.67</c:v>
                </c:pt>
                <c:pt idx="300">
                  <c:v>2683.38</c:v>
                </c:pt>
                <c:pt idx="301">
                  <c:v>2687.31</c:v>
                </c:pt>
                <c:pt idx="302">
                  <c:v>2682.39</c:v>
                </c:pt>
                <c:pt idx="303">
                  <c:v>2659.3</c:v>
                </c:pt>
                <c:pt idx="304">
                  <c:v>2659.25</c:v>
                </c:pt>
                <c:pt idx="305">
                  <c:v>2657.85</c:v>
                </c:pt>
                <c:pt idx="306">
                  <c:v>2656.49</c:v>
                </c:pt>
                <c:pt idx="307">
                  <c:v>2656.44</c:v>
                </c:pt>
                <c:pt idx="308">
                  <c:v>2655.08</c:v>
                </c:pt>
                <c:pt idx="309">
                  <c:v>2655.08</c:v>
                </c:pt>
                <c:pt idx="310">
                  <c:v>2655.03</c:v>
                </c:pt>
                <c:pt idx="311">
                  <c:v>2652.79</c:v>
                </c:pt>
                <c:pt idx="312">
                  <c:v>2629.48</c:v>
                </c:pt>
                <c:pt idx="313">
                  <c:v>2622.86</c:v>
                </c:pt>
                <c:pt idx="314">
                  <c:v>2626.66</c:v>
                </c:pt>
                <c:pt idx="315">
                  <c:v>2619.84</c:v>
                </c:pt>
                <c:pt idx="316">
                  <c:v>2618.4299999999998</c:v>
                </c:pt>
                <c:pt idx="317">
                  <c:v>2617.08</c:v>
                </c:pt>
                <c:pt idx="318">
                  <c:v>2616.9699999999998</c:v>
                </c:pt>
                <c:pt idx="319">
                  <c:v>2614.48</c:v>
                </c:pt>
                <c:pt idx="320">
                  <c:v>2618.85</c:v>
                </c:pt>
                <c:pt idx="321">
                  <c:v>2593.15</c:v>
                </c:pt>
                <c:pt idx="322">
                  <c:v>2593.0300000000002</c:v>
                </c:pt>
                <c:pt idx="323">
                  <c:v>2588.5</c:v>
                </c:pt>
                <c:pt idx="324">
                  <c:v>2543.71</c:v>
                </c:pt>
                <c:pt idx="325">
                  <c:v>2539.38</c:v>
                </c:pt>
                <c:pt idx="326">
                  <c:v>2532.73</c:v>
                </c:pt>
                <c:pt idx="327">
                  <c:v>2535.3200000000002</c:v>
                </c:pt>
                <c:pt idx="328">
                  <c:v>2532.5</c:v>
                </c:pt>
                <c:pt idx="329">
                  <c:v>2529.75</c:v>
                </c:pt>
                <c:pt idx="330">
                  <c:v>2527.88</c:v>
                </c:pt>
                <c:pt idx="331">
                  <c:v>2514.5700000000002</c:v>
                </c:pt>
                <c:pt idx="332">
                  <c:v>2486.9299999999998</c:v>
                </c:pt>
                <c:pt idx="333">
                  <c:v>2472.09</c:v>
                </c:pt>
                <c:pt idx="334">
                  <c:v>2471.7399999999998</c:v>
                </c:pt>
                <c:pt idx="335">
                  <c:v>2463.5300000000002</c:v>
                </c:pt>
                <c:pt idx="336">
                  <c:v>2460.83</c:v>
                </c:pt>
                <c:pt idx="337">
                  <c:v>2460.71</c:v>
                </c:pt>
                <c:pt idx="338">
                  <c:v>2458.0100000000002</c:v>
                </c:pt>
                <c:pt idx="339">
                  <c:v>2457.4699999999998</c:v>
                </c:pt>
                <c:pt idx="340">
                  <c:v>2445.5300000000002</c:v>
                </c:pt>
                <c:pt idx="341">
                  <c:v>2449.2600000000002</c:v>
                </c:pt>
                <c:pt idx="342">
                  <c:v>2442.59</c:v>
                </c:pt>
                <c:pt idx="343">
                  <c:v>2443.75</c:v>
                </c:pt>
                <c:pt idx="344">
                  <c:v>2439.65</c:v>
                </c:pt>
                <c:pt idx="345">
                  <c:v>2438.12</c:v>
                </c:pt>
                <c:pt idx="346">
                  <c:v>2434.33</c:v>
                </c:pt>
                <c:pt idx="347">
                  <c:v>2439.7199999999998</c:v>
                </c:pt>
                <c:pt idx="348">
                  <c:v>2439.02</c:v>
                </c:pt>
                <c:pt idx="349">
                  <c:v>2424.11</c:v>
                </c:pt>
                <c:pt idx="350">
                  <c:v>2422.0500000000002</c:v>
                </c:pt>
                <c:pt idx="351">
                  <c:v>2435.62</c:v>
                </c:pt>
                <c:pt idx="352">
                  <c:v>2438.31</c:v>
                </c:pt>
                <c:pt idx="353">
                  <c:v>2439.0100000000002</c:v>
                </c:pt>
                <c:pt idx="354">
                  <c:v>2452.89</c:v>
                </c:pt>
                <c:pt idx="355">
                  <c:v>2434.08</c:v>
                </c:pt>
                <c:pt idx="356">
                  <c:v>2434.08</c:v>
                </c:pt>
                <c:pt idx="357">
                  <c:v>2434.08</c:v>
                </c:pt>
                <c:pt idx="358">
                  <c:v>2434.08</c:v>
                </c:pt>
                <c:pt idx="359">
                  <c:v>2434.15</c:v>
                </c:pt>
                <c:pt idx="360">
                  <c:v>2435.96</c:v>
                </c:pt>
                <c:pt idx="361">
                  <c:v>2445.2800000000002</c:v>
                </c:pt>
                <c:pt idx="362">
                  <c:v>2443.94</c:v>
                </c:pt>
                <c:pt idx="363">
                  <c:v>2443.94</c:v>
                </c:pt>
                <c:pt idx="364">
                  <c:v>2443.94</c:v>
                </c:pt>
                <c:pt idx="365">
                  <c:v>2443.94</c:v>
                </c:pt>
                <c:pt idx="366">
                  <c:v>2443.94</c:v>
                </c:pt>
                <c:pt idx="367">
                  <c:v>2444.2800000000002</c:v>
                </c:pt>
                <c:pt idx="368">
                  <c:v>2450.84</c:v>
                </c:pt>
                <c:pt idx="369">
                  <c:v>2448.5100000000002</c:v>
                </c:pt>
                <c:pt idx="370">
                  <c:v>2454.85</c:v>
                </c:pt>
                <c:pt idx="371">
                  <c:v>2447.33</c:v>
                </c:pt>
                <c:pt idx="372">
                  <c:v>2431.13</c:v>
                </c:pt>
                <c:pt idx="373">
                  <c:v>2428.4499999999998</c:v>
                </c:pt>
                <c:pt idx="374">
                  <c:v>2428.4499999999998</c:v>
                </c:pt>
                <c:pt idx="375">
                  <c:v>2428.38</c:v>
                </c:pt>
                <c:pt idx="376">
                  <c:v>2427.12</c:v>
                </c:pt>
                <c:pt idx="377">
                  <c:v>2428.38</c:v>
                </c:pt>
                <c:pt idx="378">
                  <c:v>2426.83</c:v>
                </c:pt>
                <c:pt idx="379">
                  <c:v>2422.9699999999998</c:v>
                </c:pt>
                <c:pt idx="380">
                  <c:v>2425.42</c:v>
                </c:pt>
                <c:pt idx="381">
                  <c:v>2421.34</c:v>
                </c:pt>
                <c:pt idx="382">
                  <c:v>2420.0100000000002</c:v>
                </c:pt>
                <c:pt idx="383">
                  <c:v>2419.7199999999998</c:v>
                </c:pt>
                <c:pt idx="384">
                  <c:v>2414.38</c:v>
                </c:pt>
                <c:pt idx="385">
                  <c:v>2414.38</c:v>
                </c:pt>
                <c:pt idx="386">
                  <c:v>2414.4499999999998</c:v>
                </c:pt>
                <c:pt idx="387">
                  <c:v>2415.56</c:v>
                </c:pt>
                <c:pt idx="388">
                  <c:v>2411.71</c:v>
                </c:pt>
                <c:pt idx="389">
                  <c:v>2414.38</c:v>
                </c:pt>
                <c:pt idx="390">
                  <c:v>2414.75</c:v>
                </c:pt>
                <c:pt idx="391">
                  <c:v>2421.5700000000002</c:v>
                </c:pt>
                <c:pt idx="392">
                  <c:v>2425.7399999999998</c:v>
                </c:pt>
                <c:pt idx="393">
                  <c:v>2452.38</c:v>
                </c:pt>
                <c:pt idx="394">
                  <c:v>2452.46</c:v>
                </c:pt>
                <c:pt idx="395">
                  <c:v>2453.87</c:v>
                </c:pt>
                <c:pt idx="396">
                  <c:v>2455.1999999999998</c:v>
                </c:pt>
                <c:pt idx="397">
                  <c:v>2455.66</c:v>
                </c:pt>
                <c:pt idx="398">
                  <c:v>2463.7199999999998</c:v>
                </c:pt>
                <c:pt idx="399">
                  <c:v>2464.98</c:v>
                </c:pt>
                <c:pt idx="400">
                  <c:v>2463.7199999999998</c:v>
                </c:pt>
                <c:pt idx="401">
                  <c:v>2467</c:v>
                </c:pt>
                <c:pt idx="402">
                  <c:v>2500.2399999999998</c:v>
                </c:pt>
                <c:pt idx="403">
                  <c:v>2500.3200000000002</c:v>
                </c:pt>
                <c:pt idx="404">
                  <c:v>2501.9699999999998</c:v>
                </c:pt>
                <c:pt idx="405">
                  <c:v>2507.2800000000002</c:v>
                </c:pt>
                <c:pt idx="406">
                  <c:v>2507.84</c:v>
                </c:pt>
                <c:pt idx="407">
                  <c:v>2517.29</c:v>
                </c:pt>
                <c:pt idx="408">
                  <c:v>2520.0300000000002</c:v>
                </c:pt>
                <c:pt idx="409">
                  <c:v>2521.36</c:v>
                </c:pt>
                <c:pt idx="410">
                  <c:v>2521.52</c:v>
                </c:pt>
                <c:pt idx="411">
                  <c:v>2525.2199999999998</c:v>
                </c:pt>
                <c:pt idx="412">
                  <c:v>2542.39</c:v>
                </c:pt>
                <c:pt idx="413">
                  <c:v>2540.5700000000002</c:v>
                </c:pt>
                <c:pt idx="414">
                  <c:v>2533.0300000000002</c:v>
                </c:pt>
                <c:pt idx="415">
                  <c:v>2539.66</c:v>
                </c:pt>
                <c:pt idx="416">
                  <c:v>2539.4899999999998</c:v>
                </c:pt>
                <c:pt idx="417">
                  <c:v>2537.09</c:v>
                </c:pt>
                <c:pt idx="418">
                  <c:v>2541.06</c:v>
                </c:pt>
                <c:pt idx="419">
                  <c:v>2541.4</c:v>
                </c:pt>
                <c:pt idx="420">
                  <c:v>2546.69</c:v>
                </c:pt>
                <c:pt idx="421">
                  <c:v>2546.9499999999998</c:v>
                </c:pt>
                <c:pt idx="422">
                  <c:v>2551.17</c:v>
                </c:pt>
                <c:pt idx="423">
                  <c:v>2553.4499999999998</c:v>
                </c:pt>
                <c:pt idx="424">
                  <c:v>2526.73</c:v>
                </c:pt>
                <c:pt idx="425">
                  <c:v>2522.7600000000002</c:v>
                </c:pt>
                <c:pt idx="426">
                  <c:v>2522.94</c:v>
                </c:pt>
                <c:pt idx="427">
                  <c:v>2524.38</c:v>
                </c:pt>
                <c:pt idx="428">
                  <c:v>2504.5</c:v>
                </c:pt>
                <c:pt idx="429">
                  <c:v>2483.35</c:v>
                </c:pt>
                <c:pt idx="430">
                  <c:v>2483.0100000000002</c:v>
                </c:pt>
                <c:pt idx="431">
                  <c:v>2477.7199999999998</c:v>
                </c:pt>
                <c:pt idx="432">
                  <c:v>2477.63</c:v>
                </c:pt>
                <c:pt idx="433">
                  <c:v>2476.23</c:v>
                </c:pt>
                <c:pt idx="434">
                  <c:v>2474.64</c:v>
                </c:pt>
                <c:pt idx="435">
                  <c:v>2470.6799999999998</c:v>
                </c:pt>
                <c:pt idx="436">
                  <c:v>2470.6799999999998</c:v>
                </c:pt>
                <c:pt idx="437">
                  <c:v>2469.71</c:v>
                </c:pt>
                <c:pt idx="438">
                  <c:v>2455.11</c:v>
                </c:pt>
                <c:pt idx="439">
                  <c:v>2453.44</c:v>
                </c:pt>
                <c:pt idx="440">
                  <c:v>2448.0700000000002</c:v>
                </c:pt>
                <c:pt idx="441">
                  <c:v>2446.5700000000002</c:v>
                </c:pt>
                <c:pt idx="442">
                  <c:v>2443.85</c:v>
                </c:pt>
                <c:pt idx="443">
                  <c:v>2442.17</c:v>
                </c:pt>
                <c:pt idx="444">
                  <c:v>2436.9899999999998</c:v>
                </c:pt>
                <c:pt idx="445">
                  <c:v>2438.31</c:v>
                </c:pt>
                <c:pt idx="446">
                  <c:v>2437.0300000000002</c:v>
                </c:pt>
                <c:pt idx="447">
                  <c:v>2418.6</c:v>
                </c:pt>
                <c:pt idx="448">
                  <c:v>2417.14</c:v>
                </c:pt>
                <c:pt idx="449">
                  <c:v>2396.08</c:v>
                </c:pt>
                <c:pt idx="450">
                  <c:v>2395.9899999999998</c:v>
                </c:pt>
                <c:pt idx="451">
                  <c:v>2394.4899999999998</c:v>
                </c:pt>
                <c:pt idx="452">
                  <c:v>2391.86</c:v>
                </c:pt>
                <c:pt idx="453">
                  <c:v>2390.2800000000002</c:v>
                </c:pt>
                <c:pt idx="454">
                  <c:v>2367.46</c:v>
                </c:pt>
                <c:pt idx="455">
                  <c:v>2360.98</c:v>
                </c:pt>
                <c:pt idx="456">
                  <c:v>2362.39</c:v>
                </c:pt>
                <c:pt idx="457">
                  <c:v>2363.61</c:v>
                </c:pt>
                <c:pt idx="458">
                  <c:v>2362.3000000000002</c:v>
                </c:pt>
                <c:pt idx="459">
                  <c:v>2362.86</c:v>
                </c:pt>
                <c:pt idx="460">
                  <c:v>2370.5500000000002</c:v>
                </c:pt>
                <c:pt idx="461">
                  <c:v>2367.9299999999998</c:v>
                </c:pt>
                <c:pt idx="462">
                  <c:v>2368.21</c:v>
                </c:pt>
                <c:pt idx="463">
                  <c:v>2372.15</c:v>
                </c:pt>
                <c:pt idx="464">
                  <c:v>2372.15</c:v>
                </c:pt>
                <c:pt idx="465">
                  <c:v>2372.44</c:v>
                </c:pt>
                <c:pt idx="466">
                  <c:v>2375.21</c:v>
                </c:pt>
                <c:pt idx="467">
                  <c:v>2361.13</c:v>
                </c:pt>
                <c:pt idx="468">
                  <c:v>2381.85</c:v>
                </c:pt>
                <c:pt idx="469">
                  <c:v>2360.79</c:v>
                </c:pt>
                <c:pt idx="470">
                  <c:v>2359.48</c:v>
                </c:pt>
                <c:pt idx="471">
                  <c:v>2359.38</c:v>
                </c:pt>
                <c:pt idx="472">
                  <c:v>2358.0700000000002</c:v>
                </c:pt>
                <c:pt idx="473">
                  <c:v>2358.27</c:v>
                </c:pt>
                <c:pt idx="474">
                  <c:v>2361.38</c:v>
                </c:pt>
                <c:pt idx="475">
                  <c:v>2368.7199999999998</c:v>
                </c:pt>
                <c:pt idx="476">
                  <c:v>2379.19</c:v>
                </c:pt>
                <c:pt idx="477">
                  <c:v>2379.09</c:v>
                </c:pt>
                <c:pt idx="478">
                  <c:v>2378.1799999999998</c:v>
                </c:pt>
                <c:pt idx="479">
                  <c:v>2382.81</c:v>
                </c:pt>
                <c:pt idx="480">
                  <c:v>2374.2600000000002</c:v>
                </c:pt>
                <c:pt idx="481">
                  <c:v>2365.7199999999998</c:v>
                </c:pt>
                <c:pt idx="482">
                  <c:v>2372.9499999999998</c:v>
                </c:pt>
                <c:pt idx="483">
                  <c:v>2363.39</c:v>
                </c:pt>
                <c:pt idx="484">
                  <c:v>2341.39</c:v>
                </c:pt>
                <c:pt idx="485">
                  <c:v>2344.5100000000002</c:v>
                </c:pt>
                <c:pt idx="486">
                  <c:v>2350.9299999999998</c:v>
                </c:pt>
                <c:pt idx="487">
                  <c:v>2348.09</c:v>
                </c:pt>
                <c:pt idx="488">
                  <c:v>2328.5100000000002</c:v>
                </c:pt>
                <c:pt idx="489">
                  <c:v>2328.5100000000002</c:v>
                </c:pt>
                <c:pt idx="490">
                  <c:v>2328.41</c:v>
                </c:pt>
                <c:pt idx="491">
                  <c:v>2326.48</c:v>
                </c:pt>
                <c:pt idx="492">
                  <c:v>2319.1799999999998</c:v>
                </c:pt>
                <c:pt idx="493">
                  <c:v>2325.59</c:v>
                </c:pt>
                <c:pt idx="494">
                  <c:v>2324.29</c:v>
                </c:pt>
                <c:pt idx="495">
                  <c:v>2324.29</c:v>
                </c:pt>
                <c:pt idx="496">
                  <c:v>2324.4</c:v>
                </c:pt>
                <c:pt idx="497">
                  <c:v>2325.6999999999998</c:v>
                </c:pt>
                <c:pt idx="498">
                  <c:v>2325.8000000000002</c:v>
                </c:pt>
                <c:pt idx="499">
                  <c:v>2328.17</c:v>
                </c:pt>
                <c:pt idx="500">
                  <c:v>2341.29</c:v>
                </c:pt>
                <c:pt idx="501">
                  <c:v>2342.59</c:v>
                </c:pt>
                <c:pt idx="502">
                  <c:v>2342.6999999999998</c:v>
                </c:pt>
                <c:pt idx="503">
                  <c:v>2344</c:v>
                </c:pt>
                <c:pt idx="504">
                  <c:v>2340.77</c:v>
                </c:pt>
                <c:pt idx="505">
                  <c:v>2300.69</c:v>
                </c:pt>
                <c:pt idx="506">
                  <c:v>2285.96</c:v>
                </c:pt>
                <c:pt idx="507">
                  <c:v>2265.71</c:v>
                </c:pt>
                <c:pt idx="508">
                  <c:v>2271.0100000000002</c:v>
                </c:pt>
                <c:pt idx="509">
                  <c:v>2256.73</c:v>
                </c:pt>
                <c:pt idx="510">
                  <c:v>2255.96</c:v>
                </c:pt>
                <c:pt idx="511">
                  <c:v>2248.19</c:v>
                </c:pt>
                <c:pt idx="512">
                  <c:v>2262.2199999999998</c:v>
                </c:pt>
                <c:pt idx="513">
                  <c:v>2244.06</c:v>
                </c:pt>
                <c:pt idx="514">
                  <c:v>2243.5</c:v>
                </c:pt>
                <c:pt idx="515">
                  <c:v>2236.91</c:v>
                </c:pt>
                <c:pt idx="516">
                  <c:v>2235.5</c:v>
                </c:pt>
                <c:pt idx="517">
                  <c:v>2234.09</c:v>
                </c:pt>
                <c:pt idx="518">
                  <c:v>2232.5700000000002</c:v>
                </c:pt>
                <c:pt idx="519">
                  <c:v>2229.87</c:v>
                </c:pt>
                <c:pt idx="520">
                  <c:v>2227.9</c:v>
                </c:pt>
                <c:pt idx="521">
                  <c:v>2220.13</c:v>
                </c:pt>
                <c:pt idx="522">
                  <c:v>2220.0100000000002</c:v>
                </c:pt>
                <c:pt idx="523">
                  <c:v>2218.61</c:v>
                </c:pt>
                <c:pt idx="524">
                  <c:v>2216.52</c:v>
                </c:pt>
                <c:pt idx="525">
                  <c:v>2207.58</c:v>
                </c:pt>
                <c:pt idx="526">
                  <c:v>2209.13</c:v>
                </c:pt>
                <c:pt idx="527">
                  <c:v>2210.6799999999998</c:v>
                </c:pt>
                <c:pt idx="528">
                  <c:v>2212.23</c:v>
                </c:pt>
                <c:pt idx="529">
                  <c:v>2213.7800000000002</c:v>
                </c:pt>
                <c:pt idx="530">
                  <c:v>2215.33</c:v>
                </c:pt>
                <c:pt idx="531">
                  <c:v>2216.88</c:v>
                </c:pt>
                <c:pt idx="532">
                  <c:v>2218.42</c:v>
                </c:pt>
                <c:pt idx="533">
                  <c:v>2219.9699999999998</c:v>
                </c:pt>
                <c:pt idx="534">
                  <c:v>2221.52</c:v>
                </c:pt>
                <c:pt idx="535">
                  <c:v>2223.29</c:v>
                </c:pt>
                <c:pt idx="536">
                  <c:v>2227.52</c:v>
                </c:pt>
                <c:pt idx="537">
                  <c:v>2233.38</c:v>
                </c:pt>
                <c:pt idx="538">
                  <c:v>2254.9699999999998</c:v>
                </c:pt>
                <c:pt idx="539">
                  <c:v>2251.09</c:v>
                </c:pt>
                <c:pt idx="540">
                  <c:v>2251.4499999999998</c:v>
                </c:pt>
                <c:pt idx="541">
                  <c:v>2256.38</c:v>
                </c:pt>
                <c:pt idx="542">
                  <c:v>2268.34</c:v>
                </c:pt>
                <c:pt idx="543">
                  <c:v>2272.5700000000002</c:v>
                </c:pt>
                <c:pt idx="544">
                  <c:v>2276.79</c:v>
                </c:pt>
                <c:pt idx="545">
                  <c:v>2282.6799999999998</c:v>
                </c:pt>
                <c:pt idx="546">
                  <c:v>2304.94</c:v>
                </c:pt>
                <c:pt idx="547">
                  <c:v>2308.5700000000002</c:v>
                </c:pt>
                <c:pt idx="548">
                  <c:v>2308.4</c:v>
                </c:pt>
                <c:pt idx="549">
                  <c:v>2334.5100000000002</c:v>
                </c:pt>
                <c:pt idx="550">
                  <c:v>2338.73</c:v>
                </c:pt>
                <c:pt idx="551">
                  <c:v>2343.6799999999998</c:v>
                </c:pt>
                <c:pt idx="552">
                  <c:v>2355.62</c:v>
                </c:pt>
                <c:pt idx="553">
                  <c:v>2359.36</c:v>
                </c:pt>
                <c:pt idx="554">
                  <c:v>2358.44</c:v>
                </c:pt>
                <c:pt idx="555">
                  <c:v>2362.91</c:v>
                </c:pt>
                <c:pt idx="556">
                  <c:v>2369.21</c:v>
                </c:pt>
                <c:pt idx="557">
                  <c:v>2368.0500000000002</c:v>
                </c:pt>
                <c:pt idx="558">
                  <c:v>2369.33</c:v>
                </c:pt>
                <c:pt idx="559">
                  <c:v>2369.33</c:v>
                </c:pt>
                <c:pt idx="560">
                  <c:v>2369.33</c:v>
                </c:pt>
                <c:pt idx="561">
                  <c:v>2369.21</c:v>
                </c:pt>
                <c:pt idx="562">
                  <c:v>2367.5500000000002</c:v>
                </c:pt>
                <c:pt idx="563">
                  <c:v>-9999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89-462E-ACB0-FA8DED79D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080680"/>
        <c:axId val="564083632"/>
      </c:scatterChart>
      <c:valAx>
        <c:axId val="564080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083632"/>
        <c:crosses val="max"/>
        <c:crossBetween val="midCat"/>
      </c:valAx>
      <c:valAx>
        <c:axId val="564083632"/>
        <c:scaling>
          <c:orientation val="maxMin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080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</xdr:row>
      <xdr:rowOff>0</xdr:rowOff>
    </xdr:from>
    <xdr:to>
      <xdr:col>15</xdr:col>
      <xdr:colOff>400050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5"/>
  <sheetViews>
    <sheetView tabSelected="1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-78.009929999999997</v>
      </c>
      <c r="B2">
        <v>38.684815</v>
      </c>
      <c r="C2">
        <v>35334.930899999999</v>
      </c>
      <c r="D2">
        <v>2394.38</v>
      </c>
      <c r="E2">
        <v>3736.3499000000002</v>
      </c>
      <c r="F2">
        <v>2018122302001</v>
      </c>
      <c r="G2">
        <v>-2.5</v>
      </c>
      <c r="H2">
        <v>2391.88</v>
      </c>
      <c r="I2">
        <v>1</v>
      </c>
    </row>
    <row r="3" spans="1:9" x14ac:dyDescent="0.25">
      <c r="A3">
        <v>-78.009929999999997</v>
      </c>
      <c r="B3">
        <v>38.684815999999998</v>
      </c>
      <c r="C3">
        <v>35342.064599999998</v>
      </c>
      <c r="D3">
        <v>2394.35</v>
      </c>
      <c r="E3">
        <v>3736.3485000000001</v>
      </c>
      <c r="F3">
        <v>2018122302001</v>
      </c>
      <c r="G3">
        <v>-2.5</v>
      </c>
      <c r="H3">
        <v>2391.86</v>
      </c>
      <c r="I3">
        <v>1</v>
      </c>
    </row>
    <row r="4" spans="1:9" x14ac:dyDescent="0.25">
      <c r="A4">
        <v>-78.009929999999997</v>
      </c>
      <c r="B4">
        <v>38.684815999999998</v>
      </c>
      <c r="C4">
        <v>35352.304100000001</v>
      </c>
      <c r="D4">
        <v>2394.35</v>
      </c>
      <c r="E4">
        <v>3736.3416000000002</v>
      </c>
      <c r="F4">
        <v>2018122302001</v>
      </c>
      <c r="G4">
        <v>-2.5</v>
      </c>
      <c r="H4">
        <v>2391.86</v>
      </c>
      <c r="I4">
        <v>1</v>
      </c>
    </row>
    <row r="5" spans="1:9" x14ac:dyDescent="0.25">
      <c r="A5">
        <v>-78.009929999999997</v>
      </c>
      <c r="B5">
        <v>38.684815</v>
      </c>
      <c r="C5">
        <v>35362.544199999997</v>
      </c>
      <c r="D5">
        <v>2394.35</v>
      </c>
      <c r="E5">
        <v>3736.3362000000002</v>
      </c>
      <c r="F5">
        <v>2018122302001</v>
      </c>
      <c r="G5">
        <v>-2.5</v>
      </c>
      <c r="H5">
        <v>2391.86</v>
      </c>
      <c r="I5">
        <v>1</v>
      </c>
    </row>
    <row r="6" spans="1:9" x14ac:dyDescent="0.25">
      <c r="A6">
        <v>-78.009929999999997</v>
      </c>
      <c r="B6">
        <v>38.684815999999998</v>
      </c>
      <c r="C6">
        <v>35372.784200000002</v>
      </c>
      <c r="D6">
        <v>2394.35</v>
      </c>
      <c r="E6">
        <v>3736.3413999999998</v>
      </c>
      <c r="F6">
        <v>2018122302001</v>
      </c>
      <c r="G6">
        <v>-2.5</v>
      </c>
      <c r="H6">
        <v>2391.86</v>
      </c>
      <c r="I6">
        <v>1</v>
      </c>
    </row>
    <row r="7" spans="1:9" x14ac:dyDescent="0.25">
      <c r="A7">
        <v>-78.009929</v>
      </c>
      <c r="B7">
        <v>38.684818999999997</v>
      </c>
      <c r="C7">
        <v>35383.024299999997</v>
      </c>
      <c r="D7">
        <v>2395.73</v>
      </c>
      <c r="E7">
        <v>3736.3407999999999</v>
      </c>
      <c r="F7">
        <v>2018122302001</v>
      </c>
      <c r="G7">
        <v>-2.5</v>
      </c>
      <c r="H7">
        <v>2393.23</v>
      </c>
      <c r="I7">
        <v>1</v>
      </c>
    </row>
    <row r="8" spans="1:9" x14ac:dyDescent="0.25">
      <c r="A8">
        <v>-78.009912999999997</v>
      </c>
      <c r="B8">
        <v>38.684916000000001</v>
      </c>
      <c r="C8">
        <v>35393.264300000003</v>
      </c>
      <c r="D8">
        <v>2395.7600000000002</v>
      </c>
      <c r="E8">
        <v>3736.3047000000001</v>
      </c>
      <c r="F8">
        <v>2018122302001</v>
      </c>
      <c r="G8">
        <v>-2.5</v>
      </c>
      <c r="H8">
        <v>2393.2600000000002</v>
      </c>
      <c r="I8">
        <v>1</v>
      </c>
    </row>
    <row r="9" spans="1:9" x14ac:dyDescent="0.25">
      <c r="A9">
        <v>-78.009845999999996</v>
      </c>
      <c r="B9">
        <v>38.685335000000002</v>
      </c>
      <c r="C9">
        <v>35403.504399999998</v>
      </c>
      <c r="D9">
        <v>2395.7600000000002</v>
      </c>
      <c r="E9">
        <v>3736.3908999999999</v>
      </c>
      <c r="F9">
        <v>2018122302001</v>
      </c>
      <c r="G9">
        <v>-2.5</v>
      </c>
      <c r="H9">
        <v>2393.2600000000002</v>
      </c>
      <c r="I9">
        <v>1</v>
      </c>
    </row>
    <row r="10" spans="1:9" x14ac:dyDescent="0.25">
      <c r="A10">
        <v>-78.009710999999996</v>
      </c>
      <c r="B10">
        <v>38.686179000000003</v>
      </c>
      <c r="C10">
        <v>35413.744400000003</v>
      </c>
      <c r="D10">
        <v>2395.7600000000002</v>
      </c>
      <c r="E10">
        <v>3736.4735999999998</v>
      </c>
      <c r="F10">
        <v>2018122302001</v>
      </c>
      <c r="G10">
        <v>-2.5</v>
      </c>
      <c r="H10">
        <v>2393.2600000000002</v>
      </c>
      <c r="I10">
        <v>1</v>
      </c>
    </row>
    <row r="11" spans="1:9" x14ac:dyDescent="0.25">
      <c r="A11">
        <v>-78.009540999999999</v>
      </c>
      <c r="B11">
        <v>38.687184999999999</v>
      </c>
      <c r="C11">
        <v>35423.984499999999</v>
      </c>
      <c r="D11">
        <v>2401.25</v>
      </c>
      <c r="E11">
        <v>3736.5547999999999</v>
      </c>
      <c r="F11">
        <v>2018122302001</v>
      </c>
      <c r="G11">
        <v>-2.5</v>
      </c>
      <c r="H11">
        <v>2398.7600000000002</v>
      </c>
      <c r="I11">
        <v>1</v>
      </c>
    </row>
    <row r="12" spans="1:9" x14ac:dyDescent="0.25">
      <c r="A12">
        <v>-78.009361999999996</v>
      </c>
      <c r="B12">
        <v>38.688223000000001</v>
      </c>
      <c r="C12">
        <v>35434.224499999997</v>
      </c>
      <c r="D12">
        <v>2390.41</v>
      </c>
      <c r="E12">
        <v>3736.6084999999998</v>
      </c>
      <c r="F12">
        <v>2018122302001</v>
      </c>
      <c r="G12">
        <v>-2.5</v>
      </c>
      <c r="H12">
        <v>2387.91</v>
      </c>
      <c r="I12">
        <v>1</v>
      </c>
    </row>
    <row r="13" spans="1:9" x14ac:dyDescent="0.25">
      <c r="A13">
        <v>-78.009172000000007</v>
      </c>
      <c r="B13">
        <v>38.689337999999999</v>
      </c>
      <c r="C13">
        <v>35444.464599999999</v>
      </c>
      <c r="D13">
        <v>2403.87</v>
      </c>
      <c r="E13">
        <v>3736.6923999999999</v>
      </c>
      <c r="F13">
        <v>2018122302001</v>
      </c>
      <c r="G13">
        <v>-2.5</v>
      </c>
      <c r="H13">
        <v>2401.37</v>
      </c>
      <c r="I13">
        <v>1</v>
      </c>
    </row>
    <row r="14" spans="1:9" x14ac:dyDescent="0.25">
      <c r="A14">
        <v>-78.008973999999995</v>
      </c>
      <c r="B14">
        <v>38.690502000000002</v>
      </c>
      <c r="C14">
        <v>35454.704599999997</v>
      </c>
      <c r="D14">
        <v>2405.58</v>
      </c>
      <c r="E14">
        <v>3736.8054999999999</v>
      </c>
      <c r="F14">
        <v>2018122302001</v>
      </c>
      <c r="G14">
        <v>-2.5</v>
      </c>
      <c r="H14">
        <v>2403.08</v>
      </c>
      <c r="I14">
        <v>1</v>
      </c>
    </row>
    <row r="15" spans="1:9" x14ac:dyDescent="0.25">
      <c r="A15">
        <v>-78.008788999999993</v>
      </c>
      <c r="B15">
        <v>38.691670000000002</v>
      </c>
      <c r="C15">
        <v>35464.9447</v>
      </c>
      <c r="D15">
        <v>2406.9899999999998</v>
      </c>
      <c r="E15">
        <v>3736.8615</v>
      </c>
      <c r="F15">
        <v>2018122302001</v>
      </c>
      <c r="G15">
        <v>-2.5</v>
      </c>
      <c r="H15">
        <v>2404.4899999999998</v>
      </c>
      <c r="I15">
        <v>1</v>
      </c>
    </row>
    <row r="16" spans="1:9" x14ac:dyDescent="0.25">
      <c r="A16">
        <v>-78.008606999999998</v>
      </c>
      <c r="B16">
        <v>38.692805999999997</v>
      </c>
      <c r="C16">
        <v>35475.184699999998</v>
      </c>
      <c r="D16">
        <v>2408.4</v>
      </c>
      <c r="E16">
        <v>3736.9533000000001</v>
      </c>
      <c r="F16">
        <v>2018122302001</v>
      </c>
      <c r="G16">
        <v>-2.5</v>
      </c>
      <c r="H16">
        <v>2405.9</v>
      </c>
      <c r="I16">
        <v>1</v>
      </c>
    </row>
    <row r="17" spans="1:9" x14ac:dyDescent="0.25">
      <c r="A17">
        <v>-78.008422999999993</v>
      </c>
      <c r="B17">
        <v>38.693942999999997</v>
      </c>
      <c r="C17">
        <v>35485.424800000001</v>
      </c>
      <c r="D17">
        <v>2409.81</v>
      </c>
      <c r="E17">
        <v>3737.0484999999999</v>
      </c>
      <c r="F17">
        <v>2018122302001</v>
      </c>
      <c r="G17">
        <v>-2.5</v>
      </c>
      <c r="H17">
        <v>2407.31</v>
      </c>
      <c r="I17">
        <v>1</v>
      </c>
    </row>
    <row r="18" spans="1:9" x14ac:dyDescent="0.25">
      <c r="A18">
        <v>-78.008240000000001</v>
      </c>
      <c r="B18">
        <v>38.695062999999998</v>
      </c>
      <c r="C18">
        <v>35495.664799999999</v>
      </c>
      <c r="D18">
        <v>2411.21</v>
      </c>
      <c r="E18">
        <v>3737.0897</v>
      </c>
      <c r="F18">
        <v>2018122302001</v>
      </c>
      <c r="G18">
        <v>-2.5</v>
      </c>
      <c r="H18">
        <v>2408.7199999999998</v>
      </c>
      <c r="I18">
        <v>1</v>
      </c>
    </row>
    <row r="19" spans="1:9" x14ac:dyDescent="0.25">
      <c r="A19">
        <v>-78.008056999999994</v>
      </c>
      <c r="B19">
        <v>38.696162999999999</v>
      </c>
      <c r="C19">
        <v>35505.904900000001</v>
      </c>
      <c r="D19">
        <v>2414</v>
      </c>
      <c r="E19">
        <v>3737.1898999999999</v>
      </c>
      <c r="F19">
        <v>2018122302001</v>
      </c>
      <c r="G19">
        <v>-2.5</v>
      </c>
      <c r="H19">
        <v>2411.5</v>
      </c>
      <c r="I19">
        <v>1</v>
      </c>
    </row>
    <row r="20" spans="1:9" x14ac:dyDescent="0.25">
      <c r="A20">
        <v>-78.007872000000006</v>
      </c>
      <c r="B20">
        <v>38.697257999999998</v>
      </c>
      <c r="C20">
        <v>35516.144899999999</v>
      </c>
      <c r="D20">
        <v>2416.81</v>
      </c>
      <c r="E20">
        <v>3737.2642999999998</v>
      </c>
      <c r="F20">
        <v>2018122302001</v>
      </c>
      <c r="G20">
        <v>-2.5</v>
      </c>
      <c r="H20">
        <v>2414.31</v>
      </c>
      <c r="I20">
        <v>1</v>
      </c>
    </row>
    <row r="21" spans="1:9" x14ac:dyDescent="0.25">
      <c r="A21">
        <v>-78.007679999999993</v>
      </c>
      <c r="B21">
        <v>38.698405000000001</v>
      </c>
      <c r="C21">
        <v>35526.385000000002</v>
      </c>
      <c r="D21">
        <v>2416.88</v>
      </c>
      <c r="E21">
        <v>3737.3171000000002</v>
      </c>
      <c r="F21">
        <v>2018122302001</v>
      </c>
      <c r="G21">
        <v>-2.5</v>
      </c>
      <c r="H21">
        <v>2414.38</v>
      </c>
      <c r="I21">
        <v>1</v>
      </c>
    </row>
    <row r="22" spans="1:9" x14ac:dyDescent="0.25">
      <c r="A22">
        <v>-78.007489000000007</v>
      </c>
      <c r="B22">
        <v>38.699522000000002</v>
      </c>
      <c r="C22">
        <v>35536.625</v>
      </c>
      <c r="D22">
        <v>2418.25</v>
      </c>
      <c r="E22">
        <v>3737.3975</v>
      </c>
      <c r="F22">
        <v>2018122302001</v>
      </c>
      <c r="G22">
        <v>-2.5</v>
      </c>
      <c r="H22">
        <v>2415.75</v>
      </c>
      <c r="I22">
        <v>1</v>
      </c>
    </row>
    <row r="23" spans="1:9" x14ac:dyDescent="0.25">
      <c r="A23">
        <v>-78.007292000000007</v>
      </c>
      <c r="B23">
        <v>38.700595999999997</v>
      </c>
      <c r="C23">
        <v>35546.865100000003</v>
      </c>
      <c r="D23">
        <v>2421.04</v>
      </c>
      <c r="E23">
        <v>3737.5034000000001</v>
      </c>
      <c r="F23">
        <v>2018122302001</v>
      </c>
      <c r="G23">
        <v>-2.5</v>
      </c>
      <c r="H23">
        <v>2418.54</v>
      </c>
      <c r="I23">
        <v>1</v>
      </c>
    </row>
    <row r="24" spans="1:9" x14ac:dyDescent="0.25">
      <c r="A24">
        <v>-78.007093999999995</v>
      </c>
      <c r="B24">
        <v>38.701681999999998</v>
      </c>
      <c r="C24">
        <v>35557.105100000001</v>
      </c>
      <c r="D24">
        <v>2423.85</v>
      </c>
      <c r="E24">
        <v>3737.5234999999998</v>
      </c>
      <c r="F24">
        <v>2018122302001</v>
      </c>
      <c r="G24">
        <v>-2.5</v>
      </c>
      <c r="H24">
        <v>2421.35</v>
      </c>
      <c r="I24">
        <v>1</v>
      </c>
    </row>
    <row r="25" spans="1:9" x14ac:dyDescent="0.25">
      <c r="A25">
        <v>-78.006905000000003</v>
      </c>
      <c r="B25">
        <v>38.702818000000001</v>
      </c>
      <c r="C25">
        <v>35567.345200000003</v>
      </c>
      <c r="D25">
        <v>2425.29</v>
      </c>
      <c r="E25">
        <v>3737.5974999999999</v>
      </c>
      <c r="F25">
        <v>2018122302001</v>
      </c>
      <c r="G25">
        <v>-2.5</v>
      </c>
      <c r="H25">
        <v>2422.79</v>
      </c>
      <c r="I25">
        <v>1</v>
      </c>
    </row>
    <row r="26" spans="1:9" x14ac:dyDescent="0.25">
      <c r="A26">
        <v>-78.006720000000001</v>
      </c>
      <c r="B26">
        <v>38.703969000000001</v>
      </c>
      <c r="C26">
        <v>35577.585200000001</v>
      </c>
      <c r="D26">
        <v>2426.6999999999998</v>
      </c>
      <c r="E26">
        <v>3737.6914999999999</v>
      </c>
      <c r="F26">
        <v>2018122302001</v>
      </c>
      <c r="G26">
        <v>-2.5</v>
      </c>
      <c r="H26">
        <v>2424.1999999999998</v>
      </c>
      <c r="I26">
        <v>1</v>
      </c>
    </row>
    <row r="27" spans="1:9" x14ac:dyDescent="0.25">
      <c r="A27">
        <v>-78.006529999999998</v>
      </c>
      <c r="B27">
        <v>38.705123</v>
      </c>
      <c r="C27">
        <v>35587.825299999997</v>
      </c>
      <c r="D27">
        <v>2425.35</v>
      </c>
      <c r="E27">
        <v>3737.7946000000002</v>
      </c>
      <c r="F27">
        <v>2018122302001</v>
      </c>
      <c r="G27">
        <v>-2.5</v>
      </c>
      <c r="H27">
        <v>2422.85</v>
      </c>
      <c r="I27">
        <v>1</v>
      </c>
    </row>
    <row r="28" spans="1:9" x14ac:dyDescent="0.25">
      <c r="A28">
        <v>-78.006328999999994</v>
      </c>
      <c r="B28">
        <v>38.706256000000003</v>
      </c>
      <c r="C28">
        <v>35598.065300000002</v>
      </c>
      <c r="D28">
        <v>2426.6999999999998</v>
      </c>
      <c r="E28">
        <v>3737.7930999999999</v>
      </c>
      <c r="F28">
        <v>2018122302001</v>
      </c>
      <c r="G28">
        <v>-2.5</v>
      </c>
      <c r="H28">
        <v>2424.1999999999998</v>
      </c>
      <c r="I28">
        <v>1</v>
      </c>
    </row>
    <row r="29" spans="1:9" x14ac:dyDescent="0.25">
      <c r="A29">
        <v>-78.006133000000005</v>
      </c>
      <c r="B29">
        <v>38.707386</v>
      </c>
      <c r="C29">
        <v>35608.305399999997</v>
      </c>
      <c r="D29">
        <v>2426.73</v>
      </c>
      <c r="E29">
        <v>3737.8062</v>
      </c>
      <c r="F29">
        <v>2018122302001</v>
      </c>
      <c r="G29">
        <v>-2.5</v>
      </c>
      <c r="H29">
        <v>2424.23</v>
      </c>
      <c r="I29">
        <v>1</v>
      </c>
    </row>
    <row r="30" spans="1:9" x14ac:dyDescent="0.25">
      <c r="A30">
        <v>-78.005942000000005</v>
      </c>
      <c r="B30">
        <v>38.708587000000001</v>
      </c>
      <c r="C30">
        <v>35618.545400000003</v>
      </c>
      <c r="D30">
        <v>2428.11</v>
      </c>
      <c r="E30">
        <v>3737.8398999999999</v>
      </c>
      <c r="F30">
        <v>2018122302001</v>
      </c>
      <c r="G30">
        <v>-2.5</v>
      </c>
      <c r="H30">
        <v>2425.61</v>
      </c>
      <c r="I30">
        <v>1</v>
      </c>
    </row>
    <row r="31" spans="1:9" x14ac:dyDescent="0.25">
      <c r="A31">
        <v>-78.005762000000004</v>
      </c>
      <c r="B31">
        <v>38.709789999999998</v>
      </c>
      <c r="C31">
        <v>35628.785499999998</v>
      </c>
      <c r="D31">
        <v>2432.27</v>
      </c>
      <c r="E31">
        <v>3737.9445999999998</v>
      </c>
      <c r="F31">
        <v>2018122302001</v>
      </c>
      <c r="G31">
        <v>-2.5</v>
      </c>
      <c r="H31">
        <v>2429.7800000000002</v>
      </c>
      <c r="I31">
        <v>1</v>
      </c>
    </row>
    <row r="32" spans="1:9" x14ac:dyDescent="0.25">
      <c r="A32">
        <v>-78.005587000000006</v>
      </c>
      <c r="B32">
        <v>38.710974</v>
      </c>
      <c r="C32">
        <v>35639.025500000003</v>
      </c>
      <c r="D32">
        <v>2437.88</v>
      </c>
      <c r="E32">
        <v>3738.0055000000002</v>
      </c>
      <c r="F32">
        <v>2018122302001</v>
      </c>
      <c r="G32">
        <v>-2.5</v>
      </c>
      <c r="H32">
        <v>2435.38</v>
      </c>
      <c r="I32">
        <v>1</v>
      </c>
    </row>
    <row r="33" spans="1:9" x14ac:dyDescent="0.25">
      <c r="A33">
        <v>-78.005409999999998</v>
      </c>
      <c r="B33">
        <v>38.712099000000002</v>
      </c>
      <c r="C33">
        <v>35649.265599999999</v>
      </c>
      <c r="D33">
        <v>2435.23</v>
      </c>
      <c r="E33">
        <v>3738.0513999999998</v>
      </c>
      <c r="F33">
        <v>2018122302001</v>
      </c>
      <c r="G33">
        <v>-2.5</v>
      </c>
      <c r="H33">
        <v>2432.73</v>
      </c>
      <c r="I33">
        <v>1</v>
      </c>
    </row>
    <row r="34" spans="1:9" x14ac:dyDescent="0.25">
      <c r="A34">
        <v>-78.005228000000002</v>
      </c>
      <c r="B34">
        <v>38.713247000000003</v>
      </c>
      <c r="C34">
        <v>35659.505599999997</v>
      </c>
      <c r="D34">
        <v>2435.1799999999998</v>
      </c>
      <c r="E34">
        <v>3738.1404000000002</v>
      </c>
      <c r="F34">
        <v>2018122302001</v>
      </c>
      <c r="G34">
        <v>-2.5</v>
      </c>
      <c r="H34">
        <v>2432.6799999999998</v>
      </c>
      <c r="I34">
        <v>1</v>
      </c>
    </row>
    <row r="35" spans="1:9" x14ac:dyDescent="0.25">
      <c r="A35">
        <v>-78.005042000000003</v>
      </c>
      <c r="B35">
        <v>38.714388</v>
      </c>
      <c r="C35">
        <v>35669.745699999999</v>
      </c>
      <c r="D35">
        <v>2439.3200000000002</v>
      </c>
      <c r="E35">
        <v>3738.1945999999998</v>
      </c>
      <c r="F35">
        <v>2018122302001</v>
      </c>
      <c r="G35">
        <v>-2.5</v>
      </c>
      <c r="H35">
        <v>2436.8200000000002</v>
      </c>
      <c r="I35">
        <v>1</v>
      </c>
    </row>
    <row r="36" spans="1:9" x14ac:dyDescent="0.25">
      <c r="A36">
        <v>-78.004845000000003</v>
      </c>
      <c r="B36">
        <v>38.715536</v>
      </c>
      <c r="C36">
        <v>35679.985699999997</v>
      </c>
      <c r="D36">
        <v>2447.6799999999998</v>
      </c>
      <c r="E36">
        <v>3738.2269999999999</v>
      </c>
      <c r="F36">
        <v>2018122302001</v>
      </c>
      <c r="G36">
        <v>-2.5</v>
      </c>
      <c r="H36">
        <v>2445.1799999999998</v>
      </c>
      <c r="I36">
        <v>1</v>
      </c>
    </row>
    <row r="37" spans="1:9" x14ac:dyDescent="0.25">
      <c r="A37">
        <v>-78.004634999999993</v>
      </c>
      <c r="B37">
        <v>38.716718</v>
      </c>
      <c r="C37">
        <v>35690.2258</v>
      </c>
      <c r="D37">
        <v>2451.9899999999998</v>
      </c>
      <c r="E37">
        <v>3738.2687999999998</v>
      </c>
      <c r="F37">
        <v>2018122302001</v>
      </c>
      <c r="G37">
        <v>-2.5</v>
      </c>
      <c r="H37">
        <v>2449.4899999999998</v>
      </c>
      <c r="I37">
        <v>1</v>
      </c>
    </row>
    <row r="38" spans="1:9" x14ac:dyDescent="0.25">
      <c r="A38">
        <v>-78.004429999999999</v>
      </c>
      <c r="B38">
        <v>38.717905999999999</v>
      </c>
      <c r="C38">
        <v>35700.465799999998</v>
      </c>
      <c r="D38">
        <v>2445.16</v>
      </c>
      <c r="E38">
        <v>3738.2840999999999</v>
      </c>
      <c r="F38">
        <v>2018122302001</v>
      </c>
      <c r="G38">
        <v>-2.5</v>
      </c>
      <c r="H38">
        <v>2442.66</v>
      </c>
      <c r="I38">
        <v>1</v>
      </c>
    </row>
    <row r="39" spans="1:9" x14ac:dyDescent="0.25">
      <c r="A39">
        <v>-78.004234999999994</v>
      </c>
      <c r="B39">
        <v>38.719098000000002</v>
      </c>
      <c r="C39">
        <v>35710.705900000001</v>
      </c>
      <c r="D39">
        <v>2472.65</v>
      </c>
      <c r="E39">
        <v>3738.3813</v>
      </c>
      <c r="F39">
        <v>2018122302001</v>
      </c>
      <c r="G39">
        <v>-2.5</v>
      </c>
      <c r="H39">
        <v>2470.15</v>
      </c>
      <c r="I39">
        <v>1</v>
      </c>
    </row>
    <row r="40" spans="1:9" x14ac:dyDescent="0.25">
      <c r="A40">
        <v>-78.004040000000003</v>
      </c>
      <c r="B40">
        <v>38.720281</v>
      </c>
      <c r="C40">
        <v>35720.945899999999</v>
      </c>
      <c r="D40">
        <v>2463.5100000000002</v>
      </c>
      <c r="E40">
        <v>3738.4540999999999</v>
      </c>
      <c r="F40">
        <v>2018122302001</v>
      </c>
      <c r="G40">
        <v>-2.5</v>
      </c>
      <c r="H40">
        <v>2461.0100000000002</v>
      </c>
      <c r="I40">
        <v>1</v>
      </c>
    </row>
    <row r="41" spans="1:9" x14ac:dyDescent="0.25">
      <c r="A41">
        <v>-78.003844999999998</v>
      </c>
      <c r="B41">
        <v>38.721406999999999</v>
      </c>
      <c r="C41">
        <v>35731.186000000002</v>
      </c>
      <c r="D41">
        <v>2471.62</v>
      </c>
      <c r="E41">
        <v>3738.5061999999998</v>
      </c>
      <c r="F41">
        <v>2018122302001</v>
      </c>
      <c r="G41">
        <v>-2.5</v>
      </c>
      <c r="H41">
        <v>2469.12</v>
      </c>
      <c r="I41">
        <v>1</v>
      </c>
    </row>
    <row r="42" spans="1:9" x14ac:dyDescent="0.25">
      <c r="A42">
        <v>-78.003641000000002</v>
      </c>
      <c r="B42">
        <v>38.722504000000001</v>
      </c>
      <c r="C42">
        <v>35741.425999999999</v>
      </c>
      <c r="D42">
        <v>2470.39</v>
      </c>
      <c r="E42">
        <v>3738.5587</v>
      </c>
      <c r="F42">
        <v>2018122302001</v>
      </c>
      <c r="G42">
        <v>-2.5</v>
      </c>
      <c r="H42">
        <v>2467.89</v>
      </c>
      <c r="I42">
        <v>1</v>
      </c>
    </row>
    <row r="43" spans="1:9" x14ac:dyDescent="0.25">
      <c r="A43">
        <v>-78.003429999999994</v>
      </c>
      <c r="B43">
        <v>38.723624000000001</v>
      </c>
      <c r="C43">
        <v>35751.666100000002</v>
      </c>
      <c r="D43">
        <v>2484.19</v>
      </c>
      <c r="E43">
        <v>3738.5915</v>
      </c>
      <c r="F43">
        <v>2018122302001</v>
      </c>
      <c r="G43">
        <v>-2.5</v>
      </c>
      <c r="H43">
        <v>2481.69</v>
      </c>
      <c r="I43">
        <v>1</v>
      </c>
    </row>
    <row r="44" spans="1:9" x14ac:dyDescent="0.25">
      <c r="A44">
        <v>-78.003225999999998</v>
      </c>
      <c r="B44">
        <v>38.724758000000001</v>
      </c>
      <c r="C44">
        <v>35761.9061</v>
      </c>
      <c r="D44">
        <v>2506.56</v>
      </c>
      <c r="E44">
        <v>3738.6279</v>
      </c>
      <c r="F44">
        <v>2018122302001</v>
      </c>
      <c r="G44">
        <v>-2.5</v>
      </c>
      <c r="H44">
        <v>2504.06</v>
      </c>
      <c r="I44">
        <v>1</v>
      </c>
    </row>
    <row r="45" spans="1:9" x14ac:dyDescent="0.25">
      <c r="A45">
        <v>-78.003030999999993</v>
      </c>
      <c r="B45">
        <v>38.725923999999999</v>
      </c>
      <c r="C45">
        <v>35772.146200000003</v>
      </c>
      <c r="D45">
        <v>2506.96</v>
      </c>
      <c r="E45">
        <v>3738.6086</v>
      </c>
      <c r="F45">
        <v>2018122302001</v>
      </c>
      <c r="G45">
        <v>-2.5</v>
      </c>
      <c r="H45">
        <v>2504.4699999999998</v>
      </c>
      <c r="I45">
        <v>1</v>
      </c>
    </row>
    <row r="46" spans="1:9" x14ac:dyDescent="0.25">
      <c r="A46">
        <v>-78.002853000000002</v>
      </c>
      <c r="B46">
        <v>38.727088999999999</v>
      </c>
      <c r="C46">
        <v>35782.386200000001</v>
      </c>
      <c r="D46">
        <v>2576.12</v>
      </c>
      <c r="E46">
        <v>3738.6909000000001</v>
      </c>
      <c r="F46">
        <v>2018122302001</v>
      </c>
      <c r="G46">
        <v>-2.5</v>
      </c>
      <c r="H46">
        <v>2573.62</v>
      </c>
      <c r="I46">
        <v>1</v>
      </c>
    </row>
    <row r="47" spans="1:9" x14ac:dyDescent="0.25">
      <c r="A47">
        <v>-78.002690000000001</v>
      </c>
      <c r="B47">
        <v>38.728247000000003</v>
      </c>
      <c r="C47">
        <v>35792.626300000004</v>
      </c>
      <c r="D47">
        <v>2578.73</v>
      </c>
      <c r="E47">
        <v>3738.7184999999999</v>
      </c>
      <c r="F47">
        <v>2018122302001</v>
      </c>
      <c r="G47">
        <v>-2.5</v>
      </c>
      <c r="H47">
        <v>2576.23</v>
      </c>
      <c r="I47">
        <v>1</v>
      </c>
    </row>
    <row r="48" spans="1:9" x14ac:dyDescent="0.25">
      <c r="A48">
        <v>-78.002517999999995</v>
      </c>
      <c r="B48">
        <v>38.729412000000004</v>
      </c>
      <c r="C48">
        <v>35802.866300000002</v>
      </c>
      <c r="D48">
        <v>2571.83</v>
      </c>
      <c r="E48">
        <v>3738.6981000000001</v>
      </c>
      <c r="F48">
        <v>2018122302001</v>
      </c>
      <c r="G48">
        <v>-2.5</v>
      </c>
      <c r="H48">
        <v>2569.34</v>
      </c>
      <c r="I48">
        <v>1</v>
      </c>
    </row>
    <row r="49" spans="1:9" x14ac:dyDescent="0.25">
      <c r="A49">
        <v>-78.002341999999999</v>
      </c>
      <c r="B49">
        <v>38.730559</v>
      </c>
      <c r="C49">
        <v>35813.106399999997</v>
      </c>
      <c r="D49">
        <v>2571.71</v>
      </c>
      <c r="E49">
        <v>3738.768</v>
      </c>
      <c r="F49">
        <v>2018122302001</v>
      </c>
      <c r="G49">
        <v>-2.5</v>
      </c>
      <c r="H49">
        <v>2569.2199999999998</v>
      </c>
      <c r="I49">
        <v>1</v>
      </c>
    </row>
    <row r="50" spans="1:9" x14ac:dyDescent="0.25">
      <c r="A50">
        <v>-78.002153000000007</v>
      </c>
      <c r="B50">
        <v>38.731712999999999</v>
      </c>
      <c r="C50">
        <v>35823.346400000002</v>
      </c>
      <c r="D50">
        <v>2571.71</v>
      </c>
      <c r="E50">
        <v>3738.8917000000001</v>
      </c>
      <c r="F50">
        <v>2018122302001</v>
      </c>
      <c r="G50">
        <v>-2.5</v>
      </c>
      <c r="H50">
        <v>2569.2199999999998</v>
      </c>
      <c r="I50">
        <v>1</v>
      </c>
    </row>
    <row r="51" spans="1:9" x14ac:dyDescent="0.25">
      <c r="A51">
        <v>-78.001949999999994</v>
      </c>
      <c r="B51">
        <v>38.732899000000003</v>
      </c>
      <c r="C51">
        <v>35833.586499999998</v>
      </c>
      <c r="D51">
        <v>2571.71</v>
      </c>
      <c r="E51">
        <v>3738.9265</v>
      </c>
      <c r="F51">
        <v>2018122302001</v>
      </c>
      <c r="G51">
        <v>-2.5</v>
      </c>
      <c r="H51">
        <v>2569.2199999999998</v>
      </c>
      <c r="I51">
        <v>1</v>
      </c>
    </row>
    <row r="52" spans="1:9" x14ac:dyDescent="0.25">
      <c r="A52">
        <v>-78.001746999999995</v>
      </c>
      <c r="B52">
        <v>38.734053000000003</v>
      </c>
      <c r="C52">
        <v>35843.826500000003</v>
      </c>
      <c r="D52">
        <v>2571.71</v>
      </c>
      <c r="E52">
        <v>3739.0151000000001</v>
      </c>
      <c r="F52">
        <v>2018122302001</v>
      </c>
      <c r="G52">
        <v>-2.5</v>
      </c>
      <c r="H52">
        <v>2569.2199999999998</v>
      </c>
      <c r="I52">
        <v>1</v>
      </c>
    </row>
    <row r="53" spans="1:9" x14ac:dyDescent="0.25">
      <c r="A53">
        <v>-78.001540000000006</v>
      </c>
      <c r="B53">
        <v>38.735207000000003</v>
      </c>
      <c r="C53">
        <v>35854.066599999998</v>
      </c>
      <c r="D53">
        <v>2571.71</v>
      </c>
      <c r="E53">
        <v>3739.0796999999998</v>
      </c>
      <c r="F53">
        <v>2018122302001</v>
      </c>
      <c r="G53">
        <v>-2.5</v>
      </c>
      <c r="H53">
        <v>2569.2199999999998</v>
      </c>
      <c r="I53">
        <v>1</v>
      </c>
    </row>
    <row r="54" spans="1:9" x14ac:dyDescent="0.25">
      <c r="A54">
        <v>-78.001324999999994</v>
      </c>
      <c r="B54">
        <v>38.736375000000002</v>
      </c>
      <c r="C54">
        <v>35864.306600000004</v>
      </c>
      <c r="D54">
        <v>2571.71</v>
      </c>
      <c r="E54">
        <v>3739.0875000000001</v>
      </c>
      <c r="F54">
        <v>2018122302001</v>
      </c>
      <c r="G54">
        <v>-2.5</v>
      </c>
      <c r="H54">
        <v>2569.2199999999998</v>
      </c>
      <c r="I54">
        <v>1</v>
      </c>
    </row>
    <row r="55" spans="1:9" x14ac:dyDescent="0.25">
      <c r="A55">
        <v>-78.001112000000006</v>
      </c>
      <c r="B55">
        <v>38.737552000000001</v>
      </c>
      <c r="C55">
        <v>35874.546699999999</v>
      </c>
      <c r="D55">
        <v>2567</v>
      </c>
      <c r="E55">
        <v>3739.1667000000002</v>
      </c>
      <c r="F55">
        <v>2018122302001</v>
      </c>
      <c r="G55">
        <v>-2.5</v>
      </c>
      <c r="H55">
        <v>2564.5</v>
      </c>
      <c r="I55">
        <v>1</v>
      </c>
    </row>
    <row r="56" spans="1:9" x14ac:dyDescent="0.25">
      <c r="A56">
        <v>-78.000905000000003</v>
      </c>
      <c r="B56">
        <v>38.738734999999998</v>
      </c>
      <c r="C56">
        <v>35884.786699999997</v>
      </c>
      <c r="D56">
        <v>2562.2199999999998</v>
      </c>
      <c r="E56">
        <v>3739.1938</v>
      </c>
      <c r="F56">
        <v>2018122302001</v>
      </c>
      <c r="G56">
        <v>-2.5</v>
      </c>
      <c r="H56">
        <v>2559.7199999999998</v>
      </c>
      <c r="I56">
        <v>1</v>
      </c>
    </row>
    <row r="57" spans="1:9" x14ac:dyDescent="0.25">
      <c r="A57">
        <v>-78.000710999999995</v>
      </c>
      <c r="B57">
        <v>38.739918000000003</v>
      </c>
      <c r="C57">
        <v>35895.0268</v>
      </c>
      <c r="D57">
        <v>2557.4299999999998</v>
      </c>
      <c r="E57">
        <v>3739.3024</v>
      </c>
      <c r="F57">
        <v>2018122302001</v>
      </c>
      <c r="G57">
        <v>-2.5</v>
      </c>
      <c r="H57">
        <v>2554.9299999999998</v>
      </c>
      <c r="I57">
        <v>1</v>
      </c>
    </row>
    <row r="58" spans="1:9" x14ac:dyDescent="0.25">
      <c r="A58">
        <v>-78.000524999999996</v>
      </c>
      <c r="B58">
        <v>38.741149</v>
      </c>
      <c r="C58">
        <v>35905.266799999998</v>
      </c>
      <c r="D58">
        <v>2552.64</v>
      </c>
      <c r="E58">
        <v>3739.2667999999999</v>
      </c>
      <c r="F58">
        <v>2018122302001</v>
      </c>
      <c r="G58">
        <v>-2.5</v>
      </c>
      <c r="H58">
        <v>2550.14</v>
      </c>
      <c r="I58">
        <v>1</v>
      </c>
    </row>
    <row r="59" spans="1:9" x14ac:dyDescent="0.25">
      <c r="A59">
        <v>-78.000348000000002</v>
      </c>
      <c r="B59">
        <v>38.742344000000003</v>
      </c>
      <c r="C59">
        <v>35915.5069</v>
      </c>
      <c r="D59">
        <v>2547.86</v>
      </c>
      <c r="E59">
        <v>3739.2908000000002</v>
      </c>
      <c r="F59">
        <v>2018122302001</v>
      </c>
      <c r="G59">
        <v>-2.5</v>
      </c>
      <c r="H59">
        <v>2545.36</v>
      </c>
      <c r="I59">
        <v>1</v>
      </c>
    </row>
    <row r="60" spans="1:9" x14ac:dyDescent="0.25">
      <c r="A60">
        <v>-78.000153999999995</v>
      </c>
      <c r="B60">
        <v>38.743507999999999</v>
      </c>
      <c r="C60">
        <v>35925.746899999998</v>
      </c>
      <c r="D60">
        <v>2547.7800000000002</v>
      </c>
      <c r="E60">
        <v>3739.3971000000001</v>
      </c>
      <c r="F60">
        <v>2018122302001</v>
      </c>
      <c r="G60">
        <v>-2.5</v>
      </c>
      <c r="H60">
        <v>2545.29</v>
      </c>
      <c r="I60">
        <v>1</v>
      </c>
    </row>
    <row r="61" spans="1:9" x14ac:dyDescent="0.25">
      <c r="A61">
        <v>-77.999947000000006</v>
      </c>
      <c r="B61">
        <v>38.744644999999998</v>
      </c>
      <c r="C61">
        <v>35935.987000000001</v>
      </c>
      <c r="D61">
        <v>2532.52</v>
      </c>
      <c r="E61">
        <v>3739.4436000000001</v>
      </c>
      <c r="F61">
        <v>2018122302001</v>
      </c>
      <c r="G61">
        <v>-2.5</v>
      </c>
      <c r="H61">
        <v>2530.0300000000002</v>
      </c>
      <c r="I61">
        <v>1</v>
      </c>
    </row>
    <row r="62" spans="1:9" x14ac:dyDescent="0.25">
      <c r="A62">
        <v>-77.999730999999997</v>
      </c>
      <c r="B62">
        <v>38.745767999999998</v>
      </c>
      <c r="C62">
        <v>35946.226999999999</v>
      </c>
      <c r="D62">
        <v>2528.14</v>
      </c>
      <c r="E62">
        <v>3739.4717999999998</v>
      </c>
      <c r="F62">
        <v>2018122302001</v>
      </c>
      <c r="G62">
        <v>-2.5</v>
      </c>
      <c r="H62">
        <v>2525.64</v>
      </c>
      <c r="I62">
        <v>1</v>
      </c>
    </row>
    <row r="63" spans="1:9" x14ac:dyDescent="0.25">
      <c r="A63">
        <v>-77.999512999999993</v>
      </c>
      <c r="B63">
        <v>38.746898000000002</v>
      </c>
      <c r="C63">
        <v>35956.467100000002</v>
      </c>
      <c r="D63">
        <v>2529.4699999999998</v>
      </c>
      <c r="E63">
        <v>3739.5435000000002</v>
      </c>
      <c r="F63">
        <v>2018122302001</v>
      </c>
      <c r="G63">
        <v>-2.5</v>
      </c>
      <c r="H63">
        <v>2526.9699999999998</v>
      </c>
      <c r="I63">
        <v>1</v>
      </c>
    </row>
    <row r="64" spans="1:9" x14ac:dyDescent="0.25">
      <c r="A64">
        <v>-77.999314999999996</v>
      </c>
      <c r="B64">
        <v>38.748063999999999</v>
      </c>
      <c r="C64">
        <v>35966.7071</v>
      </c>
      <c r="D64">
        <v>2529.4899999999998</v>
      </c>
      <c r="E64">
        <v>3739.5778</v>
      </c>
      <c r="F64">
        <v>2018122302001</v>
      </c>
      <c r="G64">
        <v>-2.5</v>
      </c>
      <c r="H64">
        <v>2526.9899999999998</v>
      </c>
      <c r="I64">
        <v>1</v>
      </c>
    </row>
    <row r="65" spans="1:9" x14ac:dyDescent="0.25">
      <c r="A65">
        <v>-77.999122999999997</v>
      </c>
      <c r="B65">
        <v>38.749296999999999</v>
      </c>
      <c r="C65">
        <v>35976.947200000002</v>
      </c>
      <c r="D65">
        <v>2530.87</v>
      </c>
      <c r="E65">
        <v>3739.6174000000001</v>
      </c>
      <c r="F65">
        <v>2018122302001</v>
      </c>
      <c r="G65">
        <v>-2.5</v>
      </c>
      <c r="H65">
        <v>2528.38</v>
      </c>
      <c r="I65">
        <v>1</v>
      </c>
    </row>
    <row r="66" spans="1:9" x14ac:dyDescent="0.25">
      <c r="A66">
        <v>-77.998940000000005</v>
      </c>
      <c r="B66">
        <v>38.750512000000001</v>
      </c>
      <c r="C66">
        <v>35987.1872</v>
      </c>
      <c r="D66">
        <v>2522.56</v>
      </c>
      <c r="E66">
        <v>3739.6169</v>
      </c>
      <c r="F66">
        <v>2018122302001</v>
      </c>
      <c r="G66">
        <v>-2.5</v>
      </c>
      <c r="H66">
        <v>2520.06</v>
      </c>
      <c r="I66">
        <v>1</v>
      </c>
    </row>
    <row r="67" spans="1:9" x14ac:dyDescent="0.25">
      <c r="A67">
        <v>-77.998765000000006</v>
      </c>
      <c r="B67">
        <v>38.751748999999997</v>
      </c>
      <c r="C67">
        <v>35997.427300000003</v>
      </c>
      <c r="D67">
        <v>2500.2199999999998</v>
      </c>
      <c r="E67">
        <v>3739.6435999999999</v>
      </c>
      <c r="F67">
        <v>2018122302001</v>
      </c>
      <c r="G67">
        <v>-2.5</v>
      </c>
      <c r="H67">
        <v>2497.7199999999998</v>
      </c>
      <c r="I67">
        <v>1</v>
      </c>
    </row>
    <row r="68" spans="1:9" x14ac:dyDescent="0.25">
      <c r="A68">
        <v>-77.998586000000003</v>
      </c>
      <c r="B68">
        <v>38.752996000000003</v>
      </c>
      <c r="C68">
        <v>36007.667300000001</v>
      </c>
      <c r="D68">
        <v>2474.92</v>
      </c>
      <c r="E68">
        <v>3739.7105999999999</v>
      </c>
      <c r="F68">
        <v>2018122302001</v>
      </c>
      <c r="G68">
        <v>-2.5</v>
      </c>
      <c r="H68">
        <v>2472.42</v>
      </c>
      <c r="I68">
        <v>1</v>
      </c>
    </row>
    <row r="69" spans="1:9" x14ac:dyDescent="0.25">
      <c r="A69">
        <v>-77.998407</v>
      </c>
      <c r="B69">
        <v>38.754255999999998</v>
      </c>
      <c r="C69">
        <v>36017.907399999996</v>
      </c>
      <c r="D69">
        <v>2455.13</v>
      </c>
      <c r="E69">
        <v>3739.7619</v>
      </c>
      <c r="F69">
        <v>2018122302001</v>
      </c>
      <c r="G69">
        <v>-2.5</v>
      </c>
      <c r="H69">
        <v>2452.64</v>
      </c>
      <c r="I69">
        <v>1</v>
      </c>
    </row>
    <row r="70" spans="1:9" x14ac:dyDescent="0.25">
      <c r="A70">
        <v>-77.998226000000003</v>
      </c>
      <c r="B70">
        <v>38.755491999999997</v>
      </c>
      <c r="C70">
        <v>36028.147400000002</v>
      </c>
      <c r="D70">
        <v>2439.59</v>
      </c>
      <c r="E70">
        <v>3739.8238000000001</v>
      </c>
      <c r="F70">
        <v>2018122302001</v>
      </c>
      <c r="G70">
        <v>-2.5</v>
      </c>
      <c r="H70">
        <v>2437.09</v>
      </c>
      <c r="I70">
        <v>1</v>
      </c>
    </row>
    <row r="71" spans="1:9" x14ac:dyDescent="0.25">
      <c r="A71">
        <v>-77.998035000000002</v>
      </c>
      <c r="B71">
        <v>38.756647999999998</v>
      </c>
      <c r="C71">
        <v>36038.387499999997</v>
      </c>
      <c r="D71">
        <v>2457.4699999999998</v>
      </c>
      <c r="E71">
        <v>3739.9207999999999</v>
      </c>
      <c r="F71">
        <v>2018122302001</v>
      </c>
      <c r="G71">
        <v>-2.5</v>
      </c>
      <c r="H71">
        <v>2454.9699999999998</v>
      </c>
      <c r="I71">
        <v>1</v>
      </c>
    </row>
    <row r="72" spans="1:9" x14ac:dyDescent="0.25">
      <c r="A72">
        <v>-77.997834999999995</v>
      </c>
      <c r="B72">
        <v>38.757770000000001</v>
      </c>
      <c r="C72">
        <v>36048.627500000002</v>
      </c>
      <c r="D72">
        <v>2417.37</v>
      </c>
      <c r="E72">
        <v>3740.0302999999999</v>
      </c>
      <c r="F72">
        <v>2018122302001</v>
      </c>
      <c r="G72">
        <v>-2.5</v>
      </c>
      <c r="H72">
        <v>2414.87</v>
      </c>
      <c r="I72">
        <v>1</v>
      </c>
    </row>
    <row r="73" spans="1:9" x14ac:dyDescent="0.25">
      <c r="A73">
        <v>-77.997637999999995</v>
      </c>
      <c r="B73">
        <v>38.758868</v>
      </c>
      <c r="C73">
        <v>36058.867599999998</v>
      </c>
      <c r="D73">
        <v>2414.09</v>
      </c>
      <c r="E73">
        <v>3740.1158</v>
      </c>
      <c r="F73">
        <v>2018122302001</v>
      </c>
      <c r="G73">
        <v>-2.5</v>
      </c>
      <c r="H73">
        <v>2411.6</v>
      </c>
      <c r="I73">
        <v>1</v>
      </c>
    </row>
    <row r="74" spans="1:9" x14ac:dyDescent="0.25">
      <c r="A74">
        <v>-77.997440999999995</v>
      </c>
      <c r="B74">
        <v>38.759943999999997</v>
      </c>
      <c r="C74">
        <v>36069.107600000003</v>
      </c>
      <c r="D74">
        <v>2411.2800000000002</v>
      </c>
      <c r="E74">
        <v>3740.0776000000001</v>
      </c>
      <c r="F74">
        <v>2018122302001</v>
      </c>
      <c r="G74">
        <v>-2.5</v>
      </c>
      <c r="H74">
        <v>2408.7800000000002</v>
      </c>
      <c r="I74">
        <v>1</v>
      </c>
    </row>
    <row r="75" spans="1:9" x14ac:dyDescent="0.25">
      <c r="A75">
        <v>-77.997253999999998</v>
      </c>
      <c r="B75">
        <v>38.760973999999997</v>
      </c>
      <c r="C75">
        <v>36079.347699999998</v>
      </c>
      <c r="D75">
        <v>2412.64</v>
      </c>
      <c r="E75">
        <v>3740.1783999999998</v>
      </c>
      <c r="F75">
        <v>2018122302001</v>
      </c>
      <c r="G75">
        <v>-2.5</v>
      </c>
      <c r="H75">
        <v>2410.14</v>
      </c>
      <c r="I75">
        <v>1</v>
      </c>
    </row>
    <row r="76" spans="1:9" x14ac:dyDescent="0.25">
      <c r="A76">
        <v>-77.997060000000005</v>
      </c>
      <c r="B76">
        <v>38.762045000000001</v>
      </c>
      <c r="C76">
        <v>36089.587699999996</v>
      </c>
      <c r="D76">
        <v>2411.2600000000002</v>
      </c>
      <c r="E76">
        <v>3740.2258999999999</v>
      </c>
      <c r="F76">
        <v>2018122302001</v>
      </c>
      <c r="G76">
        <v>-2.5</v>
      </c>
      <c r="H76">
        <v>2408.7600000000002</v>
      </c>
      <c r="I76">
        <v>1</v>
      </c>
    </row>
    <row r="77" spans="1:9" x14ac:dyDescent="0.25">
      <c r="A77">
        <v>-77.996868000000006</v>
      </c>
      <c r="B77">
        <v>38.763112</v>
      </c>
      <c r="C77">
        <v>36099.827799999999</v>
      </c>
      <c r="D77">
        <v>2412.64</v>
      </c>
      <c r="E77">
        <v>3740.3757000000001</v>
      </c>
      <c r="F77">
        <v>2018122302001</v>
      </c>
      <c r="G77">
        <v>-2.5</v>
      </c>
      <c r="H77">
        <v>2410.14</v>
      </c>
      <c r="I77">
        <v>1</v>
      </c>
    </row>
    <row r="78" spans="1:9" x14ac:dyDescent="0.25">
      <c r="A78">
        <v>-77.996679999999998</v>
      </c>
      <c r="B78">
        <v>38.764228000000003</v>
      </c>
      <c r="C78">
        <v>36110.067799999997</v>
      </c>
      <c r="D78">
        <v>2411.2600000000002</v>
      </c>
      <c r="E78">
        <v>3740.3472000000002</v>
      </c>
      <c r="F78">
        <v>2018122302001</v>
      </c>
      <c r="G78">
        <v>-2.5</v>
      </c>
      <c r="H78">
        <v>2408.7600000000002</v>
      </c>
      <c r="I78">
        <v>1</v>
      </c>
    </row>
    <row r="79" spans="1:9" x14ac:dyDescent="0.25">
      <c r="A79">
        <v>-77.996502000000007</v>
      </c>
      <c r="B79">
        <v>38.76529</v>
      </c>
      <c r="C79">
        <v>36120.3079</v>
      </c>
      <c r="D79">
        <v>2411.25</v>
      </c>
      <c r="E79">
        <v>3740.3726000000001</v>
      </c>
      <c r="F79">
        <v>2018122302001</v>
      </c>
      <c r="G79">
        <v>-2.5</v>
      </c>
      <c r="H79">
        <v>2408.75</v>
      </c>
      <c r="I79">
        <v>1</v>
      </c>
    </row>
    <row r="80" spans="1:9" x14ac:dyDescent="0.25">
      <c r="A80">
        <v>-77.996326999999994</v>
      </c>
      <c r="B80">
        <v>38.766297999999999</v>
      </c>
      <c r="C80">
        <v>36130.547899999998</v>
      </c>
      <c r="D80">
        <v>2412.64</v>
      </c>
      <c r="E80">
        <v>3740.4630000000002</v>
      </c>
      <c r="F80">
        <v>2018122302001</v>
      </c>
      <c r="G80">
        <v>-2.5</v>
      </c>
      <c r="H80">
        <v>2410.14</v>
      </c>
      <c r="I80">
        <v>1</v>
      </c>
    </row>
    <row r="81" spans="1:9" x14ac:dyDescent="0.25">
      <c r="A81">
        <v>-77.996144000000001</v>
      </c>
      <c r="B81">
        <v>38.767386000000002</v>
      </c>
      <c r="C81">
        <v>36140.788</v>
      </c>
      <c r="D81">
        <v>2418.23</v>
      </c>
      <c r="E81">
        <v>3740.569</v>
      </c>
      <c r="F81">
        <v>2018122302001</v>
      </c>
      <c r="G81">
        <v>-2.5</v>
      </c>
      <c r="H81">
        <v>2415.73</v>
      </c>
      <c r="I81">
        <v>1</v>
      </c>
    </row>
    <row r="82" spans="1:9" x14ac:dyDescent="0.25">
      <c r="A82">
        <v>-77.995974000000004</v>
      </c>
      <c r="B82">
        <v>38.768492000000002</v>
      </c>
      <c r="C82">
        <v>36151.027999999998</v>
      </c>
      <c r="D82">
        <v>2416.89</v>
      </c>
      <c r="E82">
        <v>3740.6279</v>
      </c>
      <c r="F82">
        <v>2018122302001</v>
      </c>
      <c r="G82">
        <v>-2.5</v>
      </c>
      <c r="H82">
        <v>2414.39</v>
      </c>
      <c r="I82">
        <v>1</v>
      </c>
    </row>
    <row r="83" spans="1:9" x14ac:dyDescent="0.25">
      <c r="A83">
        <v>-77.995806999999999</v>
      </c>
      <c r="B83">
        <v>38.769596</v>
      </c>
      <c r="C83">
        <v>36161.268100000001</v>
      </c>
      <c r="D83">
        <v>2414.09</v>
      </c>
      <c r="E83">
        <v>3740.7855</v>
      </c>
      <c r="F83">
        <v>2018122302001</v>
      </c>
      <c r="G83">
        <v>-2.5</v>
      </c>
      <c r="H83">
        <v>2411.59</v>
      </c>
      <c r="I83">
        <v>1</v>
      </c>
    </row>
    <row r="84" spans="1:9" x14ac:dyDescent="0.25">
      <c r="A84">
        <v>-77.995632000000001</v>
      </c>
      <c r="B84">
        <v>38.770733999999997</v>
      </c>
      <c r="C84">
        <v>36171.508099999999</v>
      </c>
      <c r="D84">
        <v>2405.6999999999998</v>
      </c>
      <c r="E84">
        <v>3740.8341999999998</v>
      </c>
      <c r="F84">
        <v>2018122302001</v>
      </c>
      <c r="G84">
        <v>-2.5</v>
      </c>
      <c r="H84">
        <v>2403.1999999999998</v>
      </c>
      <c r="I84">
        <v>1</v>
      </c>
    </row>
    <row r="85" spans="1:9" x14ac:dyDescent="0.25">
      <c r="A85">
        <v>-77.995459999999994</v>
      </c>
      <c r="B85">
        <v>38.771858000000002</v>
      </c>
      <c r="C85">
        <v>36181.748200000002</v>
      </c>
      <c r="D85">
        <v>2401.4299999999998</v>
      </c>
      <c r="E85">
        <v>3740.9094</v>
      </c>
      <c r="F85">
        <v>2018122302001</v>
      </c>
      <c r="G85">
        <v>-2.5</v>
      </c>
      <c r="H85">
        <v>2398.9299999999998</v>
      </c>
      <c r="I85">
        <v>1</v>
      </c>
    </row>
    <row r="86" spans="1:9" x14ac:dyDescent="0.25">
      <c r="A86">
        <v>-77.995292000000006</v>
      </c>
      <c r="B86">
        <v>38.772965999999997</v>
      </c>
      <c r="C86">
        <v>36191.9882</v>
      </c>
      <c r="D86">
        <v>2400</v>
      </c>
      <c r="E86">
        <v>3740.9508000000001</v>
      </c>
      <c r="F86">
        <v>2018122302001</v>
      </c>
      <c r="G86">
        <v>-2.5</v>
      </c>
      <c r="H86">
        <v>2397.5</v>
      </c>
      <c r="I86">
        <v>1</v>
      </c>
    </row>
    <row r="87" spans="1:9" x14ac:dyDescent="0.25">
      <c r="A87">
        <v>-77.995114999999998</v>
      </c>
      <c r="B87">
        <v>38.774095000000003</v>
      </c>
      <c r="C87">
        <v>36202.228300000002</v>
      </c>
      <c r="D87">
        <v>2401.38</v>
      </c>
      <c r="E87">
        <v>3740.9906000000001</v>
      </c>
      <c r="F87">
        <v>2018122302001</v>
      </c>
      <c r="G87">
        <v>-2.5</v>
      </c>
      <c r="H87">
        <v>2398.88</v>
      </c>
      <c r="I87">
        <v>1</v>
      </c>
    </row>
    <row r="88" spans="1:9" x14ac:dyDescent="0.25">
      <c r="A88">
        <v>-77.994943000000006</v>
      </c>
      <c r="B88">
        <v>38.775139000000003</v>
      </c>
      <c r="C88">
        <v>36212.4683</v>
      </c>
      <c r="D88">
        <v>2398.6</v>
      </c>
      <c r="E88">
        <v>3741.1071000000002</v>
      </c>
      <c r="F88">
        <v>2018122302001</v>
      </c>
      <c r="G88">
        <v>-2.5</v>
      </c>
      <c r="H88">
        <v>2396.1</v>
      </c>
      <c r="I88">
        <v>1</v>
      </c>
    </row>
    <row r="89" spans="1:9" x14ac:dyDescent="0.25">
      <c r="A89">
        <v>-77.994758000000004</v>
      </c>
      <c r="B89">
        <v>38.776179999999997</v>
      </c>
      <c r="C89">
        <v>36222.708400000003</v>
      </c>
      <c r="D89">
        <v>2409.7399999999998</v>
      </c>
      <c r="E89">
        <v>3741.0864999999999</v>
      </c>
      <c r="F89">
        <v>2018122302001</v>
      </c>
      <c r="G89">
        <v>-2.5</v>
      </c>
      <c r="H89">
        <v>2407.2399999999998</v>
      </c>
      <c r="I89">
        <v>1</v>
      </c>
    </row>
    <row r="90" spans="1:9" x14ac:dyDescent="0.25">
      <c r="A90">
        <v>-77.994568000000001</v>
      </c>
      <c r="B90">
        <v>38.777191999999999</v>
      </c>
      <c r="C90">
        <v>36232.948400000001</v>
      </c>
      <c r="D90">
        <v>2394.4899999999998</v>
      </c>
      <c r="E90">
        <v>3741.1815000000001</v>
      </c>
      <c r="F90">
        <v>2018122302001</v>
      </c>
      <c r="G90">
        <v>-2.5</v>
      </c>
      <c r="H90">
        <v>2391.9899999999998</v>
      </c>
      <c r="I90">
        <v>1</v>
      </c>
    </row>
    <row r="91" spans="1:9" x14ac:dyDescent="0.25">
      <c r="A91">
        <v>-77.994371000000001</v>
      </c>
      <c r="B91">
        <v>38.778199000000001</v>
      </c>
      <c r="C91">
        <v>36243.188499999997</v>
      </c>
      <c r="D91">
        <v>2395.75</v>
      </c>
      <c r="E91">
        <v>3741.3081000000002</v>
      </c>
      <c r="F91">
        <v>2018122302001</v>
      </c>
      <c r="G91">
        <v>-2.5</v>
      </c>
      <c r="H91">
        <v>2393.25</v>
      </c>
      <c r="I91">
        <v>1</v>
      </c>
    </row>
    <row r="92" spans="1:9" x14ac:dyDescent="0.25">
      <c r="A92">
        <v>-77.994178000000005</v>
      </c>
      <c r="B92">
        <v>38.779271000000001</v>
      </c>
      <c r="C92">
        <v>36253.428500000002</v>
      </c>
      <c r="D92">
        <v>2390.1799999999998</v>
      </c>
      <c r="E92">
        <v>3741.3537000000001</v>
      </c>
      <c r="F92">
        <v>2018122302001</v>
      </c>
      <c r="G92">
        <v>-2.5</v>
      </c>
      <c r="H92">
        <v>2387.6799999999998</v>
      </c>
      <c r="I92">
        <v>1</v>
      </c>
    </row>
    <row r="93" spans="1:9" x14ac:dyDescent="0.25">
      <c r="A93">
        <v>-77.994004000000004</v>
      </c>
      <c r="B93">
        <v>38.780318999999999</v>
      </c>
      <c r="C93">
        <v>36263.668599999997</v>
      </c>
      <c r="D93">
        <v>2395.7199999999998</v>
      </c>
      <c r="E93">
        <v>3741.4998999999998</v>
      </c>
      <c r="F93">
        <v>2018122302001</v>
      </c>
      <c r="G93">
        <v>-2.5</v>
      </c>
      <c r="H93">
        <v>2393.2199999999998</v>
      </c>
      <c r="I93">
        <v>1</v>
      </c>
    </row>
    <row r="94" spans="1:9" x14ac:dyDescent="0.25">
      <c r="A94">
        <v>-77.993827999999993</v>
      </c>
      <c r="B94">
        <v>38.781419</v>
      </c>
      <c r="C94">
        <v>36273.908600000002</v>
      </c>
      <c r="D94">
        <v>2397.16</v>
      </c>
      <c r="E94">
        <v>3741.5364</v>
      </c>
      <c r="F94">
        <v>2018122302001</v>
      </c>
      <c r="G94">
        <v>-2.5</v>
      </c>
      <c r="H94">
        <v>2394.66</v>
      </c>
      <c r="I94">
        <v>1</v>
      </c>
    </row>
    <row r="95" spans="1:9" x14ac:dyDescent="0.25">
      <c r="A95">
        <v>-77.993662</v>
      </c>
      <c r="B95">
        <v>38.782508</v>
      </c>
      <c r="C95">
        <v>36284.148699999998</v>
      </c>
      <c r="D95">
        <v>2397.17</v>
      </c>
      <c r="E95">
        <v>3741.6568000000002</v>
      </c>
      <c r="F95">
        <v>2018122302001</v>
      </c>
      <c r="G95">
        <v>-2.5</v>
      </c>
      <c r="H95">
        <v>2394.67</v>
      </c>
      <c r="I95">
        <v>1</v>
      </c>
    </row>
    <row r="96" spans="1:9" x14ac:dyDescent="0.25">
      <c r="A96">
        <v>-77.993494999999996</v>
      </c>
      <c r="B96">
        <v>38.783639999999998</v>
      </c>
      <c r="C96">
        <v>36294.388700000003</v>
      </c>
      <c r="D96">
        <v>2391.58</v>
      </c>
      <c r="E96">
        <v>3741.7372999999998</v>
      </c>
      <c r="F96">
        <v>2018122302001</v>
      </c>
      <c r="G96">
        <v>-2.5</v>
      </c>
      <c r="H96">
        <v>2389.08</v>
      </c>
      <c r="I96">
        <v>1</v>
      </c>
    </row>
    <row r="97" spans="1:9" x14ac:dyDescent="0.25">
      <c r="A97">
        <v>-77.993317000000005</v>
      </c>
      <c r="B97">
        <v>38.784725999999999</v>
      </c>
      <c r="C97">
        <v>36304.628799999999</v>
      </c>
      <c r="D97">
        <v>2391.54</v>
      </c>
      <c r="E97">
        <v>3741.7622000000001</v>
      </c>
      <c r="F97">
        <v>2018122302001</v>
      </c>
      <c r="G97">
        <v>-2.5</v>
      </c>
      <c r="H97">
        <v>2389.04</v>
      </c>
      <c r="I97">
        <v>1</v>
      </c>
    </row>
    <row r="98" spans="1:9" x14ac:dyDescent="0.25">
      <c r="A98">
        <v>-77.993127000000001</v>
      </c>
      <c r="B98">
        <v>38.785772999999999</v>
      </c>
      <c r="C98">
        <v>36314.868799999997</v>
      </c>
      <c r="D98">
        <v>2395.73</v>
      </c>
      <c r="E98">
        <v>3741.873</v>
      </c>
      <c r="F98">
        <v>2018122302001</v>
      </c>
      <c r="G98">
        <v>-2.5</v>
      </c>
      <c r="H98">
        <v>2393.2399999999998</v>
      </c>
      <c r="I98">
        <v>1</v>
      </c>
    </row>
    <row r="99" spans="1:9" x14ac:dyDescent="0.25">
      <c r="A99">
        <v>-77.992946000000003</v>
      </c>
      <c r="B99">
        <v>38.786850999999999</v>
      </c>
      <c r="C99">
        <v>36325.108899999999</v>
      </c>
      <c r="D99">
        <v>2408.35</v>
      </c>
      <c r="E99">
        <v>3741.9466000000002</v>
      </c>
      <c r="F99">
        <v>2018122302001</v>
      </c>
      <c r="G99">
        <v>-2.5</v>
      </c>
      <c r="H99">
        <v>2405.85</v>
      </c>
      <c r="I99">
        <v>1</v>
      </c>
    </row>
    <row r="100" spans="1:9" x14ac:dyDescent="0.25">
      <c r="A100">
        <v>-77.992784</v>
      </c>
      <c r="B100">
        <v>38.787917999999998</v>
      </c>
      <c r="C100">
        <v>36335.348899999997</v>
      </c>
      <c r="D100">
        <v>2408.4299999999998</v>
      </c>
      <c r="E100">
        <v>3742.1025</v>
      </c>
      <c r="F100">
        <v>2018122302001</v>
      </c>
      <c r="G100">
        <v>-2.5</v>
      </c>
      <c r="H100">
        <v>2405.9299999999998</v>
      </c>
      <c r="I100">
        <v>1</v>
      </c>
    </row>
    <row r="101" spans="1:9" x14ac:dyDescent="0.25">
      <c r="A101">
        <v>-77.992613000000006</v>
      </c>
      <c r="B101">
        <v>38.789022000000003</v>
      </c>
      <c r="C101">
        <v>36345.589</v>
      </c>
      <c r="D101">
        <v>2404.23</v>
      </c>
      <c r="E101">
        <v>3742.1651000000002</v>
      </c>
      <c r="F101">
        <v>2018122302001</v>
      </c>
      <c r="G101">
        <v>-2.5</v>
      </c>
      <c r="H101">
        <v>2401.7399999999998</v>
      </c>
      <c r="I101">
        <v>1</v>
      </c>
    </row>
    <row r="102" spans="1:9" x14ac:dyDescent="0.25">
      <c r="A102">
        <v>-77.992434000000003</v>
      </c>
      <c r="B102">
        <v>38.790165999999999</v>
      </c>
      <c r="C102">
        <v>36355.828999999998</v>
      </c>
      <c r="D102">
        <v>2408.41</v>
      </c>
      <c r="E102">
        <v>3742.2310000000002</v>
      </c>
      <c r="F102">
        <v>2018122302001</v>
      </c>
      <c r="G102">
        <v>-2.5</v>
      </c>
      <c r="H102">
        <v>2405.91</v>
      </c>
      <c r="I102">
        <v>1</v>
      </c>
    </row>
    <row r="103" spans="1:9" x14ac:dyDescent="0.25">
      <c r="A103">
        <v>-77.992251999999993</v>
      </c>
      <c r="B103">
        <v>38.791330000000002</v>
      </c>
      <c r="C103">
        <v>36366.069100000001</v>
      </c>
      <c r="D103">
        <v>2440.62</v>
      </c>
      <c r="E103">
        <v>3742.3233</v>
      </c>
      <c r="F103">
        <v>2018122302001</v>
      </c>
      <c r="G103">
        <v>-2.5</v>
      </c>
      <c r="H103">
        <v>2438.12</v>
      </c>
      <c r="I103">
        <v>1</v>
      </c>
    </row>
    <row r="104" spans="1:9" x14ac:dyDescent="0.25">
      <c r="A104">
        <v>-77.992074000000002</v>
      </c>
      <c r="B104">
        <v>38.792478000000003</v>
      </c>
      <c r="C104">
        <v>36376.309099999999</v>
      </c>
      <c r="D104">
        <v>2442.21</v>
      </c>
      <c r="E104">
        <v>3742.3959</v>
      </c>
      <c r="F104">
        <v>2018122302001</v>
      </c>
      <c r="G104">
        <v>-2.5</v>
      </c>
      <c r="H104">
        <v>2439.71</v>
      </c>
      <c r="I104">
        <v>1</v>
      </c>
    </row>
    <row r="105" spans="1:9" x14ac:dyDescent="0.25">
      <c r="A105">
        <v>-77.991884999999996</v>
      </c>
      <c r="B105">
        <v>38.793579000000001</v>
      </c>
      <c r="C105">
        <v>36386.549200000001</v>
      </c>
      <c r="D105">
        <v>2435.21</v>
      </c>
      <c r="E105">
        <v>3742.4744999999998</v>
      </c>
      <c r="F105">
        <v>2018122302001</v>
      </c>
      <c r="G105">
        <v>-2.5</v>
      </c>
      <c r="H105">
        <v>2432.7199999999998</v>
      </c>
      <c r="I105">
        <v>1</v>
      </c>
    </row>
    <row r="106" spans="1:9" x14ac:dyDescent="0.25">
      <c r="A106">
        <v>-77.991686000000001</v>
      </c>
      <c r="B106">
        <v>38.794573</v>
      </c>
      <c r="C106">
        <v>36396.789199999999</v>
      </c>
      <c r="D106">
        <v>2450.58</v>
      </c>
      <c r="E106">
        <v>3742.5558000000001</v>
      </c>
      <c r="F106">
        <v>2018122302001</v>
      </c>
      <c r="G106">
        <v>-2.5</v>
      </c>
      <c r="H106">
        <v>2448.08</v>
      </c>
      <c r="I106">
        <v>1</v>
      </c>
    </row>
    <row r="107" spans="1:9" x14ac:dyDescent="0.25">
      <c r="A107">
        <v>-77.991477000000003</v>
      </c>
      <c r="B107">
        <v>38.795572999999997</v>
      </c>
      <c r="C107">
        <v>36407.029300000002</v>
      </c>
      <c r="D107">
        <v>2466.0700000000002</v>
      </c>
      <c r="E107">
        <v>3742.6287000000002</v>
      </c>
      <c r="F107">
        <v>2018122302001</v>
      </c>
      <c r="G107">
        <v>-2.5</v>
      </c>
      <c r="H107">
        <v>2463.5700000000002</v>
      </c>
      <c r="I107">
        <v>1</v>
      </c>
    </row>
    <row r="108" spans="1:9" x14ac:dyDescent="0.25">
      <c r="A108">
        <v>-77.991277999999994</v>
      </c>
      <c r="B108">
        <v>38.796613999999998</v>
      </c>
      <c r="C108">
        <v>36417.2693</v>
      </c>
      <c r="D108">
        <v>2475.25</v>
      </c>
      <c r="E108">
        <v>3742.7530000000002</v>
      </c>
      <c r="F108">
        <v>2018122302001</v>
      </c>
      <c r="G108">
        <v>-2.5</v>
      </c>
      <c r="H108">
        <v>2472.75</v>
      </c>
      <c r="I108">
        <v>1</v>
      </c>
    </row>
    <row r="109" spans="1:9" x14ac:dyDescent="0.25">
      <c r="A109">
        <v>-77.991100000000003</v>
      </c>
      <c r="B109">
        <v>38.797708999999998</v>
      </c>
      <c r="C109">
        <v>36427.509400000003</v>
      </c>
      <c r="D109">
        <v>2484.4</v>
      </c>
      <c r="E109">
        <v>3742.8656999999998</v>
      </c>
      <c r="F109">
        <v>2018122302001</v>
      </c>
      <c r="G109">
        <v>-2.5</v>
      </c>
      <c r="H109">
        <v>2481.9</v>
      </c>
      <c r="I109">
        <v>1</v>
      </c>
    </row>
    <row r="110" spans="1:9" x14ac:dyDescent="0.25">
      <c r="A110">
        <v>-77.990928999999994</v>
      </c>
      <c r="B110">
        <v>38.798825999999998</v>
      </c>
      <c r="C110">
        <v>36437.749400000001</v>
      </c>
      <c r="D110">
        <v>2493.5500000000002</v>
      </c>
      <c r="E110">
        <v>3743.0081</v>
      </c>
      <c r="F110">
        <v>2018122302001</v>
      </c>
      <c r="G110">
        <v>-2.5</v>
      </c>
      <c r="H110">
        <v>2491.0500000000002</v>
      </c>
      <c r="I110">
        <v>1</v>
      </c>
    </row>
    <row r="111" spans="1:9" x14ac:dyDescent="0.25">
      <c r="A111">
        <v>-77.990742999999995</v>
      </c>
      <c r="B111">
        <v>38.799906999999997</v>
      </c>
      <c r="C111">
        <v>36447.989500000003</v>
      </c>
      <c r="D111">
        <v>2502.6999999999998</v>
      </c>
      <c r="E111">
        <v>3743.0817999999999</v>
      </c>
      <c r="F111">
        <v>2018122302001</v>
      </c>
      <c r="G111">
        <v>-2.5</v>
      </c>
      <c r="H111">
        <v>2500.1999999999998</v>
      </c>
      <c r="I111">
        <v>1</v>
      </c>
    </row>
    <row r="112" spans="1:9" x14ac:dyDescent="0.25">
      <c r="A112">
        <v>-77.990551999999994</v>
      </c>
      <c r="B112">
        <v>38.800969000000002</v>
      </c>
      <c r="C112">
        <v>36458.229500000001</v>
      </c>
      <c r="D112">
        <v>2517.46</v>
      </c>
      <c r="E112">
        <v>3743.1154999999999</v>
      </c>
      <c r="F112">
        <v>2018122302001</v>
      </c>
      <c r="G112">
        <v>-2.5</v>
      </c>
      <c r="H112">
        <v>2514.96</v>
      </c>
      <c r="I112">
        <v>1</v>
      </c>
    </row>
    <row r="113" spans="1:9" x14ac:dyDescent="0.25">
      <c r="A113">
        <v>-77.990370999999996</v>
      </c>
      <c r="B113">
        <v>38.802024000000003</v>
      </c>
      <c r="C113">
        <v>36468.469599999997</v>
      </c>
      <c r="D113">
        <v>2532.25</v>
      </c>
      <c r="E113">
        <v>3743.1880000000001</v>
      </c>
      <c r="F113">
        <v>2018122302001</v>
      </c>
      <c r="G113">
        <v>-2.5</v>
      </c>
      <c r="H113">
        <v>2529.75</v>
      </c>
      <c r="I113">
        <v>1</v>
      </c>
    </row>
    <row r="114" spans="1:9" x14ac:dyDescent="0.25">
      <c r="A114">
        <v>-77.990191999999993</v>
      </c>
      <c r="B114">
        <v>38.803088000000002</v>
      </c>
      <c r="C114">
        <v>36478.709600000002</v>
      </c>
      <c r="D114">
        <v>2556.15</v>
      </c>
      <c r="E114">
        <v>3743.2872000000002</v>
      </c>
      <c r="F114">
        <v>2018122302001</v>
      </c>
      <c r="G114">
        <v>-2.5</v>
      </c>
      <c r="H114">
        <v>2553.65</v>
      </c>
      <c r="I114">
        <v>1</v>
      </c>
    </row>
    <row r="115" spans="1:9" x14ac:dyDescent="0.25">
      <c r="A115">
        <v>-77.990024000000005</v>
      </c>
      <c r="B115">
        <v>38.804087000000003</v>
      </c>
      <c r="C115">
        <v>36488.949699999997</v>
      </c>
      <c r="D115">
        <v>2563.71</v>
      </c>
      <c r="E115">
        <v>3743.3697999999999</v>
      </c>
      <c r="F115">
        <v>2018122302001</v>
      </c>
      <c r="G115">
        <v>-2.5</v>
      </c>
      <c r="H115">
        <v>2561.21</v>
      </c>
      <c r="I115">
        <v>1</v>
      </c>
    </row>
    <row r="116" spans="1:9" x14ac:dyDescent="0.25">
      <c r="A116">
        <v>-77.989855000000006</v>
      </c>
      <c r="B116">
        <v>38.805101000000001</v>
      </c>
      <c r="C116">
        <v>36499.189700000003</v>
      </c>
      <c r="D116">
        <v>2571.2199999999998</v>
      </c>
      <c r="E116">
        <v>3743.4236000000001</v>
      </c>
      <c r="F116">
        <v>2018122302001</v>
      </c>
      <c r="G116">
        <v>-2.5</v>
      </c>
      <c r="H116">
        <v>2568.7199999999998</v>
      </c>
      <c r="I116">
        <v>1</v>
      </c>
    </row>
    <row r="117" spans="1:9" x14ac:dyDescent="0.25">
      <c r="A117">
        <v>-77.989682999999999</v>
      </c>
      <c r="B117">
        <v>38.806162999999998</v>
      </c>
      <c r="C117">
        <v>36509.429799999998</v>
      </c>
      <c r="D117">
        <v>2578.73</v>
      </c>
      <c r="E117">
        <v>3743.5441000000001</v>
      </c>
      <c r="F117">
        <v>2018122302001</v>
      </c>
      <c r="G117">
        <v>-2.5</v>
      </c>
      <c r="H117">
        <v>2576.23</v>
      </c>
      <c r="I117">
        <v>1</v>
      </c>
    </row>
    <row r="118" spans="1:9" x14ac:dyDescent="0.25">
      <c r="A118">
        <v>-77.989514999999997</v>
      </c>
      <c r="B118">
        <v>38.807250000000003</v>
      </c>
      <c r="C118">
        <v>36519.669800000003</v>
      </c>
      <c r="D118">
        <v>2586.8200000000002</v>
      </c>
      <c r="E118">
        <v>3743.5830999999998</v>
      </c>
      <c r="F118">
        <v>2018122302001</v>
      </c>
      <c r="G118">
        <v>-2.5</v>
      </c>
      <c r="H118">
        <v>2584.33</v>
      </c>
      <c r="I118">
        <v>1</v>
      </c>
    </row>
    <row r="119" spans="1:9" x14ac:dyDescent="0.25">
      <c r="A119">
        <v>-77.989356999999998</v>
      </c>
      <c r="B119">
        <v>38.808318999999997</v>
      </c>
      <c r="C119">
        <v>36529.909899999999</v>
      </c>
      <c r="D119">
        <v>2594.92</v>
      </c>
      <c r="E119">
        <v>3743.6426999999999</v>
      </c>
      <c r="F119">
        <v>2018122302001</v>
      </c>
      <c r="G119">
        <v>-2.5</v>
      </c>
      <c r="H119">
        <v>2592.42</v>
      </c>
      <c r="I119">
        <v>1</v>
      </c>
    </row>
    <row r="120" spans="1:9" x14ac:dyDescent="0.25">
      <c r="A120">
        <v>-77.989193999999998</v>
      </c>
      <c r="B120">
        <v>38.809412999999999</v>
      </c>
      <c r="C120">
        <v>36540.149899999997</v>
      </c>
      <c r="D120">
        <v>2603.0100000000002</v>
      </c>
      <c r="E120">
        <v>3743.7046</v>
      </c>
      <c r="F120">
        <v>2018122302001</v>
      </c>
      <c r="G120">
        <v>-2.5</v>
      </c>
      <c r="H120">
        <v>2600.52</v>
      </c>
      <c r="I120">
        <v>1</v>
      </c>
    </row>
    <row r="121" spans="1:9" x14ac:dyDescent="0.25">
      <c r="A121">
        <v>-77.989020999999994</v>
      </c>
      <c r="B121">
        <v>38.810479000000001</v>
      </c>
      <c r="C121">
        <v>36550.39</v>
      </c>
      <c r="D121">
        <v>2611.11</v>
      </c>
      <c r="E121">
        <v>3743.8409999999999</v>
      </c>
      <c r="F121">
        <v>2018122302001</v>
      </c>
      <c r="G121">
        <v>-2.5</v>
      </c>
      <c r="H121">
        <v>2608.61</v>
      </c>
      <c r="I121">
        <v>1</v>
      </c>
    </row>
    <row r="122" spans="1:9" x14ac:dyDescent="0.25">
      <c r="A122">
        <v>-77.988832000000002</v>
      </c>
      <c r="B122">
        <v>38.811531000000002</v>
      </c>
      <c r="C122">
        <v>36560.629999999997</v>
      </c>
      <c r="D122">
        <v>2617.31</v>
      </c>
      <c r="E122">
        <v>3743.9522999999999</v>
      </c>
      <c r="F122">
        <v>2018122302001</v>
      </c>
      <c r="G122">
        <v>-2.5</v>
      </c>
      <c r="H122">
        <v>2614.81</v>
      </c>
      <c r="I122">
        <v>1</v>
      </c>
    </row>
    <row r="123" spans="1:9" x14ac:dyDescent="0.25">
      <c r="A123">
        <v>-77.988646000000003</v>
      </c>
      <c r="B123">
        <v>38.8125</v>
      </c>
      <c r="C123">
        <v>36570.8701</v>
      </c>
      <c r="D123">
        <v>2623.5</v>
      </c>
      <c r="E123">
        <v>3743.9735000000001</v>
      </c>
      <c r="F123">
        <v>2018122302001</v>
      </c>
      <c r="G123">
        <v>-2.5</v>
      </c>
      <c r="H123">
        <v>2621.0100000000002</v>
      </c>
      <c r="I123">
        <v>1</v>
      </c>
    </row>
    <row r="124" spans="1:9" x14ac:dyDescent="0.25">
      <c r="A124">
        <v>-77.988450999999998</v>
      </c>
      <c r="B124">
        <v>38.81353</v>
      </c>
      <c r="C124">
        <v>36581.110099999998</v>
      </c>
      <c r="D124">
        <v>2629.7</v>
      </c>
      <c r="E124">
        <v>3744.0808999999999</v>
      </c>
      <c r="F124">
        <v>2018122302001</v>
      </c>
      <c r="G124">
        <v>-2.5</v>
      </c>
      <c r="H124">
        <v>2627.2</v>
      </c>
      <c r="I124">
        <v>1</v>
      </c>
    </row>
    <row r="125" spans="1:9" x14ac:dyDescent="0.25">
      <c r="A125">
        <v>-77.988260999999994</v>
      </c>
      <c r="B125">
        <v>38.814649000000003</v>
      </c>
      <c r="C125">
        <v>36591.350200000001</v>
      </c>
      <c r="D125">
        <v>2635.89</v>
      </c>
      <c r="E125">
        <v>3744.1606999999999</v>
      </c>
      <c r="F125">
        <v>2018122302001</v>
      </c>
      <c r="G125">
        <v>-2.5</v>
      </c>
      <c r="H125">
        <v>2633.4</v>
      </c>
      <c r="I125">
        <v>1</v>
      </c>
    </row>
    <row r="126" spans="1:9" x14ac:dyDescent="0.25">
      <c r="A126">
        <v>-77.98809</v>
      </c>
      <c r="B126">
        <v>38.8157</v>
      </c>
      <c r="C126">
        <v>36601.590199999999</v>
      </c>
      <c r="D126">
        <v>2642.09</v>
      </c>
      <c r="E126">
        <v>3744.1929</v>
      </c>
      <c r="F126">
        <v>2018122302001</v>
      </c>
      <c r="G126">
        <v>-2.5</v>
      </c>
      <c r="H126">
        <v>2639.59</v>
      </c>
      <c r="I126">
        <v>1</v>
      </c>
    </row>
    <row r="127" spans="1:9" x14ac:dyDescent="0.25">
      <c r="A127">
        <v>-77.987932999999998</v>
      </c>
      <c r="B127">
        <v>38.816718000000002</v>
      </c>
      <c r="C127">
        <v>36611.830300000001</v>
      </c>
      <c r="D127">
        <v>2654.05</v>
      </c>
      <c r="E127">
        <v>3744.2597999999998</v>
      </c>
      <c r="F127">
        <v>2018122302001</v>
      </c>
      <c r="G127">
        <v>-2.5</v>
      </c>
      <c r="H127">
        <v>2651.55</v>
      </c>
      <c r="I127">
        <v>1</v>
      </c>
    </row>
    <row r="128" spans="1:9" x14ac:dyDescent="0.25">
      <c r="A128">
        <v>-77.987781999999996</v>
      </c>
      <c r="B128">
        <v>38.817763999999997</v>
      </c>
      <c r="C128">
        <v>36622.070299999999</v>
      </c>
      <c r="D128">
        <v>2666.02</v>
      </c>
      <c r="E128">
        <v>3744.3382999999999</v>
      </c>
      <c r="F128">
        <v>2018122302001</v>
      </c>
      <c r="G128">
        <v>-2.5</v>
      </c>
      <c r="H128">
        <v>2663.52</v>
      </c>
      <c r="I128">
        <v>1</v>
      </c>
    </row>
    <row r="129" spans="1:9" x14ac:dyDescent="0.25">
      <c r="A129">
        <v>-77.987630999999993</v>
      </c>
      <c r="B129">
        <v>38.818798999999999</v>
      </c>
      <c r="C129">
        <v>36632.310400000002</v>
      </c>
      <c r="D129">
        <v>2669.54</v>
      </c>
      <c r="E129">
        <v>3744.4236999999998</v>
      </c>
      <c r="F129">
        <v>2018122302001</v>
      </c>
      <c r="G129">
        <v>-2.5</v>
      </c>
      <c r="H129">
        <v>2667.04</v>
      </c>
      <c r="I129">
        <v>1</v>
      </c>
    </row>
    <row r="130" spans="1:9" x14ac:dyDescent="0.25">
      <c r="A130">
        <v>-77.987469000000004</v>
      </c>
      <c r="B130">
        <v>38.819816000000003</v>
      </c>
      <c r="C130">
        <v>36642.5504</v>
      </c>
      <c r="D130">
        <v>2673.06</v>
      </c>
      <c r="E130">
        <v>3744.5050999999999</v>
      </c>
      <c r="F130">
        <v>2018122302001</v>
      </c>
      <c r="G130">
        <v>-2.5</v>
      </c>
      <c r="H130">
        <v>2670.56</v>
      </c>
      <c r="I130">
        <v>1</v>
      </c>
    </row>
    <row r="131" spans="1:9" x14ac:dyDescent="0.25">
      <c r="A131">
        <v>-77.987296000000001</v>
      </c>
      <c r="B131">
        <v>38.820779000000002</v>
      </c>
      <c r="C131">
        <v>36652.790500000003</v>
      </c>
      <c r="D131">
        <v>2676.58</v>
      </c>
      <c r="E131">
        <v>3744.6448999999998</v>
      </c>
      <c r="F131">
        <v>2018122302001</v>
      </c>
      <c r="G131">
        <v>-2.5</v>
      </c>
      <c r="H131">
        <v>2674.08</v>
      </c>
      <c r="I131">
        <v>1</v>
      </c>
    </row>
    <row r="132" spans="1:9" x14ac:dyDescent="0.25">
      <c r="A132">
        <v>-77.987111999999996</v>
      </c>
      <c r="B132">
        <v>38.821722999999999</v>
      </c>
      <c r="C132">
        <v>36663.030500000001</v>
      </c>
      <c r="D132">
        <v>2680.1</v>
      </c>
      <c r="E132">
        <v>3744.6590999999999</v>
      </c>
      <c r="F132">
        <v>2018122302001</v>
      </c>
      <c r="G132">
        <v>-2.5</v>
      </c>
      <c r="H132">
        <v>2677.6</v>
      </c>
      <c r="I132">
        <v>1</v>
      </c>
    </row>
    <row r="133" spans="1:9" x14ac:dyDescent="0.25">
      <c r="A133">
        <v>-77.986936</v>
      </c>
      <c r="B133">
        <v>38.822682</v>
      </c>
      <c r="C133">
        <v>36673.270600000003</v>
      </c>
      <c r="D133">
        <v>2682.91</v>
      </c>
      <c r="E133">
        <v>3744.6752999999999</v>
      </c>
      <c r="F133">
        <v>2018122302001</v>
      </c>
      <c r="G133">
        <v>-2.5</v>
      </c>
      <c r="H133">
        <v>2680.42</v>
      </c>
      <c r="I133">
        <v>1</v>
      </c>
    </row>
    <row r="134" spans="1:9" x14ac:dyDescent="0.25">
      <c r="A134">
        <v>-77.986780999999993</v>
      </c>
      <c r="B134">
        <v>38.823684</v>
      </c>
      <c r="C134">
        <v>36683.510600000001</v>
      </c>
      <c r="D134">
        <v>2678.69</v>
      </c>
      <c r="E134">
        <v>3744.6839</v>
      </c>
      <c r="F134">
        <v>2018122302001</v>
      </c>
      <c r="G134">
        <v>-2.5</v>
      </c>
      <c r="H134">
        <v>2676.2</v>
      </c>
      <c r="I134">
        <v>1</v>
      </c>
    </row>
    <row r="135" spans="1:9" x14ac:dyDescent="0.25">
      <c r="A135">
        <v>-77.986632999999998</v>
      </c>
      <c r="B135">
        <v>38.824750000000002</v>
      </c>
      <c r="C135">
        <v>36693.750699999997</v>
      </c>
      <c r="D135">
        <v>2681.5</v>
      </c>
      <c r="E135">
        <v>3744.73</v>
      </c>
      <c r="F135">
        <v>2018122302001</v>
      </c>
      <c r="G135">
        <v>-2.5</v>
      </c>
      <c r="H135">
        <v>2679</v>
      </c>
      <c r="I135">
        <v>1</v>
      </c>
    </row>
    <row r="136" spans="1:9" x14ac:dyDescent="0.25">
      <c r="A136">
        <v>-77.986469999999997</v>
      </c>
      <c r="B136">
        <v>38.825817000000001</v>
      </c>
      <c r="C136">
        <v>36703.990700000002</v>
      </c>
      <c r="D136">
        <v>2667.43</v>
      </c>
      <c r="E136">
        <v>3744.9054000000001</v>
      </c>
      <c r="F136">
        <v>2018122302001</v>
      </c>
      <c r="G136">
        <v>-2.5</v>
      </c>
      <c r="H136">
        <v>2664.93</v>
      </c>
      <c r="I136">
        <v>1</v>
      </c>
    </row>
    <row r="137" spans="1:9" x14ac:dyDescent="0.25">
      <c r="A137">
        <v>-77.9863</v>
      </c>
      <c r="B137">
        <v>38.826822</v>
      </c>
      <c r="C137">
        <v>36714.230799999998</v>
      </c>
      <c r="D137">
        <v>2660.4</v>
      </c>
      <c r="E137">
        <v>3744.9805999999999</v>
      </c>
      <c r="F137">
        <v>2018122302001</v>
      </c>
      <c r="G137">
        <v>-2.5</v>
      </c>
      <c r="H137">
        <v>2657.9</v>
      </c>
      <c r="I137">
        <v>1</v>
      </c>
    </row>
    <row r="138" spans="1:9" x14ac:dyDescent="0.25">
      <c r="A138">
        <v>-77.986126999999996</v>
      </c>
      <c r="B138">
        <v>38.827806000000002</v>
      </c>
      <c r="C138">
        <v>36724.470800000003</v>
      </c>
      <c r="D138">
        <v>2663.2</v>
      </c>
      <c r="E138">
        <v>3744.9611</v>
      </c>
      <c r="F138">
        <v>2018122302001</v>
      </c>
      <c r="G138">
        <v>-2.5</v>
      </c>
      <c r="H138">
        <v>2660.7</v>
      </c>
      <c r="I138">
        <v>1</v>
      </c>
    </row>
    <row r="139" spans="1:9" x14ac:dyDescent="0.25">
      <c r="A139">
        <v>-77.985945999999998</v>
      </c>
      <c r="B139">
        <v>38.828817999999998</v>
      </c>
      <c r="C139">
        <v>36734.710899999998</v>
      </c>
      <c r="D139">
        <v>2657.58</v>
      </c>
      <c r="E139">
        <v>3745.0385999999999</v>
      </c>
      <c r="F139">
        <v>2018122302001</v>
      </c>
      <c r="G139">
        <v>-2.5</v>
      </c>
      <c r="H139">
        <v>2655.08</v>
      </c>
      <c r="I139">
        <v>1</v>
      </c>
    </row>
    <row r="140" spans="1:9" x14ac:dyDescent="0.25">
      <c r="A140">
        <v>-77.985765999999998</v>
      </c>
      <c r="B140">
        <v>38.829846000000003</v>
      </c>
      <c r="C140">
        <v>36744.950900000003</v>
      </c>
      <c r="D140">
        <v>2656.16</v>
      </c>
      <c r="E140">
        <v>3745.116</v>
      </c>
      <c r="F140">
        <v>2018122302001</v>
      </c>
      <c r="G140">
        <v>-2.5</v>
      </c>
      <c r="H140">
        <v>2653.66</v>
      </c>
      <c r="I140">
        <v>1</v>
      </c>
    </row>
    <row r="141" spans="1:9" x14ac:dyDescent="0.25">
      <c r="A141">
        <v>-77.985581999999994</v>
      </c>
      <c r="B141">
        <v>38.830868000000002</v>
      </c>
      <c r="C141">
        <v>36755.190999999999</v>
      </c>
      <c r="D141">
        <v>2649.12</v>
      </c>
      <c r="E141">
        <v>3745.1878999999999</v>
      </c>
      <c r="F141">
        <v>2018122302001</v>
      </c>
      <c r="G141">
        <v>-2.5</v>
      </c>
      <c r="H141">
        <v>2646.63</v>
      </c>
      <c r="I141">
        <v>1</v>
      </c>
    </row>
    <row r="142" spans="1:9" x14ac:dyDescent="0.25">
      <c r="A142">
        <v>-77.985401999999993</v>
      </c>
      <c r="B142">
        <v>38.831819000000003</v>
      </c>
      <c r="C142">
        <v>36765.430999999997</v>
      </c>
      <c r="D142">
        <v>2644.92</v>
      </c>
      <c r="E142">
        <v>3745.1799000000001</v>
      </c>
      <c r="F142">
        <v>2018122302001</v>
      </c>
      <c r="G142">
        <v>-2.5</v>
      </c>
      <c r="H142">
        <v>2642.42</v>
      </c>
      <c r="I142">
        <v>1</v>
      </c>
    </row>
    <row r="143" spans="1:9" x14ac:dyDescent="0.25">
      <c r="A143">
        <v>-77.985248999999996</v>
      </c>
      <c r="B143">
        <v>38.832864999999998</v>
      </c>
      <c r="C143">
        <v>36775.6711</v>
      </c>
      <c r="D143">
        <v>2650.54</v>
      </c>
      <c r="E143">
        <v>3745.1862999999998</v>
      </c>
      <c r="F143">
        <v>2018122302001</v>
      </c>
      <c r="G143">
        <v>-2.5</v>
      </c>
      <c r="H143">
        <v>2648.04</v>
      </c>
      <c r="I143">
        <v>1</v>
      </c>
    </row>
    <row r="144" spans="1:9" x14ac:dyDescent="0.25">
      <c r="A144">
        <v>-77.985100000000003</v>
      </c>
      <c r="B144">
        <v>38.833958000000003</v>
      </c>
      <c r="C144">
        <v>36785.911099999998</v>
      </c>
      <c r="D144">
        <v>2650.48</v>
      </c>
      <c r="E144">
        <v>3745.1840000000002</v>
      </c>
      <c r="F144">
        <v>2018122302001</v>
      </c>
      <c r="G144">
        <v>-2.5</v>
      </c>
      <c r="H144">
        <v>2647.98</v>
      </c>
      <c r="I144">
        <v>1</v>
      </c>
    </row>
    <row r="145" spans="1:9" x14ac:dyDescent="0.25">
      <c r="A145">
        <v>-77.984932999999998</v>
      </c>
      <c r="B145">
        <v>38.834983000000001</v>
      </c>
      <c r="C145">
        <v>36796.1512</v>
      </c>
      <c r="D145">
        <v>2625.22</v>
      </c>
      <c r="E145">
        <v>3745.2478000000001</v>
      </c>
      <c r="F145">
        <v>2018122302001</v>
      </c>
      <c r="G145">
        <v>-2.5</v>
      </c>
      <c r="H145">
        <v>2622.72</v>
      </c>
      <c r="I145">
        <v>1</v>
      </c>
    </row>
    <row r="146" spans="1:9" x14ac:dyDescent="0.25">
      <c r="A146">
        <v>-77.984746999999999</v>
      </c>
      <c r="B146">
        <v>38.835987000000003</v>
      </c>
      <c r="C146">
        <v>36806.391199999998</v>
      </c>
      <c r="D146">
        <v>2632.22</v>
      </c>
      <c r="E146">
        <v>3745.2851000000001</v>
      </c>
      <c r="F146">
        <v>2018122302001</v>
      </c>
      <c r="G146">
        <v>-2.5</v>
      </c>
      <c r="H146">
        <v>2629.72</v>
      </c>
      <c r="I146">
        <v>1</v>
      </c>
    </row>
    <row r="147" spans="1:9" x14ac:dyDescent="0.25">
      <c r="A147">
        <v>-77.984562999999994</v>
      </c>
      <c r="B147">
        <v>38.836889999999997</v>
      </c>
      <c r="C147">
        <v>36816.631300000001</v>
      </c>
      <c r="D147">
        <v>2625.2</v>
      </c>
      <c r="E147">
        <v>3745.3717000000001</v>
      </c>
      <c r="F147">
        <v>2018122302001</v>
      </c>
      <c r="G147">
        <v>-2.5</v>
      </c>
      <c r="H147">
        <v>2622.7</v>
      </c>
      <c r="I147">
        <v>1</v>
      </c>
    </row>
    <row r="148" spans="1:9" x14ac:dyDescent="0.25">
      <c r="A148">
        <v>-77.984380999999999</v>
      </c>
      <c r="B148">
        <v>38.837736</v>
      </c>
      <c r="C148">
        <v>36826.871299999999</v>
      </c>
      <c r="D148">
        <v>2623.79</v>
      </c>
      <c r="E148">
        <v>3745.4128000000001</v>
      </c>
      <c r="F148">
        <v>2018122302001</v>
      </c>
      <c r="G148">
        <v>-2.5</v>
      </c>
      <c r="H148">
        <v>2621.29</v>
      </c>
      <c r="I148">
        <v>1</v>
      </c>
    </row>
    <row r="149" spans="1:9" x14ac:dyDescent="0.25">
      <c r="A149">
        <v>-77.984195</v>
      </c>
      <c r="B149">
        <v>38.838630000000002</v>
      </c>
      <c r="C149">
        <v>36837.111400000002</v>
      </c>
      <c r="D149">
        <v>2622.36</v>
      </c>
      <c r="E149">
        <v>3745.46</v>
      </c>
      <c r="F149">
        <v>2018122302001</v>
      </c>
      <c r="G149">
        <v>-2.5</v>
      </c>
      <c r="H149">
        <v>2619.87</v>
      </c>
      <c r="I149">
        <v>1</v>
      </c>
    </row>
    <row r="150" spans="1:9" x14ac:dyDescent="0.25">
      <c r="A150">
        <v>-77.984018000000006</v>
      </c>
      <c r="B150">
        <v>38.839649000000001</v>
      </c>
      <c r="C150">
        <v>36847.3514</v>
      </c>
      <c r="D150">
        <v>2615.36</v>
      </c>
      <c r="E150">
        <v>3745.5102999999999</v>
      </c>
      <c r="F150">
        <v>2018122302001</v>
      </c>
      <c r="G150">
        <v>-2.5</v>
      </c>
      <c r="H150">
        <v>2612.86</v>
      </c>
      <c r="I150">
        <v>1</v>
      </c>
    </row>
    <row r="151" spans="1:9" x14ac:dyDescent="0.25">
      <c r="A151">
        <v>-77.983841999999996</v>
      </c>
      <c r="B151">
        <v>38.840764</v>
      </c>
      <c r="C151">
        <v>36857.591500000002</v>
      </c>
      <c r="D151">
        <v>2618.16</v>
      </c>
      <c r="E151">
        <v>3745.5585999999998</v>
      </c>
      <c r="F151">
        <v>2018122302001</v>
      </c>
      <c r="G151">
        <v>-2.5</v>
      </c>
      <c r="H151">
        <v>2615.66</v>
      </c>
      <c r="I151">
        <v>1</v>
      </c>
    </row>
    <row r="152" spans="1:9" x14ac:dyDescent="0.25">
      <c r="A152">
        <v>-77.983683999999997</v>
      </c>
      <c r="B152">
        <v>38.841901999999997</v>
      </c>
      <c r="C152">
        <v>36867.8315</v>
      </c>
      <c r="D152">
        <v>2616.75</v>
      </c>
      <c r="E152">
        <v>3745.5574000000001</v>
      </c>
      <c r="F152">
        <v>2018122302001</v>
      </c>
      <c r="G152">
        <v>-2.5</v>
      </c>
      <c r="H152">
        <v>2614.25</v>
      </c>
      <c r="I152">
        <v>1</v>
      </c>
    </row>
    <row r="153" spans="1:9" x14ac:dyDescent="0.25">
      <c r="A153">
        <v>-77.983526999999995</v>
      </c>
      <c r="B153">
        <v>38.843035999999998</v>
      </c>
      <c r="C153">
        <v>36878.071600000003</v>
      </c>
      <c r="D153">
        <v>2615.3200000000002</v>
      </c>
      <c r="E153">
        <v>3745.6197000000002</v>
      </c>
      <c r="F153">
        <v>2018122302001</v>
      </c>
      <c r="G153">
        <v>-2.5</v>
      </c>
      <c r="H153">
        <v>2612.8200000000002</v>
      </c>
      <c r="I153">
        <v>1</v>
      </c>
    </row>
    <row r="154" spans="1:9" x14ac:dyDescent="0.25">
      <c r="A154">
        <v>-77.983361000000002</v>
      </c>
      <c r="B154">
        <v>38.844116</v>
      </c>
      <c r="C154">
        <v>36888.311600000001</v>
      </c>
      <c r="D154">
        <v>2608.31</v>
      </c>
      <c r="E154">
        <v>3745.6570999999999</v>
      </c>
      <c r="F154">
        <v>2018122302001</v>
      </c>
      <c r="G154">
        <v>-2.5</v>
      </c>
      <c r="H154">
        <v>2605.81</v>
      </c>
      <c r="I154">
        <v>1</v>
      </c>
    </row>
    <row r="155" spans="1:9" x14ac:dyDescent="0.25">
      <c r="A155">
        <v>-77.983197000000004</v>
      </c>
      <c r="B155">
        <v>38.845182000000001</v>
      </c>
      <c r="C155">
        <v>36898.551700000004</v>
      </c>
      <c r="D155">
        <v>2606.9299999999998</v>
      </c>
      <c r="E155">
        <v>3745.6133</v>
      </c>
      <c r="F155">
        <v>2018122302001</v>
      </c>
      <c r="G155">
        <v>-2.5</v>
      </c>
      <c r="H155">
        <v>2604.4299999999998</v>
      </c>
      <c r="I155">
        <v>1</v>
      </c>
    </row>
    <row r="156" spans="1:9" x14ac:dyDescent="0.25">
      <c r="A156">
        <v>-77.983031999999994</v>
      </c>
      <c r="B156">
        <v>38.846232999999998</v>
      </c>
      <c r="C156">
        <v>36908.791700000002</v>
      </c>
      <c r="D156">
        <v>2611.13</v>
      </c>
      <c r="E156">
        <v>3745.6810999999998</v>
      </c>
      <c r="F156">
        <v>2018122302001</v>
      </c>
      <c r="G156">
        <v>-2.5</v>
      </c>
      <c r="H156">
        <v>2608.63</v>
      </c>
      <c r="I156">
        <v>1</v>
      </c>
    </row>
    <row r="157" spans="1:9" x14ac:dyDescent="0.25">
      <c r="A157">
        <v>-77.982845999999995</v>
      </c>
      <c r="B157">
        <v>38.847323000000003</v>
      </c>
      <c r="C157">
        <v>36919.031799999997</v>
      </c>
      <c r="D157">
        <v>2611.15</v>
      </c>
      <c r="E157">
        <v>3745.7440000000001</v>
      </c>
      <c r="F157">
        <v>2018122302001</v>
      </c>
      <c r="G157">
        <v>-2.5</v>
      </c>
      <c r="H157">
        <v>2608.65</v>
      </c>
      <c r="I157">
        <v>1</v>
      </c>
    </row>
    <row r="158" spans="1:9" x14ac:dyDescent="0.25">
      <c r="A158">
        <v>-77.982654999999994</v>
      </c>
      <c r="B158">
        <v>38.848376000000002</v>
      </c>
      <c r="C158">
        <v>36929.271800000002</v>
      </c>
      <c r="D158">
        <v>2615.34</v>
      </c>
      <c r="E158">
        <v>3745.7599</v>
      </c>
      <c r="F158">
        <v>2018122302001</v>
      </c>
      <c r="G158">
        <v>-2.5</v>
      </c>
      <c r="H158">
        <v>2612.84</v>
      </c>
      <c r="I158">
        <v>1</v>
      </c>
    </row>
    <row r="159" spans="1:9" x14ac:dyDescent="0.25">
      <c r="A159">
        <v>-77.982461999999998</v>
      </c>
      <c r="B159">
        <v>38.849364999999999</v>
      </c>
      <c r="C159">
        <v>36939.511899999998</v>
      </c>
      <c r="D159">
        <v>2613.9499999999998</v>
      </c>
      <c r="E159">
        <v>3745.8139000000001</v>
      </c>
      <c r="F159">
        <v>2018122302001</v>
      </c>
      <c r="G159">
        <v>-2.5</v>
      </c>
      <c r="H159">
        <v>2611.4499999999998</v>
      </c>
      <c r="I159">
        <v>1</v>
      </c>
    </row>
    <row r="160" spans="1:9" x14ac:dyDescent="0.25">
      <c r="A160">
        <v>-77.982266999999993</v>
      </c>
      <c r="B160">
        <v>38.850333999999997</v>
      </c>
      <c r="C160">
        <v>36949.751900000003</v>
      </c>
      <c r="D160">
        <v>2615.31</v>
      </c>
      <c r="E160">
        <v>3745.8177999999998</v>
      </c>
      <c r="F160">
        <v>2018122302001</v>
      </c>
      <c r="G160">
        <v>-2.5</v>
      </c>
      <c r="H160">
        <v>2612.81</v>
      </c>
      <c r="I160">
        <v>1</v>
      </c>
    </row>
    <row r="161" spans="1:9" x14ac:dyDescent="0.25">
      <c r="A161">
        <v>-77.982076000000006</v>
      </c>
      <c r="B161">
        <v>38.851289000000001</v>
      </c>
      <c r="C161">
        <v>36959.991999999998</v>
      </c>
      <c r="D161">
        <v>2608.41</v>
      </c>
      <c r="E161">
        <v>3745.8525</v>
      </c>
      <c r="F161">
        <v>2018122302001</v>
      </c>
      <c r="G161">
        <v>-2.5</v>
      </c>
      <c r="H161">
        <v>2605.92</v>
      </c>
      <c r="I161">
        <v>1</v>
      </c>
    </row>
    <row r="162" spans="1:9" x14ac:dyDescent="0.25">
      <c r="A162">
        <v>-77.981914000000003</v>
      </c>
      <c r="B162">
        <v>38.852311999999998</v>
      </c>
      <c r="C162">
        <v>36970.232000000004</v>
      </c>
      <c r="D162">
        <v>2625.33</v>
      </c>
      <c r="E162">
        <v>3745.8479000000002</v>
      </c>
      <c r="F162">
        <v>2018122302001</v>
      </c>
      <c r="G162">
        <v>-2.5</v>
      </c>
      <c r="H162">
        <v>2622.83</v>
      </c>
      <c r="I162">
        <v>1</v>
      </c>
    </row>
    <row r="163" spans="1:9" x14ac:dyDescent="0.25">
      <c r="A163">
        <v>-77.981779000000003</v>
      </c>
      <c r="B163">
        <v>38.853394999999999</v>
      </c>
      <c r="C163">
        <v>36980.472099999999</v>
      </c>
      <c r="D163">
        <v>2644.91</v>
      </c>
      <c r="E163">
        <v>3745.8568</v>
      </c>
      <c r="F163">
        <v>2018122302001</v>
      </c>
      <c r="G163">
        <v>-2.5</v>
      </c>
      <c r="H163">
        <v>2642.41</v>
      </c>
      <c r="I163">
        <v>1</v>
      </c>
    </row>
    <row r="164" spans="1:9" x14ac:dyDescent="0.25">
      <c r="A164">
        <v>-77.981665000000007</v>
      </c>
      <c r="B164">
        <v>38.854545999999999</v>
      </c>
      <c r="C164">
        <v>36990.712099999997</v>
      </c>
      <c r="D164">
        <v>2644.91</v>
      </c>
      <c r="E164">
        <v>3745.8249999999998</v>
      </c>
      <c r="F164">
        <v>2018122302001</v>
      </c>
      <c r="G164">
        <v>-2.5</v>
      </c>
      <c r="H164">
        <v>2642.41</v>
      </c>
      <c r="I164">
        <v>1</v>
      </c>
    </row>
    <row r="165" spans="1:9" x14ac:dyDescent="0.25">
      <c r="A165">
        <v>-77.981538999999998</v>
      </c>
      <c r="B165">
        <v>38.855671999999998</v>
      </c>
      <c r="C165">
        <v>37000.9522</v>
      </c>
      <c r="D165">
        <v>2644.93</v>
      </c>
      <c r="E165">
        <v>3745.8382999999999</v>
      </c>
      <c r="F165">
        <v>2018122302001</v>
      </c>
      <c r="G165">
        <v>-2.5</v>
      </c>
      <c r="H165">
        <v>2642.43</v>
      </c>
      <c r="I165">
        <v>1</v>
      </c>
    </row>
    <row r="166" spans="1:9" x14ac:dyDescent="0.25">
      <c r="A166">
        <v>-77.981395000000006</v>
      </c>
      <c r="B166">
        <v>38.856720000000003</v>
      </c>
      <c r="C166">
        <v>37011.192199999998</v>
      </c>
      <c r="D166">
        <v>2647.73</v>
      </c>
      <c r="E166">
        <v>3745.8389000000002</v>
      </c>
      <c r="F166">
        <v>2018122302001</v>
      </c>
      <c r="G166">
        <v>-2.5</v>
      </c>
      <c r="H166">
        <v>2645.23</v>
      </c>
      <c r="I166">
        <v>1</v>
      </c>
    </row>
    <row r="167" spans="1:9" x14ac:dyDescent="0.25">
      <c r="A167">
        <v>-77.981217000000001</v>
      </c>
      <c r="B167">
        <v>38.857725000000002</v>
      </c>
      <c r="C167">
        <v>37021.4323</v>
      </c>
      <c r="D167">
        <v>2647.74</v>
      </c>
      <c r="E167">
        <v>3745.8492999999999</v>
      </c>
      <c r="F167">
        <v>2018122302001</v>
      </c>
      <c r="G167">
        <v>-2.5</v>
      </c>
      <c r="H167">
        <v>2645.24</v>
      </c>
      <c r="I167">
        <v>1</v>
      </c>
    </row>
    <row r="168" spans="1:9" x14ac:dyDescent="0.25">
      <c r="A168">
        <v>-77.980996000000005</v>
      </c>
      <c r="B168">
        <v>38.858575000000002</v>
      </c>
      <c r="C168">
        <v>37031.672299999998</v>
      </c>
      <c r="D168">
        <v>2649.15</v>
      </c>
      <c r="E168">
        <v>3745.857</v>
      </c>
      <c r="F168">
        <v>2018122302001</v>
      </c>
      <c r="G168">
        <v>-2.5</v>
      </c>
      <c r="H168">
        <v>2646.66</v>
      </c>
      <c r="I168">
        <v>1</v>
      </c>
    </row>
    <row r="169" spans="1:9" x14ac:dyDescent="0.25">
      <c r="A169">
        <v>-77.980767</v>
      </c>
      <c r="B169">
        <v>38.859369999999998</v>
      </c>
      <c r="C169">
        <v>37041.912400000001</v>
      </c>
      <c r="D169">
        <v>2651.96</v>
      </c>
      <c r="E169">
        <v>3745.8564999999999</v>
      </c>
      <c r="F169">
        <v>2018122302001</v>
      </c>
      <c r="G169">
        <v>-2.5</v>
      </c>
      <c r="H169">
        <v>2649.46</v>
      </c>
      <c r="I169">
        <v>1</v>
      </c>
    </row>
    <row r="170" spans="1:9" x14ac:dyDescent="0.25">
      <c r="A170">
        <v>-77.980553999999998</v>
      </c>
      <c r="B170">
        <v>38.860190000000003</v>
      </c>
      <c r="C170">
        <v>37052.152399999999</v>
      </c>
      <c r="D170">
        <v>2653.37</v>
      </c>
      <c r="E170">
        <v>3745.8424</v>
      </c>
      <c r="F170">
        <v>2018122302001</v>
      </c>
      <c r="G170">
        <v>-2.5</v>
      </c>
      <c r="H170">
        <v>2650.87</v>
      </c>
      <c r="I170">
        <v>1</v>
      </c>
    </row>
    <row r="171" spans="1:9" x14ac:dyDescent="0.25">
      <c r="A171">
        <v>-77.980368999999996</v>
      </c>
      <c r="B171">
        <v>38.861193999999998</v>
      </c>
      <c r="C171">
        <v>37062.392500000002</v>
      </c>
      <c r="D171">
        <v>2654.78</v>
      </c>
      <c r="E171">
        <v>3745.8845000000001</v>
      </c>
      <c r="F171">
        <v>2018122302001</v>
      </c>
      <c r="G171">
        <v>-2.5</v>
      </c>
      <c r="H171">
        <v>2652.28</v>
      </c>
      <c r="I171">
        <v>1</v>
      </c>
    </row>
    <row r="172" spans="1:9" x14ac:dyDescent="0.25">
      <c r="A172">
        <v>-77.980205999999995</v>
      </c>
      <c r="B172">
        <v>38.862312000000003</v>
      </c>
      <c r="C172">
        <v>37072.6325</v>
      </c>
      <c r="D172">
        <v>2656.18</v>
      </c>
      <c r="E172">
        <v>3745.8912999999998</v>
      </c>
      <c r="F172">
        <v>2018122302001</v>
      </c>
      <c r="G172">
        <v>-2.5</v>
      </c>
      <c r="H172">
        <v>2653.68</v>
      </c>
      <c r="I172">
        <v>1</v>
      </c>
    </row>
    <row r="173" spans="1:9" x14ac:dyDescent="0.25">
      <c r="A173">
        <v>-77.980062000000004</v>
      </c>
      <c r="B173">
        <v>38.863453</v>
      </c>
      <c r="C173">
        <v>37082.872600000002</v>
      </c>
      <c r="D173">
        <v>2657.69</v>
      </c>
      <c r="E173">
        <v>3745.8366999999998</v>
      </c>
      <c r="F173">
        <v>2018122302001</v>
      </c>
      <c r="G173">
        <v>-2.5</v>
      </c>
      <c r="H173">
        <v>2655.19</v>
      </c>
      <c r="I173">
        <v>1</v>
      </c>
    </row>
    <row r="174" spans="1:9" x14ac:dyDescent="0.25">
      <c r="A174">
        <v>-77.979901999999996</v>
      </c>
      <c r="B174">
        <v>38.864592000000002</v>
      </c>
      <c r="C174">
        <v>37093.1126</v>
      </c>
      <c r="D174">
        <v>2670.26</v>
      </c>
      <c r="E174">
        <v>3745.8211000000001</v>
      </c>
      <c r="F174">
        <v>2018122302001</v>
      </c>
      <c r="G174">
        <v>-2.5</v>
      </c>
      <c r="H174">
        <v>2667.76</v>
      </c>
      <c r="I174">
        <v>1</v>
      </c>
    </row>
    <row r="175" spans="1:9" x14ac:dyDescent="0.25">
      <c r="A175">
        <v>-77.979724000000004</v>
      </c>
      <c r="B175">
        <v>38.865685999999997</v>
      </c>
      <c r="C175">
        <v>37103.352700000003</v>
      </c>
      <c r="D175">
        <v>2671.59</v>
      </c>
      <c r="E175">
        <v>3745.7977000000001</v>
      </c>
      <c r="F175">
        <v>2018122302001</v>
      </c>
      <c r="G175">
        <v>-2.5</v>
      </c>
      <c r="H175">
        <v>2669.09</v>
      </c>
      <c r="I175">
        <v>1</v>
      </c>
    </row>
    <row r="176" spans="1:9" x14ac:dyDescent="0.25">
      <c r="A176">
        <v>-77.979551999999998</v>
      </c>
      <c r="B176">
        <v>38.866700000000002</v>
      </c>
      <c r="C176">
        <v>37113.592700000001</v>
      </c>
      <c r="D176">
        <v>2664.63</v>
      </c>
      <c r="E176">
        <v>3745.8163</v>
      </c>
      <c r="F176">
        <v>2018122302001</v>
      </c>
      <c r="G176">
        <v>-2.5</v>
      </c>
      <c r="H176">
        <v>2662.13</v>
      </c>
      <c r="I176">
        <v>1</v>
      </c>
    </row>
    <row r="177" spans="1:9" x14ac:dyDescent="0.25">
      <c r="A177">
        <v>-77.979377999999997</v>
      </c>
      <c r="B177">
        <v>38.867722000000001</v>
      </c>
      <c r="C177">
        <v>37123.832799999996</v>
      </c>
      <c r="D177">
        <v>2666.18</v>
      </c>
      <c r="E177">
        <v>3745.8150000000001</v>
      </c>
      <c r="F177">
        <v>2018122302001</v>
      </c>
      <c r="G177">
        <v>-2.5</v>
      </c>
      <c r="H177">
        <v>2663.68</v>
      </c>
      <c r="I177">
        <v>1</v>
      </c>
    </row>
    <row r="178" spans="1:9" x14ac:dyDescent="0.25">
      <c r="A178">
        <v>-77.979191</v>
      </c>
      <c r="B178">
        <v>38.868718000000001</v>
      </c>
      <c r="C178">
        <v>37134.072800000002</v>
      </c>
      <c r="D178">
        <v>2682.92</v>
      </c>
      <c r="E178">
        <v>3745.8490999999999</v>
      </c>
      <c r="F178">
        <v>2018122302001</v>
      </c>
      <c r="G178">
        <v>-2.5</v>
      </c>
      <c r="H178">
        <v>2680.42</v>
      </c>
      <c r="I178">
        <v>1</v>
      </c>
    </row>
    <row r="179" spans="1:9" x14ac:dyDescent="0.25">
      <c r="A179">
        <v>-77.979001999999994</v>
      </c>
      <c r="B179">
        <v>38.869708000000003</v>
      </c>
      <c r="C179">
        <v>37144.312899999997</v>
      </c>
      <c r="D179">
        <v>2682.92</v>
      </c>
      <c r="E179">
        <v>3745.7824999999998</v>
      </c>
      <c r="F179">
        <v>2018122302001</v>
      </c>
      <c r="G179">
        <v>-2.5</v>
      </c>
      <c r="H179">
        <v>2680.42</v>
      </c>
      <c r="I179">
        <v>1</v>
      </c>
    </row>
    <row r="180" spans="1:9" x14ac:dyDescent="0.25">
      <c r="A180">
        <v>-77.978826999999995</v>
      </c>
      <c r="B180">
        <v>38.870778000000001</v>
      </c>
      <c r="C180">
        <v>37154.552900000002</v>
      </c>
      <c r="D180">
        <v>2682.9</v>
      </c>
      <c r="E180">
        <v>3745.8197</v>
      </c>
      <c r="F180">
        <v>2018122302001</v>
      </c>
      <c r="G180">
        <v>-2.5</v>
      </c>
      <c r="H180">
        <v>2680.4</v>
      </c>
      <c r="I180">
        <v>1</v>
      </c>
    </row>
    <row r="181" spans="1:9" x14ac:dyDescent="0.25">
      <c r="A181">
        <v>-77.978656000000001</v>
      </c>
      <c r="B181">
        <v>38.871878000000002</v>
      </c>
      <c r="C181">
        <v>37164.792999999998</v>
      </c>
      <c r="D181">
        <v>2681.49</v>
      </c>
      <c r="E181">
        <v>3745.7791999999999</v>
      </c>
      <c r="F181">
        <v>2018122302001</v>
      </c>
      <c r="G181">
        <v>-2.5</v>
      </c>
      <c r="H181">
        <v>2679</v>
      </c>
      <c r="I181">
        <v>1</v>
      </c>
    </row>
    <row r="182" spans="1:9" x14ac:dyDescent="0.25">
      <c r="A182">
        <v>-77.978475000000003</v>
      </c>
      <c r="B182">
        <v>38.873010999999998</v>
      </c>
      <c r="C182">
        <v>37175.033000000003</v>
      </c>
      <c r="D182">
        <v>2680.1</v>
      </c>
      <c r="E182">
        <v>3745.7964000000002</v>
      </c>
      <c r="F182">
        <v>2018122302001</v>
      </c>
      <c r="G182">
        <v>-2.5</v>
      </c>
      <c r="H182">
        <v>2677.6</v>
      </c>
      <c r="I182">
        <v>1</v>
      </c>
    </row>
    <row r="183" spans="1:9" x14ac:dyDescent="0.25">
      <c r="A183">
        <v>-77.978296999999998</v>
      </c>
      <c r="B183">
        <v>38.874122</v>
      </c>
      <c r="C183">
        <v>37185.273099999999</v>
      </c>
      <c r="D183">
        <v>2680.35</v>
      </c>
      <c r="E183">
        <v>3745.7431000000001</v>
      </c>
      <c r="F183">
        <v>2018122302001</v>
      </c>
      <c r="G183">
        <v>-2.5</v>
      </c>
      <c r="H183">
        <v>2677.85</v>
      </c>
      <c r="I183">
        <v>1</v>
      </c>
    </row>
    <row r="184" spans="1:9" x14ac:dyDescent="0.25">
      <c r="A184">
        <v>-77.978121000000002</v>
      </c>
      <c r="B184">
        <v>38.875213000000002</v>
      </c>
      <c r="C184">
        <v>37195.513099999996</v>
      </c>
      <c r="D184">
        <v>2703.91</v>
      </c>
      <c r="E184">
        <v>3745.7307000000001</v>
      </c>
      <c r="F184">
        <v>2018122302001</v>
      </c>
      <c r="G184">
        <v>-2.5</v>
      </c>
      <c r="H184">
        <v>2701.41</v>
      </c>
      <c r="I184">
        <v>1</v>
      </c>
    </row>
    <row r="185" spans="1:9" x14ac:dyDescent="0.25">
      <c r="A185">
        <v>-77.977937999999995</v>
      </c>
      <c r="B185">
        <v>38.876297999999998</v>
      </c>
      <c r="C185">
        <v>37205.753199999999</v>
      </c>
      <c r="D185">
        <v>2692.63</v>
      </c>
      <c r="E185">
        <v>3745.6957000000002</v>
      </c>
      <c r="F185">
        <v>2018122302001</v>
      </c>
      <c r="G185">
        <v>-2.5</v>
      </c>
      <c r="H185">
        <v>2690.13</v>
      </c>
      <c r="I185">
        <v>1</v>
      </c>
    </row>
    <row r="186" spans="1:9" x14ac:dyDescent="0.25">
      <c r="A186">
        <v>-77.977739</v>
      </c>
      <c r="B186">
        <v>38.877471</v>
      </c>
      <c r="C186">
        <v>37215.993199999997</v>
      </c>
      <c r="D186">
        <v>2680.15</v>
      </c>
      <c r="E186">
        <v>3745.6687000000002</v>
      </c>
      <c r="F186">
        <v>2018122302001</v>
      </c>
      <c r="G186">
        <v>-2.5</v>
      </c>
      <c r="H186">
        <v>2677.65</v>
      </c>
      <c r="I186">
        <v>1</v>
      </c>
    </row>
    <row r="187" spans="1:9" x14ac:dyDescent="0.25">
      <c r="A187">
        <v>-77.977543999999995</v>
      </c>
      <c r="B187">
        <v>38.878675999999999</v>
      </c>
      <c r="C187">
        <v>37226.2333</v>
      </c>
      <c r="D187">
        <v>2684.44</v>
      </c>
      <c r="E187">
        <v>3745.6419999999998</v>
      </c>
      <c r="F187">
        <v>2018122302001</v>
      </c>
      <c r="G187">
        <v>-2.5</v>
      </c>
      <c r="H187">
        <v>2681.94</v>
      </c>
      <c r="I187">
        <v>1</v>
      </c>
    </row>
    <row r="188" spans="1:9" x14ac:dyDescent="0.25">
      <c r="A188">
        <v>-77.977356</v>
      </c>
      <c r="B188">
        <v>38.879854999999999</v>
      </c>
      <c r="C188">
        <v>37236.473299999998</v>
      </c>
      <c r="D188">
        <v>2694.23</v>
      </c>
      <c r="E188">
        <v>3745.6214</v>
      </c>
      <c r="F188">
        <v>2018122302001</v>
      </c>
      <c r="G188">
        <v>-2.5</v>
      </c>
      <c r="H188">
        <v>2691.73</v>
      </c>
      <c r="I188">
        <v>1</v>
      </c>
    </row>
    <row r="189" spans="1:9" x14ac:dyDescent="0.25">
      <c r="A189">
        <v>-77.977168000000006</v>
      </c>
      <c r="B189">
        <v>38.881048999999997</v>
      </c>
      <c r="C189">
        <v>37246.713400000001</v>
      </c>
      <c r="D189">
        <v>2698.42</v>
      </c>
      <c r="E189">
        <v>3745.5828000000001</v>
      </c>
      <c r="F189">
        <v>2018122302001</v>
      </c>
      <c r="G189">
        <v>-2.5</v>
      </c>
      <c r="H189">
        <v>2695.92</v>
      </c>
      <c r="I189">
        <v>1</v>
      </c>
    </row>
    <row r="190" spans="1:9" x14ac:dyDescent="0.25">
      <c r="A190">
        <v>-77.976996</v>
      </c>
      <c r="B190">
        <v>38.882185</v>
      </c>
      <c r="C190">
        <v>37256.953399999999</v>
      </c>
      <c r="D190">
        <v>2699.81</v>
      </c>
      <c r="E190">
        <v>3745.5462000000002</v>
      </c>
      <c r="F190">
        <v>2018122302001</v>
      </c>
      <c r="G190">
        <v>-2.5</v>
      </c>
      <c r="H190">
        <v>2697.31</v>
      </c>
      <c r="I190">
        <v>1</v>
      </c>
    </row>
    <row r="191" spans="1:9" x14ac:dyDescent="0.25">
      <c r="A191">
        <v>-77.976810999999998</v>
      </c>
      <c r="B191">
        <v>38.883254999999998</v>
      </c>
      <c r="C191">
        <v>37267.193500000001</v>
      </c>
      <c r="D191">
        <v>2699.82</v>
      </c>
      <c r="E191">
        <v>3745.5057999999999</v>
      </c>
      <c r="F191">
        <v>2018122302001</v>
      </c>
      <c r="G191">
        <v>-2.5</v>
      </c>
      <c r="H191">
        <v>2697.33</v>
      </c>
      <c r="I191">
        <v>1</v>
      </c>
    </row>
    <row r="192" spans="1:9" x14ac:dyDescent="0.25">
      <c r="A192">
        <v>-77.976592999999994</v>
      </c>
      <c r="B192">
        <v>38.884321</v>
      </c>
      <c r="C192">
        <v>37277.433499999999</v>
      </c>
      <c r="D192">
        <v>2701.23</v>
      </c>
      <c r="E192">
        <v>3745.5128</v>
      </c>
      <c r="F192">
        <v>2018122302001</v>
      </c>
      <c r="G192">
        <v>-2.5</v>
      </c>
      <c r="H192">
        <v>2698.73</v>
      </c>
      <c r="I192">
        <v>1</v>
      </c>
    </row>
    <row r="193" spans="1:9" x14ac:dyDescent="0.25">
      <c r="A193">
        <v>-77.976371</v>
      </c>
      <c r="B193">
        <v>38.885446999999999</v>
      </c>
      <c r="C193">
        <v>37287.673600000002</v>
      </c>
      <c r="D193">
        <v>2702.62</v>
      </c>
      <c r="E193">
        <v>3745.5050000000001</v>
      </c>
      <c r="F193">
        <v>2018122302001</v>
      </c>
      <c r="G193">
        <v>-2.5</v>
      </c>
      <c r="H193">
        <v>2700.12</v>
      </c>
      <c r="I193">
        <v>1</v>
      </c>
    </row>
    <row r="194" spans="1:9" x14ac:dyDescent="0.25">
      <c r="A194">
        <v>-77.976178000000004</v>
      </c>
      <c r="B194">
        <v>38.886569000000001</v>
      </c>
      <c r="C194">
        <v>37297.9136</v>
      </c>
      <c r="D194">
        <v>2702.62</v>
      </c>
      <c r="E194">
        <v>3745.4695000000002</v>
      </c>
      <c r="F194">
        <v>2018122302001</v>
      </c>
      <c r="G194">
        <v>-2.5</v>
      </c>
      <c r="H194">
        <v>2700.12</v>
      </c>
      <c r="I194">
        <v>1</v>
      </c>
    </row>
    <row r="195" spans="1:9" x14ac:dyDescent="0.25">
      <c r="A195">
        <v>-77.975994999999998</v>
      </c>
      <c r="B195">
        <v>38.887712999999998</v>
      </c>
      <c r="C195">
        <v>37308.153700000003</v>
      </c>
      <c r="D195">
        <v>2702.6</v>
      </c>
      <c r="E195">
        <v>3745.5162999999998</v>
      </c>
      <c r="F195">
        <v>2018122302001</v>
      </c>
      <c r="G195">
        <v>-2.5</v>
      </c>
      <c r="H195">
        <v>2700.11</v>
      </c>
      <c r="I195">
        <v>1</v>
      </c>
    </row>
    <row r="196" spans="1:9" x14ac:dyDescent="0.25">
      <c r="A196">
        <v>-77.975815999999995</v>
      </c>
      <c r="B196">
        <v>38.888852</v>
      </c>
      <c r="C196">
        <v>37318.393700000001</v>
      </c>
      <c r="D196">
        <v>2701.25</v>
      </c>
      <c r="E196">
        <v>3745.4580999999998</v>
      </c>
      <c r="F196">
        <v>2018122302001</v>
      </c>
      <c r="G196">
        <v>-2.5</v>
      </c>
      <c r="H196">
        <v>2698.75</v>
      </c>
      <c r="I196">
        <v>1</v>
      </c>
    </row>
    <row r="197" spans="1:9" x14ac:dyDescent="0.25">
      <c r="A197">
        <v>-77.975645</v>
      </c>
      <c r="B197">
        <v>38.889960000000002</v>
      </c>
      <c r="C197">
        <v>37328.633800000003</v>
      </c>
      <c r="D197">
        <v>2703.97</v>
      </c>
      <c r="E197">
        <v>3745.3816000000002</v>
      </c>
      <c r="F197">
        <v>2018122302001</v>
      </c>
      <c r="G197">
        <v>-2.5</v>
      </c>
      <c r="H197">
        <v>2701.48</v>
      </c>
      <c r="I197">
        <v>1</v>
      </c>
    </row>
    <row r="198" spans="1:9" x14ac:dyDescent="0.25">
      <c r="A198">
        <v>-77.975483999999994</v>
      </c>
      <c r="B198">
        <v>38.891092</v>
      </c>
      <c r="C198">
        <v>37338.873899999999</v>
      </c>
      <c r="D198">
        <v>2699.92</v>
      </c>
      <c r="E198">
        <v>3745.3211000000001</v>
      </c>
      <c r="F198">
        <v>2018122302001</v>
      </c>
      <c r="G198">
        <v>-2.5</v>
      </c>
      <c r="H198">
        <v>2697.42</v>
      </c>
      <c r="I198">
        <v>1</v>
      </c>
    </row>
    <row r="199" spans="1:9" x14ac:dyDescent="0.25">
      <c r="A199">
        <v>-77.975313</v>
      </c>
      <c r="B199">
        <v>38.892248000000002</v>
      </c>
      <c r="C199">
        <v>37349.113899999997</v>
      </c>
      <c r="D199">
        <v>2708.23</v>
      </c>
      <c r="E199">
        <v>3745.4032999999999</v>
      </c>
      <c r="F199">
        <v>2018122302001</v>
      </c>
      <c r="G199">
        <v>-2.5</v>
      </c>
      <c r="H199">
        <v>2705.74</v>
      </c>
      <c r="I199">
        <v>1</v>
      </c>
    </row>
    <row r="200" spans="1:9" x14ac:dyDescent="0.25">
      <c r="A200">
        <v>-77.975127000000001</v>
      </c>
      <c r="B200">
        <v>38.893286000000003</v>
      </c>
      <c r="C200">
        <v>37359.353999999999</v>
      </c>
      <c r="D200">
        <v>2706.85</v>
      </c>
      <c r="E200">
        <v>3745.3524000000002</v>
      </c>
      <c r="F200">
        <v>2018122302001</v>
      </c>
      <c r="G200">
        <v>-2.5</v>
      </c>
      <c r="H200">
        <v>2704.35</v>
      </c>
      <c r="I200">
        <v>1</v>
      </c>
    </row>
    <row r="201" spans="1:9" x14ac:dyDescent="0.25">
      <c r="A201">
        <v>-77.974913000000001</v>
      </c>
      <c r="B201">
        <v>38.894261999999998</v>
      </c>
      <c r="C201">
        <v>37369.593999999997</v>
      </c>
      <c r="D201">
        <v>2706.87</v>
      </c>
      <c r="E201">
        <v>3745.3236999999999</v>
      </c>
      <c r="F201">
        <v>2018122302001</v>
      </c>
      <c r="G201">
        <v>-2.5</v>
      </c>
      <c r="H201">
        <v>2704.37</v>
      </c>
      <c r="I201">
        <v>1</v>
      </c>
    </row>
    <row r="202" spans="1:9" x14ac:dyDescent="0.25">
      <c r="A202">
        <v>-77.974705</v>
      </c>
      <c r="B202">
        <v>38.895240999999999</v>
      </c>
      <c r="C202">
        <v>37379.8341</v>
      </c>
      <c r="D202">
        <v>2708.25</v>
      </c>
      <c r="E202">
        <v>3745.2314999999999</v>
      </c>
      <c r="F202">
        <v>2018122302001</v>
      </c>
      <c r="G202">
        <v>-2.5</v>
      </c>
      <c r="H202">
        <v>2705.75</v>
      </c>
      <c r="I202">
        <v>1</v>
      </c>
    </row>
    <row r="203" spans="1:9" x14ac:dyDescent="0.25">
      <c r="A203">
        <v>-77.974519999999998</v>
      </c>
      <c r="B203">
        <v>38.896279999999997</v>
      </c>
      <c r="C203">
        <v>37390.074099999998</v>
      </c>
      <c r="D203">
        <v>2708.11</v>
      </c>
      <c r="E203">
        <v>3745.2251999999999</v>
      </c>
      <c r="F203">
        <v>2018122302001</v>
      </c>
      <c r="G203">
        <v>-2.5</v>
      </c>
      <c r="H203">
        <v>2705.61</v>
      </c>
      <c r="I203">
        <v>1</v>
      </c>
    </row>
    <row r="204" spans="1:9" x14ac:dyDescent="0.25">
      <c r="A204">
        <v>-77.974331000000006</v>
      </c>
      <c r="B204">
        <v>38.897378000000003</v>
      </c>
      <c r="C204">
        <v>37400.314200000001</v>
      </c>
      <c r="D204">
        <v>2698.02</v>
      </c>
      <c r="E204">
        <v>3745.2271000000001</v>
      </c>
      <c r="F204">
        <v>2018122302001</v>
      </c>
      <c r="G204">
        <v>-2.5</v>
      </c>
      <c r="H204">
        <v>2695.53</v>
      </c>
      <c r="I204">
        <v>1</v>
      </c>
    </row>
    <row r="205" spans="1:9" x14ac:dyDescent="0.25">
      <c r="A205">
        <v>-77.974148</v>
      </c>
      <c r="B205">
        <v>38.898474</v>
      </c>
      <c r="C205">
        <v>37410.554199999999</v>
      </c>
      <c r="D205">
        <v>2672.7</v>
      </c>
      <c r="E205">
        <v>3745.2350999999999</v>
      </c>
      <c r="F205">
        <v>2018122302001</v>
      </c>
      <c r="G205">
        <v>-2.5</v>
      </c>
      <c r="H205">
        <v>2670.21</v>
      </c>
      <c r="I205">
        <v>1</v>
      </c>
    </row>
    <row r="206" spans="1:9" x14ac:dyDescent="0.25">
      <c r="A206">
        <v>-77.973965000000007</v>
      </c>
      <c r="B206">
        <v>38.899538999999997</v>
      </c>
      <c r="C206">
        <v>37420.794300000001</v>
      </c>
      <c r="D206">
        <v>2648.83</v>
      </c>
      <c r="E206">
        <v>3745.1592999999998</v>
      </c>
      <c r="F206">
        <v>2018122302001</v>
      </c>
      <c r="G206">
        <v>-2.5</v>
      </c>
      <c r="H206">
        <v>2646.34</v>
      </c>
      <c r="I206">
        <v>1</v>
      </c>
    </row>
    <row r="207" spans="1:9" x14ac:dyDescent="0.25">
      <c r="A207">
        <v>-77.973791000000006</v>
      </c>
      <c r="B207">
        <v>38.900613</v>
      </c>
      <c r="C207">
        <v>37431.034299999999</v>
      </c>
      <c r="D207">
        <v>2629.4</v>
      </c>
      <c r="E207">
        <v>3745.1522</v>
      </c>
      <c r="F207">
        <v>2018122302001</v>
      </c>
      <c r="G207">
        <v>-2.5</v>
      </c>
      <c r="H207">
        <v>2626.91</v>
      </c>
      <c r="I207">
        <v>1</v>
      </c>
    </row>
    <row r="208" spans="1:9" x14ac:dyDescent="0.25">
      <c r="A208">
        <v>-77.973636999999997</v>
      </c>
      <c r="B208">
        <v>38.901648000000002</v>
      </c>
      <c r="C208">
        <v>37441.274400000002</v>
      </c>
      <c r="D208">
        <v>2627.95</v>
      </c>
      <c r="E208">
        <v>3745.1237000000001</v>
      </c>
      <c r="F208">
        <v>2018122302001</v>
      </c>
      <c r="G208">
        <v>-2.5</v>
      </c>
      <c r="H208">
        <v>2625.45</v>
      </c>
      <c r="I208">
        <v>1</v>
      </c>
    </row>
    <row r="209" spans="1:9" x14ac:dyDescent="0.25">
      <c r="A209">
        <v>-77.973490999999996</v>
      </c>
      <c r="B209">
        <v>38.902681999999999</v>
      </c>
      <c r="C209">
        <v>37451.5144</v>
      </c>
      <c r="D209">
        <v>2623.84</v>
      </c>
      <c r="E209">
        <v>3745.1251000000002</v>
      </c>
      <c r="F209">
        <v>2018122302001</v>
      </c>
      <c r="G209">
        <v>-2.5</v>
      </c>
      <c r="H209">
        <v>2621.34</v>
      </c>
      <c r="I209">
        <v>1</v>
      </c>
    </row>
    <row r="210" spans="1:9" x14ac:dyDescent="0.25">
      <c r="A210">
        <v>-77.973342000000002</v>
      </c>
      <c r="B210">
        <v>38.903740999999997</v>
      </c>
      <c r="C210">
        <v>37461.754500000003</v>
      </c>
      <c r="D210">
        <v>2626.32</v>
      </c>
      <c r="E210">
        <v>3745.1091999999999</v>
      </c>
      <c r="F210">
        <v>2018122302001</v>
      </c>
      <c r="G210">
        <v>-2.5</v>
      </c>
      <c r="H210">
        <v>2623.82</v>
      </c>
      <c r="I210">
        <v>1</v>
      </c>
    </row>
    <row r="211" spans="1:9" x14ac:dyDescent="0.25">
      <c r="A211">
        <v>-77.973175999999995</v>
      </c>
      <c r="B211">
        <v>38.904791000000003</v>
      </c>
      <c r="C211">
        <v>37471.994500000001</v>
      </c>
      <c r="D211">
        <v>2608.29</v>
      </c>
      <c r="E211">
        <v>3745.0686000000001</v>
      </c>
      <c r="F211">
        <v>2018122302001</v>
      </c>
      <c r="G211">
        <v>-2.5</v>
      </c>
      <c r="H211">
        <v>2605.79</v>
      </c>
      <c r="I211">
        <v>1</v>
      </c>
    </row>
    <row r="212" spans="1:9" x14ac:dyDescent="0.25">
      <c r="A212">
        <v>-77.973001999999994</v>
      </c>
      <c r="B212">
        <v>38.905811999999997</v>
      </c>
      <c r="C212">
        <v>37482.234600000003</v>
      </c>
      <c r="D212">
        <v>2606.86</v>
      </c>
      <c r="E212">
        <v>3745.0569</v>
      </c>
      <c r="F212">
        <v>2018122302001</v>
      </c>
      <c r="G212">
        <v>-2.5</v>
      </c>
      <c r="H212">
        <v>2604.36</v>
      </c>
      <c r="I212">
        <v>1</v>
      </c>
    </row>
    <row r="213" spans="1:9" x14ac:dyDescent="0.25">
      <c r="A213">
        <v>-77.972828000000007</v>
      </c>
      <c r="B213">
        <v>38.906827</v>
      </c>
      <c r="C213">
        <v>37492.474600000001</v>
      </c>
      <c r="D213">
        <v>2604.3000000000002</v>
      </c>
      <c r="E213">
        <v>3745.0605</v>
      </c>
      <c r="F213">
        <v>2018122302001</v>
      </c>
      <c r="G213">
        <v>-2.5</v>
      </c>
      <c r="H213">
        <v>2601.8000000000002</v>
      </c>
      <c r="I213">
        <v>1</v>
      </c>
    </row>
    <row r="214" spans="1:9" x14ac:dyDescent="0.25">
      <c r="A214">
        <v>-77.972660000000005</v>
      </c>
      <c r="B214">
        <v>38.907800999999999</v>
      </c>
      <c r="C214">
        <v>37502.714699999997</v>
      </c>
      <c r="D214">
        <v>2616.4699999999998</v>
      </c>
      <c r="E214">
        <v>3745.0596999999998</v>
      </c>
      <c r="F214">
        <v>2018122302001</v>
      </c>
      <c r="G214">
        <v>-2.5</v>
      </c>
      <c r="H214">
        <v>2613.98</v>
      </c>
      <c r="I214">
        <v>1</v>
      </c>
    </row>
    <row r="215" spans="1:9" x14ac:dyDescent="0.25">
      <c r="A215">
        <v>-77.972493999999998</v>
      </c>
      <c r="B215">
        <v>38.908768999999999</v>
      </c>
      <c r="C215">
        <v>37512.954700000002</v>
      </c>
      <c r="D215">
        <v>2599.84</v>
      </c>
      <c r="E215">
        <v>3745.0421999999999</v>
      </c>
      <c r="F215">
        <v>2018122302001</v>
      </c>
      <c r="G215">
        <v>-2.5</v>
      </c>
      <c r="H215">
        <v>2597.34</v>
      </c>
      <c r="I215">
        <v>1</v>
      </c>
    </row>
    <row r="216" spans="1:9" x14ac:dyDescent="0.25">
      <c r="A216">
        <v>-77.972341</v>
      </c>
      <c r="B216">
        <v>38.909697000000001</v>
      </c>
      <c r="C216">
        <v>37523.194799999997</v>
      </c>
      <c r="D216">
        <v>2598.4299999999998</v>
      </c>
      <c r="E216">
        <v>3745.0409</v>
      </c>
      <c r="F216">
        <v>2018122302001</v>
      </c>
      <c r="G216">
        <v>-2.5</v>
      </c>
      <c r="H216">
        <v>2595.94</v>
      </c>
      <c r="I216">
        <v>1</v>
      </c>
    </row>
    <row r="217" spans="1:9" x14ac:dyDescent="0.25">
      <c r="A217">
        <v>-77.972190999999995</v>
      </c>
      <c r="B217">
        <v>38.910634000000002</v>
      </c>
      <c r="C217">
        <v>37533.434800000003</v>
      </c>
      <c r="D217">
        <v>2597.0300000000002</v>
      </c>
      <c r="E217">
        <v>3745.0844999999999</v>
      </c>
      <c r="F217">
        <v>2018122302001</v>
      </c>
      <c r="G217">
        <v>-2.5</v>
      </c>
      <c r="H217">
        <v>2594.5300000000002</v>
      </c>
      <c r="I217">
        <v>1</v>
      </c>
    </row>
    <row r="218" spans="1:9" x14ac:dyDescent="0.25">
      <c r="A218">
        <v>-77.972029000000006</v>
      </c>
      <c r="B218">
        <v>38.911644000000003</v>
      </c>
      <c r="C218">
        <v>37543.674899999998</v>
      </c>
      <c r="D218">
        <v>2595.7399999999998</v>
      </c>
      <c r="E218">
        <v>3745.0272</v>
      </c>
      <c r="F218">
        <v>2018122302001</v>
      </c>
      <c r="G218">
        <v>-2.5</v>
      </c>
      <c r="H218">
        <v>2593.25</v>
      </c>
      <c r="I218">
        <v>1</v>
      </c>
    </row>
    <row r="219" spans="1:9" x14ac:dyDescent="0.25">
      <c r="A219">
        <v>-77.971858999999995</v>
      </c>
      <c r="B219">
        <v>38.912641999999998</v>
      </c>
      <c r="C219">
        <v>37553.914900000003</v>
      </c>
      <c r="D219">
        <v>2601.3000000000002</v>
      </c>
      <c r="E219">
        <v>3745.0387999999998</v>
      </c>
      <c r="F219">
        <v>2018122302001</v>
      </c>
      <c r="G219">
        <v>-2.5</v>
      </c>
      <c r="H219">
        <v>2598.8000000000002</v>
      </c>
      <c r="I219">
        <v>1</v>
      </c>
    </row>
    <row r="220" spans="1:9" x14ac:dyDescent="0.25">
      <c r="A220">
        <v>-77.971666999999997</v>
      </c>
      <c r="B220">
        <v>38.913663999999997</v>
      </c>
      <c r="C220">
        <v>37564.154999999999</v>
      </c>
      <c r="D220">
        <v>2602.66</v>
      </c>
      <c r="E220">
        <v>3745.0657000000001</v>
      </c>
      <c r="F220">
        <v>2018122302001</v>
      </c>
      <c r="G220">
        <v>-2.5</v>
      </c>
      <c r="H220">
        <v>2600.16</v>
      </c>
      <c r="I220">
        <v>1</v>
      </c>
    </row>
    <row r="221" spans="1:9" x14ac:dyDescent="0.25">
      <c r="A221">
        <v>-77.971473000000003</v>
      </c>
      <c r="B221">
        <v>38.914704</v>
      </c>
      <c r="C221">
        <v>37574.394999999997</v>
      </c>
      <c r="D221">
        <v>2601.2199999999998</v>
      </c>
      <c r="E221">
        <v>3745.0335</v>
      </c>
      <c r="F221">
        <v>2018122302001</v>
      </c>
      <c r="G221">
        <v>-2.5</v>
      </c>
      <c r="H221">
        <v>2598.7199999999998</v>
      </c>
      <c r="I221">
        <v>1</v>
      </c>
    </row>
    <row r="222" spans="1:9" x14ac:dyDescent="0.25">
      <c r="A222">
        <v>-77.971290999999994</v>
      </c>
      <c r="B222">
        <v>38.915714000000001</v>
      </c>
      <c r="C222">
        <v>37584.6351</v>
      </c>
      <c r="D222">
        <v>2598.4299999999998</v>
      </c>
      <c r="E222">
        <v>3744.9757</v>
      </c>
      <c r="F222">
        <v>2018122302001</v>
      </c>
      <c r="G222">
        <v>-2.5</v>
      </c>
      <c r="H222">
        <v>2595.9299999999998</v>
      </c>
      <c r="I222">
        <v>1</v>
      </c>
    </row>
    <row r="223" spans="1:9" x14ac:dyDescent="0.25">
      <c r="A223">
        <v>-77.971112000000005</v>
      </c>
      <c r="B223">
        <v>38.916730000000001</v>
      </c>
      <c r="C223">
        <v>37594.875099999997</v>
      </c>
      <c r="D223">
        <v>2597.0500000000002</v>
      </c>
      <c r="E223">
        <v>3745.0137</v>
      </c>
      <c r="F223">
        <v>2018122302001</v>
      </c>
      <c r="G223">
        <v>-2.5</v>
      </c>
      <c r="H223">
        <v>2594.5500000000002</v>
      </c>
      <c r="I223">
        <v>1</v>
      </c>
    </row>
    <row r="224" spans="1:9" x14ac:dyDescent="0.25">
      <c r="A224">
        <v>-77.970939999999999</v>
      </c>
      <c r="B224">
        <v>38.917726999999999</v>
      </c>
      <c r="C224">
        <v>37605.1152</v>
      </c>
      <c r="D224">
        <v>2597.0500000000002</v>
      </c>
      <c r="E224">
        <v>3744.9562000000001</v>
      </c>
      <c r="F224">
        <v>2018122302001</v>
      </c>
      <c r="G224">
        <v>-2.5</v>
      </c>
      <c r="H224">
        <v>2594.5500000000002</v>
      </c>
      <c r="I224">
        <v>1</v>
      </c>
    </row>
    <row r="225" spans="1:9" x14ac:dyDescent="0.25">
      <c r="A225">
        <v>-77.970776000000001</v>
      </c>
      <c r="B225">
        <v>38.918733000000003</v>
      </c>
      <c r="C225">
        <v>37615.355199999998</v>
      </c>
      <c r="D225">
        <v>2597</v>
      </c>
      <c r="E225">
        <v>3744.9796999999999</v>
      </c>
      <c r="F225">
        <v>2018122302001</v>
      </c>
      <c r="G225">
        <v>-2.5</v>
      </c>
      <c r="H225">
        <v>2594.5</v>
      </c>
      <c r="I225">
        <v>1</v>
      </c>
    </row>
    <row r="226" spans="1:9" x14ac:dyDescent="0.25">
      <c r="A226">
        <v>-77.970613999999998</v>
      </c>
      <c r="B226">
        <v>38.919786000000002</v>
      </c>
      <c r="C226">
        <v>37625.595300000001</v>
      </c>
      <c r="D226">
        <v>2594.2399999999998</v>
      </c>
      <c r="E226">
        <v>3744.9908</v>
      </c>
      <c r="F226">
        <v>2018122302001</v>
      </c>
      <c r="G226">
        <v>-2.5</v>
      </c>
      <c r="H226">
        <v>2591.7399999999998</v>
      </c>
      <c r="I226">
        <v>1</v>
      </c>
    </row>
    <row r="227" spans="1:9" x14ac:dyDescent="0.25">
      <c r="A227">
        <v>-77.970459000000005</v>
      </c>
      <c r="B227">
        <v>38.920839000000001</v>
      </c>
      <c r="C227">
        <v>37635.835299999999</v>
      </c>
      <c r="D227">
        <v>2594.2399999999998</v>
      </c>
      <c r="E227">
        <v>3744.9650000000001</v>
      </c>
      <c r="F227">
        <v>2018122302001</v>
      </c>
      <c r="G227">
        <v>-2.5</v>
      </c>
      <c r="H227">
        <v>2591.7399999999998</v>
      </c>
      <c r="I227">
        <v>1</v>
      </c>
    </row>
    <row r="228" spans="1:9" x14ac:dyDescent="0.25">
      <c r="A228">
        <v>-77.970309</v>
      </c>
      <c r="B228">
        <v>38.921905000000002</v>
      </c>
      <c r="C228">
        <v>37646.075400000002</v>
      </c>
      <c r="D228">
        <v>2594.21</v>
      </c>
      <c r="E228">
        <v>3745.0057999999999</v>
      </c>
      <c r="F228">
        <v>2018122302001</v>
      </c>
      <c r="G228">
        <v>-2.5</v>
      </c>
      <c r="H228">
        <v>2591.71</v>
      </c>
      <c r="I228">
        <v>1</v>
      </c>
    </row>
    <row r="229" spans="1:9" x14ac:dyDescent="0.25">
      <c r="A229">
        <v>-77.970162999999999</v>
      </c>
      <c r="B229">
        <v>38.922980000000003</v>
      </c>
      <c r="C229">
        <v>37656.315399999999</v>
      </c>
      <c r="D229">
        <v>2592.83</v>
      </c>
      <c r="E229">
        <v>3745.0198999999998</v>
      </c>
      <c r="F229">
        <v>2018122302001</v>
      </c>
      <c r="G229">
        <v>-2.5</v>
      </c>
      <c r="H229">
        <v>2590.33</v>
      </c>
      <c r="I229">
        <v>1</v>
      </c>
    </row>
    <row r="230" spans="1:9" x14ac:dyDescent="0.25">
      <c r="A230">
        <v>-77.97</v>
      </c>
      <c r="B230">
        <v>38.924022999999998</v>
      </c>
      <c r="C230">
        <v>37666.555500000002</v>
      </c>
      <c r="D230">
        <v>2592.9699999999998</v>
      </c>
      <c r="E230">
        <v>3744.9834000000001</v>
      </c>
      <c r="F230">
        <v>2018122302001</v>
      </c>
      <c r="G230">
        <v>-2.5</v>
      </c>
      <c r="H230">
        <v>2590.4699999999998</v>
      </c>
      <c r="I230">
        <v>1</v>
      </c>
    </row>
    <row r="231" spans="1:9" x14ac:dyDescent="0.25">
      <c r="A231">
        <v>-77.969819999999999</v>
      </c>
      <c r="B231">
        <v>38.924982999999997</v>
      </c>
      <c r="C231">
        <v>37676.7955</v>
      </c>
      <c r="D231">
        <v>2599.6999999999998</v>
      </c>
      <c r="E231">
        <v>3744.9766</v>
      </c>
      <c r="F231">
        <v>2018122302001</v>
      </c>
      <c r="G231">
        <v>-2.5</v>
      </c>
      <c r="H231">
        <v>2597.1999999999998</v>
      </c>
      <c r="I231">
        <v>1</v>
      </c>
    </row>
    <row r="232" spans="1:9" x14ac:dyDescent="0.25">
      <c r="A232">
        <v>-77.969627000000003</v>
      </c>
      <c r="B232">
        <v>38.925894</v>
      </c>
      <c r="C232">
        <v>37687.035600000003</v>
      </c>
      <c r="D232">
        <v>2591.42</v>
      </c>
      <c r="E232">
        <v>3745.0216999999998</v>
      </c>
      <c r="F232">
        <v>2018122302001</v>
      </c>
      <c r="G232">
        <v>-2.5</v>
      </c>
      <c r="H232">
        <v>2588.92</v>
      </c>
      <c r="I232">
        <v>1</v>
      </c>
    </row>
    <row r="233" spans="1:9" x14ac:dyDescent="0.25">
      <c r="A233">
        <v>-77.969435000000004</v>
      </c>
      <c r="B233">
        <v>38.926738999999998</v>
      </c>
      <c r="C233">
        <v>37697.275600000001</v>
      </c>
      <c r="D233">
        <v>2591.42</v>
      </c>
      <c r="E233">
        <v>3745.0266000000001</v>
      </c>
      <c r="F233">
        <v>2018122302001</v>
      </c>
      <c r="G233">
        <v>-2.5</v>
      </c>
      <c r="H233">
        <v>2588.92</v>
      </c>
      <c r="I233">
        <v>1</v>
      </c>
    </row>
    <row r="234" spans="1:9" x14ac:dyDescent="0.25">
      <c r="A234">
        <v>-77.969250000000002</v>
      </c>
      <c r="B234">
        <v>38.927605999999997</v>
      </c>
      <c r="C234">
        <v>37707.515700000004</v>
      </c>
      <c r="D234">
        <v>2591.42</v>
      </c>
      <c r="E234">
        <v>3745.0088999999998</v>
      </c>
      <c r="F234">
        <v>2018122302001</v>
      </c>
      <c r="G234">
        <v>-2.5</v>
      </c>
      <c r="H234">
        <v>2588.92</v>
      </c>
      <c r="I234">
        <v>1</v>
      </c>
    </row>
    <row r="235" spans="1:9" x14ac:dyDescent="0.25">
      <c r="A235">
        <v>-77.969086000000004</v>
      </c>
      <c r="B235">
        <v>38.928564000000001</v>
      </c>
      <c r="C235">
        <v>37717.755700000002</v>
      </c>
      <c r="D235">
        <v>2591.42</v>
      </c>
      <c r="E235">
        <v>3745.0435000000002</v>
      </c>
      <c r="F235">
        <v>2018122302001</v>
      </c>
      <c r="G235">
        <v>-2.5</v>
      </c>
      <c r="H235">
        <v>2588.92</v>
      </c>
      <c r="I235">
        <v>1</v>
      </c>
    </row>
    <row r="236" spans="1:9" x14ac:dyDescent="0.25">
      <c r="A236">
        <v>-77.968931999999995</v>
      </c>
      <c r="B236">
        <v>38.929544999999997</v>
      </c>
      <c r="C236">
        <v>37727.995799999997</v>
      </c>
      <c r="D236">
        <v>2591.42</v>
      </c>
      <c r="E236">
        <v>3745.0551999999998</v>
      </c>
      <c r="F236">
        <v>2018122302001</v>
      </c>
      <c r="G236">
        <v>-2.5</v>
      </c>
      <c r="H236">
        <v>2588.92</v>
      </c>
      <c r="I236">
        <v>1</v>
      </c>
    </row>
    <row r="237" spans="1:9" x14ac:dyDescent="0.25">
      <c r="A237">
        <v>-77.968754000000004</v>
      </c>
      <c r="B237">
        <v>38.930678999999998</v>
      </c>
      <c r="C237">
        <v>37738.235800000002</v>
      </c>
      <c r="D237">
        <v>2591.4499999999998</v>
      </c>
      <c r="E237">
        <v>3745.1246999999998</v>
      </c>
      <c r="F237">
        <v>2018122302001</v>
      </c>
      <c r="G237">
        <v>-2.5</v>
      </c>
      <c r="H237">
        <v>2588.9499999999998</v>
      </c>
      <c r="I237">
        <v>1</v>
      </c>
    </row>
    <row r="238" spans="1:9" x14ac:dyDescent="0.25">
      <c r="A238">
        <v>-77.968577999999994</v>
      </c>
      <c r="B238">
        <v>38.931849</v>
      </c>
      <c r="C238">
        <v>37748.475899999998</v>
      </c>
      <c r="D238">
        <v>2592.83</v>
      </c>
      <c r="E238">
        <v>3745.1356000000001</v>
      </c>
      <c r="F238">
        <v>2018122302001</v>
      </c>
      <c r="G238">
        <v>-2.5</v>
      </c>
      <c r="H238">
        <v>2590.33</v>
      </c>
      <c r="I238">
        <v>1</v>
      </c>
    </row>
    <row r="239" spans="1:9" x14ac:dyDescent="0.25">
      <c r="A239">
        <v>-77.968402999999995</v>
      </c>
      <c r="B239">
        <v>38.933008000000001</v>
      </c>
      <c r="C239">
        <v>37758.715900000003</v>
      </c>
      <c r="D239">
        <v>2592.86</v>
      </c>
      <c r="E239">
        <v>3745.127</v>
      </c>
      <c r="F239">
        <v>2018122302001</v>
      </c>
      <c r="G239">
        <v>-2.5</v>
      </c>
      <c r="H239">
        <v>2590.36</v>
      </c>
      <c r="I239">
        <v>1</v>
      </c>
    </row>
    <row r="240" spans="1:9" x14ac:dyDescent="0.25">
      <c r="A240">
        <v>-77.968210999999997</v>
      </c>
      <c r="B240">
        <v>38.934125999999999</v>
      </c>
      <c r="C240">
        <v>37768.955999999998</v>
      </c>
      <c r="D240">
        <v>2594.14</v>
      </c>
      <c r="E240">
        <v>3745.1323000000002</v>
      </c>
      <c r="F240">
        <v>2018122302001</v>
      </c>
      <c r="G240">
        <v>-2.5</v>
      </c>
      <c r="H240">
        <v>2591.64</v>
      </c>
      <c r="I240">
        <v>1</v>
      </c>
    </row>
    <row r="241" spans="1:9" x14ac:dyDescent="0.25">
      <c r="A241">
        <v>-77.968010000000007</v>
      </c>
      <c r="B241">
        <v>38.935167</v>
      </c>
      <c r="C241">
        <v>37779.196000000004</v>
      </c>
      <c r="D241">
        <v>2590.14</v>
      </c>
      <c r="E241">
        <v>3745.0931999999998</v>
      </c>
      <c r="F241">
        <v>2018122302001</v>
      </c>
      <c r="G241">
        <v>-2.5</v>
      </c>
      <c r="H241">
        <v>2587.64</v>
      </c>
      <c r="I241">
        <v>1</v>
      </c>
    </row>
    <row r="242" spans="1:9" x14ac:dyDescent="0.25">
      <c r="A242">
        <v>-77.967819000000006</v>
      </c>
      <c r="B242">
        <v>38.936245</v>
      </c>
      <c r="C242">
        <v>37789.436099999999</v>
      </c>
      <c r="D242">
        <v>2595.5500000000002</v>
      </c>
      <c r="E242">
        <v>3745.1017999999999</v>
      </c>
      <c r="F242">
        <v>2018122302001</v>
      </c>
      <c r="G242">
        <v>-2.5</v>
      </c>
      <c r="H242">
        <v>2593.0500000000002</v>
      </c>
      <c r="I242">
        <v>1</v>
      </c>
    </row>
    <row r="243" spans="1:9" x14ac:dyDescent="0.25">
      <c r="A243">
        <v>-77.967645000000005</v>
      </c>
      <c r="B243">
        <v>38.937331999999998</v>
      </c>
      <c r="C243">
        <v>37799.676099999997</v>
      </c>
      <c r="D243">
        <v>2591.4899999999998</v>
      </c>
      <c r="E243">
        <v>3745.1666</v>
      </c>
      <c r="F243">
        <v>2018122302001</v>
      </c>
      <c r="G243">
        <v>-2.5</v>
      </c>
      <c r="H243">
        <v>2588.9899999999998</v>
      </c>
      <c r="I243">
        <v>1</v>
      </c>
    </row>
    <row r="244" spans="1:9" x14ac:dyDescent="0.25">
      <c r="A244">
        <v>-77.967481000000006</v>
      </c>
      <c r="B244">
        <v>38.938395999999997</v>
      </c>
      <c r="C244">
        <v>37809.9162</v>
      </c>
      <c r="D244">
        <v>2594.59</v>
      </c>
      <c r="E244">
        <v>3745.1372999999999</v>
      </c>
      <c r="F244">
        <v>2018122302001</v>
      </c>
      <c r="G244">
        <v>-2.5</v>
      </c>
      <c r="H244">
        <v>2592.09</v>
      </c>
      <c r="I244">
        <v>1</v>
      </c>
    </row>
    <row r="245" spans="1:9" x14ac:dyDescent="0.25">
      <c r="A245">
        <v>-77.967314000000002</v>
      </c>
      <c r="B245">
        <v>38.939487</v>
      </c>
      <c r="C245">
        <v>37820.156199999998</v>
      </c>
      <c r="D245">
        <v>2609.39</v>
      </c>
      <c r="E245">
        <v>3745.1356999999998</v>
      </c>
      <c r="F245">
        <v>2018122302001</v>
      </c>
      <c r="G245">
        <v>-2.5</v>
      </c>
      <c r="H245">
        <v>2606.9</v>
      </c>
      <c r="I245">
        <v>1</v>
      </c>
    </row>
    <row r="246" spans="1:9" x14ac:dyDescent="0.25">
      <c r="A246">
        <v>-77.967127000000005</v>
      </c>
      <c r="B246">
        <v>38.940612999999999</v>
      </c>
      <c r="C246">
        <v>37830.3963</v>
      </c>
      <c r="D246">
        <v>2595.81</v>
      </c>
      <c r="E246">
        <v>3745.1509999999998</v>
      </c>
      <c r="F246">
        <v>2018122302001</v>
      </c>
      <c r="G246">
        <v>-2.5</v>
      </c>
      <c r="H246">
        <v>2593.31</v>
      </c>
      <c r="I246">
        <v>1</v>
      </c>
    </row>
    <row r="247" spans="1:9" x14ac:dyDescent="0.25">
      <c r="A247">
        <v>-77.966931000000002</v>
      </c>
      <c r="B247">
        <v>38.941679000000001</v>
      </c>
      <c r="C247">
        <v>37840.636299999998</v>
      </c>
      <c r="D247">
        <v>2602.6799999999998</v>
      </c>
      <c r="E247">
        <v>3745.1489999999999</v>
      </c>
      <c r="F247">
        <v>2018122302001</v>
      </c>
      <c r="G247">
        <v>-2.5</v>
      </c>
      <c r="H247">
        <v>2600.1799999999998</v>
      </c>
      <c r="I247">
        <v>1</v>
      </c>
    </row>
    <row r="248" spans="1:9" x14ac:dyDescent="0.25">
      <c r="A248">
        <v>-77.966745000000003</v>
      </c>
      <c r="B248">
        <v>38.942700000000002</v>
      </c>
      <c r="C248">
        <v>37850.876400000001</v>
      </c>
      <c r="D248">
        <v>2603.2199999999998</v>
      </c>
      <c r="E248">
        <v>3745.1887999999999</v>
      </c>
      <c r="F248">
        <v>2018122302001</v>
      </c>
      <c r="G248">
        <v>-2.5</v>
      </c>
      <c r="H248">
        <v>2600.7199999999998</v>
      </c>
      <c r="I248">
        <v>1</v>
      </c>
    </row>
    <row r="249" spans="1:9" x14ac:dyDescent="0.25">
      <c r="A249">
        <v>-77.966564000000005</v>
      </c>
      <c r="B249">
        <v>38.943720999999996</v>
      </c>
      <c r="C249">
        <v>37861.116399999999</v>
      </c>
      <c r="D249">
        <v>2625.14</v>
      </c>
      <c r="E249">
        <v>3745.2098000000001</v>
      </c>
      <c r="F249">
        <v>2018122302001</v>
      </c>
      <c r="G249">
        <v>-2.5</v>
      </c>
      <c r="H249">
        <v>2622.64</v>
      </c>
      <c r="I249">
        <v>1</v>
      </c>
    </row>
    <row r="250" spans="1:9" x14ac:dyDescent="0.25">
      <c r="A250">
        <v>-77.966396000000003</v>
      </c>
      <c r="B250">
        <v>38.944792</v>
      </c>
      <c r="C250">
        <v>37871.356500000002</v>
      </c>
      <c r="D250">
        <v>2622.35</v>
      </c>
      <c r="E250">
        <v>3745.2336</v>
      </c>
      <c r="F250">
        <v>2018122302001</v>
      </c>
      <c r="G250">
        <v>-2.5</v>
      </c>
      <c r="H250">
        <v>2619.86</v>
      </c>
      <c r="I250">
        <v>1</v>
      </c>
    </row>
    <row r="251" spans="1:9" x14ac:dyDescent="0.25">
      <c r="A251">
        <v>-77.966230999999993</v>
      </c>
      <c r="B251">
        <v>38.945869000000002</v>
      </c>
      <c r="C251">
        <v>37881.5965</v>
      </c>
      <c r="D251">
        <v>2620.98</v>
      </c>
      <c r="E251">
        <v>3745.2687000000001</v>
      </c>
      <c r="F251">
        <v>2018122302001</v>
      </c>
      <c r="G251">
        <v>-2.5</v>
      </c>
      <c r="H251">
        <v>2618.48</v>
      </c>
      <c r="I251">
        <v>1</v>
      </c>
    </row>
    <row r="252" spans="1:9" x14ac:dyDescent="0.25">
      <c r="A252">
        <v>-77.966059999999999</v>
      </c>
      <c r="B252">
        <v>38.946927000000002</v>
      </c>
      <c r="C252">
        <v>37891.836600000002</v>
      </c>
      <c r="D252">
        <v>2620.9499999999998</v>
      </c>
      <c r="E252">
        <v>3745.2676999999999</v>
      </c>
      <c r="F252">
        <v>2018122302001</v>
      </c>
      <c r="G252">
        <v>-2.5</v>
      </c>
      <c r="H252">
        <v>2618.4499999999998</v>
      </c>
      <c r="I252">
        <v>1</v>
      </c>
    </row>
    <row r="253" spans="1:9" x14ac:dyDescent="0.25">
      <c r="A253">
        <v>-77.965883000000005</v>
      </c>
      <c r="B253">
        <v>38.947941</v>
      </c>
      <c r="C253">
        <v>37902.0766</v>
      </c>
      <c r="D253">
        <v>2619.5700000000002</v>
      </c>
      <c r="E253">
        <v>3745.3058999999998</v>
      </c>
      <c r="F253">
        <v>2018122302001</v>
      </c>
      <c r="G253">
        <v>-2.5</v>
      </c>
      <c r="H253">
        <v>2617.08</v>
      </c>
      <c r="I253">
        <v>1</v>
      </c>
    </row>
    <row r="254" spans="1:9" x14ac:dyDescent="0.25">
      <c r="A254">
        <v>-77.965697000000006</v>
      </c>
      <c r="B254">
        <v>38.948929</v>
      </c>
      <c r="C254">
        <v>37912.316700000003</v>
      </c>
      <c r="D254">
        <v>2619.54</v>
      </c>
      <c r="E254">
        <v>3745.3261000000002</v>
      </c>
      <c r="F254">
        <v>2018122302001</v>
      </c>
      <c r="G254">
        <v>-2.5</v>
      </c>
      <c r="H254">
        <v>2617.04</v>
      </c>
      <c r="I254">
        <v>1</v>
      </c>
    </row>
    <row r="255" spans="1:9" x14ac:dyDescent="0.25">
      <c r="A255">
        <v>-77.965518000000003</v>
      </c>
      <c r="B255">
        <v>38.949959</v>
      </c>
      <c r="C255">
        <v>37922.556700000001</v>
      </c>
      <c r="D255">
        <v>2618.17</v>
      </c>
      <c r="E255">
        <v>3745.3683000000001</v>
      </c>
      <c r="F255">
        <v>2018122302001</v>
      </c>
      <c r="G255">
        <v>-2.5</v>
      </c>
      <c r="H255">
        <v>2615.67</v>
      </c>
      <c r="I255">
        <v>1</v>
      </c>
    </row>
    <row r="256" spans="1:9" x14ac:dyDescent="0.25">
      <c r="A256">
        <v>-77.965339999999998</v>
      </c>
      <c r="B256">
        <v>38.951030000000003</v>
      </c>
      <c r="C256">
        <v>37932.796799999996</v>
      </c>
      <c r="D256">
        <v>2618.17</v>
      </c>
      <c r="E256">
        <v>3745.3834999999999</v>
      </c>
      <c r="F256">
        <v>2018122302001</v>
      </c>
      <c r="G256">
        <v>-2.5</v>
      </c>
      <c r="H256">
        <v>2615.67</v>
      </c>
      <c r="I256">
        <v>1</v>
      </c>
    </row>
    <row r="257" spans="1:9" x14ac:dyDescent="0.25">
      <c r="A257">
        <v>-77.965159999999997</v>
      </c>
      <c r="B257">
        <v>38.952114000000002</v>
      </c>
      <c r="C257">
        <v>37943.036800000002</v>
      </c>
      <c r="D257">
        <v>2618.1999999999998</v>
      </c>
      <c r="E257">
        <v>3745.3847999999998</v>
      </c>
      <c r="F257">
        <v>2018122302001</v>
      </c>
      <c r="G257">
        <v>-2.5</v>
      </c>
      <c r="H257">
        <v>2615.6999999999998</v>
      </c>
      <c r="I257">
        <v>1</v>
      </c>
    </row>
    <row r="258" spans="1:9" x14ac:dyDescent="0.25">
      <c r="A258">
        <v>-77.964984999999999</v>
      </c>
      <c r="B258">
        <v>38.953181000000001</v>
      </c>
      <c r="C258">
        <v>37953.276899999997</v>
      </c>
      <c r="D258">
        <v>2619.5700000000002</v>
      </c>
      <c r="E258">
        <v>3745.4623000000001</v>
      </c>
      <c r="F258">
        <v>2018122302001</v>
      </c>
      <c r="G258">
        <v>-2.5</v>
      </c>
      <c r="H258">
        <v>2617.08</v>
      </c>
      <c r="I258">
        <v>1</v>
      </c>
    </row>
    <row r="259" spans="1:9" x14ac:dyDescent="0.25">
      <c r="A259">
        <v>-77.964814000000004</v>
      </c>
      <c r="B259">
        <v>38.954180999999998</v>
      </c>
      <c r="C259">
        <v>37963.516900000002</v>
      </c>
      <c r="D259">
        <v>2619.61</v>
      </c>
      <c r="E259">
        <v>3745.4762999999998</v>
      </c>
      <c r="F259">
        <v>2018122302001</v>
      </c>
      <c r="G259">
        <v>-2.5</v>
      </c>
      <c r="H259">
        <v>2617.11</v>
      </c>
      <c r="I259">
        <v>1</v>
      </c>
    </row>
    <row r="260" spans="1:9" x14ac:dyDescent="0.25">
      <c r="A260">
        <v>-77.964631999999995</v>
      </c>
      <c r="B260">
        <v>38.955222999999997</v>
      </c>
      <c r="C260">
        <v>37973.756999999998</v>
      </c>
      <c r="D260">
        <v>2621.02</v>
      </c>
      <c r="E260">
        <v>3745.4594000000002</v>
      </c>
      <c r="F260">
        <v>2018122302001</v>
      </c>
      <c r="G260">
        <v>-2.5</v>
      </c>
      <c r="H260">
        <v>2618.52</v>
      </c>
      <c r="I260">
        <v>1</v>
      </c>
    </row>
    <row r="261" spans="1:9" x14ac:dyDescent="0.25">
      <c r="A261">
        <v>-77.964440999999994</v>
      </c>
      <c r="B261">
        <v>38.956316999999999</v>
      </c>
      <c r="C261">
        <v>37983.997000000003</v>
      </c>
      <c r="D261">
        <v>2622.28</v>
      </c>
      <c r="E261">
        <v>3745.4785999999999</v>
      </c>
      <c r="F261">
        <v>2018122302001</v>
      </c>
      <c r="G261">
        <v>-2.5</v>
      </c>
      <c r="H261">
        <v>2619.7800000000002</v>
      </c>
      <c r="I261">
        <v>1</v>
      </c>
    </row>
    <row r="262" spans="1:9" x14ac:dyDescent="0.25">
      <c r="A262">
        <v>-77.964251000000004</v>
      </c>
      <c r="B262">
        <v>38.957444000000002</v>
      </c>
      <c r="C262">
        <v>37994.237099999998</v>
      </c>
      <c r="D262">
        <v>2618.29</v>
      </c>
      <c r="E262">
        <v>3745.5054</v>
      </c>
      <c r="F262">
        <v>2018122302001</v>
      </c>
      <c r="G262">
        <v>-2.5</v>
      </c>
      <c r="H262">
        <v>2615.79</v>
      </c>
      <c r="I262">
        <v>1</v>
      </c>
    </row>
    <row r="263" spans="1:9" x14ac:dyDescent="0.25">
      <c r="A263">
        <v>-77.964061999999998</v>
      </c>
      <c r="B263">
        <v>38.958601999999999</v>
      </c>
      <c r="C263">
        <v>38004.477099999996</v>
      </c>
      <c r="D263">
        <v>2622.79</v>
      </c>
      <c r="E263">
        <v>3745.4920999999999</v>
      </c>
      <c r="F263">
        <v>2018122302001</v>
      </c>
      <c r="G263">
        <v>-2.5</v>
      </c>
      <c r="H263">
        <v>2620.29</v>
      </c>
      <c r="I263">
        <v>1</v>
      </c>
    </row>
    <row r="264" spans="1:9" x14ac:dyDescent="0.25">
      <c r="A264">
        <v>-77.963874000000004</v>
      </c>
      <c r="B264">
        <v>38.959781</v>
      </c>
      <c r="C264">
        <v>38014.717199999999</v>
      </c>
      <c r="D264">
        <v>2627.3</v>
      </c>
      <c r="E264">
        <v>3745.5074</v>
      </c>
      <c r="F264">
        <v>2018122302001</v>
      </c>
      <c r="G264">
        <v>-2.5</v>
      </c>
      <c r="H264">
        <v>2624.8</v>
      </c>
      <c r="I264">
        <v>1</v>
      </c>
    </row>
    <row r="265" spans="1:9" x14ac:dyDescent="0.25">
      <c r="A265">
        <v>-77.963689000000002</v>
      </c>
      <c r="B265">
        <v>38.960948999999999</v>
      </c>
      <c r="C265">
        <v>38024.957199999997</v>
      </c>
      <c r="D265">
        <v>2631.8</v>
      </c>
      <c r="E265">
        <v>3745.4931999999999</v>
      </c>
      <c r="F265">
        <v>2018122302001</v>
      </c>
      <c r="G265">
        <v>-2.5</v>
      </c>
      <c r="H265">
        <v>2629.3</v>
      </c>
      <c r="I265">
        <v>1</v>
      </c>
    </row>
    <row r="266" spans="1:9" x14ac:dyDescent="0.25">
      <c r="A266">
        <v>-77.963507000000007</v>
      </c>
      <c r="B266">
        <v>38.96208</v>
      </c>
      <c r="C266">
        <v>38035.1973</v>
      </c>
      <c r="D266">
        <v>2636.31</v>
      </c>
      <c r="E266">
        <v>3745.5563999999999</v>
      </c>
      <c r="F266">
        <v>2018122302001</v>
      </c>
      <c r="G266">
        <v>-2.5</v>
      </c>
      <c r="H266">
        <v>2633.81</v>
      </c>
      <c r="I266">
        <v>1</v>
      </c>
    </row>
    <row r="267" spans="1:9" x14ac:dyDescent="0.25">
      <c r="A267">
        <v>-77.963319999999996</v>
      </c>
      <c r="B267">
        <v>38.963240999999996</v>
      </c>
      <c r="C267">
        <v>38045.437299999998</v>
      </c>
      <c r="D267">
        <v>2640.63</v>
      </c>
      <c r="E267">
        <v>3745.5439999999999</v>
      </c>
      <c r="F267">
        <v>2018122302001</v>
      </c>
      <c r="G267">
        <v>-2.5</v>
      </c>
      <c r="H267">
        <v>2638.13</v>
      </c>
      <c r="I267">
        <v>1</v>
      </c>
    </row>
    <row r="268" spans="1:9" x14ac:dyDescent="0.25">
      <c r="A268">
        <v>-77.963131000000004</v>
      </c>
      <c r="B268">
        <v>38.964418999999999</v>
      </c>
      <c r="C268">
        <v>38055.6774</v>
      </c>
      <c r="D268">
        <v>2638.37</v>
      </c>
      <c r="E268">
        <v>3745.6021999999998</v>
      </c>
      <c r="F268">
        <v>2018122302001</v>
      </c>
      <c r="G268">
        <v>-2.5</v>
      </c>
      <c r="H268">
        <v>2635.87</v>
      </c>
      <c r="I268">
        <v>1</v>
      </c>
    </row>
    <row r="269" spans="1:9" x14ac:dyDescent="0.25">
      <c r="A269">
        <v>-77.962933000000007</v>
      </c>
      <c r="B269">
        <v>38.965586000000002</v>
      </c>
      <c r="C269">
        <v>38065.917399999998</v>
      </c>
      <c r="D269">
        <v>2636.12</v>
      </c>
      <c r="E269">
        <v>3745.6026999999999</v>
      </c>
      <c r="F269">
        <v>2018122302001</v>
      </c>
      <c r="G269">
        <v>-2.5</v>
      </c>
      <c r="H269">
        <v>2633.62</v>
      </c>
      <c r="I269">
        <v>1</v>
      </c>
    </row>
    <row r="270" spans="1:9" x14ac:dyDescent="0.25">
      <c r="A270">
        <v>-77.962738000000002</v>
      </c>
      <c r="B270">
        <v>38.966721</v>
      </c>
      <c r="C270">
        <v>38076.157500000001</v>
      </c>
      <c r="D270">
        <v>2633.87</v>
      </c>
      <c r="E270">
        <v>3745.6408999999999</v>
      </c>
      <c r="F270">
        <v>2018122302001</v>
      </c>
      <c r="G270">
        <v>-2.5</v>
      </c>
      <c r="H270">
        <v>2631.37</v>
      </c>
      <c r="I270">
        <v>1</v>
      </c>
    </row>
    <row r="271" spans="1:9" x14ac:dyDescent="0.25">
      <c r="A271">
        <v>-77.962532999999993</v>
      </c>
      <c r="B271">
        <v>38.967879000000003</v>
      </c>
      <c r="C271">
        <v>38086.397499999999</v>
      </c>
      <c r="D271">
        <v>2631.61</v>
      </c>
      <c r="E271">
        <v>3745.6615000000002</v>
      </c>
      <c r="F271">
        <v>2018122302001</v>
      </c>
      <c r="G271">
        <v>-2.5</v>
      </c>
      <c r="H271">
        <v>2629.12</v>
      </c>
      <c r="I271">
        <v>1</v>
      </c>
    </row>
    <row r="272" spans="1:9" x14ac:dyDescent="0.25">
      <c r="A272">
        <v>-77.962325000000007</v>
      </c>
      <c r="B272">
        <v>38.969031000000001</v>
      </c>
      <c r="C272">
        <v>38096.637600000002</v>
      </c>
      <c r="D272">
        <v>2629.4</v>
      </c>
      <c r="E272">
        <v>3745.6212</v>
      </c>
      <c r="F272">
        <v>2018122302001</v>
      </c>
      <c r="G272">
        <v>-2.5</v>
      </c>
      <c r="H272">
        <v>2626.9</v>
      </c>
      <c r="I272">
        <v>1</v>
      </c>
    </row>
    <row r="273" spans="1:9" x14ac:dyDescent="0.25">
      <c r="A273">
        <v>-77.962123000000005</v>
      </c>
      <c r="B273">
        <v>38.970170000000003</v>
      </c>
      <c r="C273">
        <v>38106.8776</v>
      </c>
      <c r="D273">
        <v>2628.46</v>
      </c>
      <c r="E273">
        <v>3745.6095999999998</v>
      </c>
      <c r="F273">
        <v>2018122302001</v>
      </c>
      <c r="G273">
        <v>-2.5</v>
      </c>
      <c r="H273">
        <v>2625.96</v>
      </c>
      <c r="I273">
        <v>1</v>
      </c>
    </row>
    <row r="274" spans="1:9" x14ac:dyDescent="0.25">
      <c r="A274">
        <v>-77.961932000000004</v>
      </c>
      <c r="B274">
        <v>38.971364999999999</v>
      </c>
      <c r="C274">
        <v>38117.117700000003</v>
      </c>
      <c r="D274">
        <v>2627.52</v>
      </c>
      <c r="E274">
        <v>3745.6752000000001</v>
      </c>
      <c r="F274">
        <v>2018122302001</v>
      </c>
      <c r="G274">
        <v>-2.5</v>
      </c>
      <c r="H274">
        <v>2625.02</v>
      </c>
      <c r="I274">
        <v>1</v>
      </c>
    </row>
    <row r="275" spans="1:9" x14ac:dyDescent="0.25">
      <c r="A275">
        <v>-77.961742000000001</v>
      </c>
      <c r="B275">
        <v>38.972518999999998</v>
      </c>
      <c r="C275">
        <v>38127.3577</v>
      </c>
      <c r="D275">
        <v>2626.61</v>
      </c>
      <c r="E275">
        <v>3745.7139999999999</v>
      </c>
      <c r="F275">
        <v>2018122302001</v>
      </c>
      <c r="G275">
        <v>-2.5</v>
      </c>
      <c r="H275">
        <v>2624.11</v>
      </c>
      <c r="I275">
        <v>1</v>
      </c>
    </row>
    <row r="276" spans="1:9" x14ac:dyDescent="0.25">
      <c r="A276">
        <v>-77.961545000000001</v>
      </c>
      <c r="B276">
        <v>38.973613999999998</v>
      </c>
      <c r="C276">
        <v>38137.597800000003</v>
      </c>
      <c r="D276">
        <v>2626.61</v>
      </c>
      <c r="E276">
        <v>3745.7408</v>
      </c>
      <c r="F276">
        <v>2018122302001</v>
      </c>
      <c r="G276">
        <v>-2.5</v>
      </c>
      <c r="H276">
        <v>2624.11</v>
      </c>
      <c r="I276">
        <v>1</v>
      </c>
    </row>
    <row r="277" spans="1:9" x14ac:dyDescent="0.25">
      <c r="A277">
        <v>-77.961350999999993</v>
      </c>
      <c r="B277">
        <v>38.974687000000003</v>
      </c>
      <c r="C277">
        <v>38147.837800000001</v>
      </c>
      <c r="D277">
        <v>2626.61</v>
      </c>
      <c r="E277">
        <v>3745.7109999999998</v>
      </c>
      <c r="F277">
        <v>2018122302001</v>
      </c>
      <c r="G277">
        <v>-2.5</v>
      </c>
      <c r="H277">
        <v>2624.11</v>
      </c>
      <c r="I277">
        <v>1</v>
      </c>
    </row>
    <row r="278" spans="1:9" x14ac:dyDescent="0.25">
      <c r="A278">
        <v>-77.961164999999994</v>
      </c>
      <c r="B278">
        <v>38.975762000000003</v>
      </c>
      <c r="C278">
        <v>38158.077899999997</v>
      </c>
      <c r="D278">
        <v>2626.61</v>
      </c>
      <c r="E278">
        <v>3745.721</v>
      </c>
      <c r="F278">
        <v>2018122302001</v>
      </c>
      <c r="G278">
        <v>-2.5</v>
      </c>
      <c r="H278">
        <v>2624.11</v>
      </c>
      <c r="I278">
        <v>1</v>
      </c>
    </row>
    <row r="279" spans="1:9" x14ac:dyDescent="0.25">
      <c r="A279">
        <v>-77.960976000000002</v>
      </c>
      <c r="B279">
        <v>38.976851000000003</v>
      </c>
      <c r="C279">
        <v>38168.317900000002</v>
      </c>
      <c r="D279">
        <v>2626.7</v>
      </c>
      <c r="E279">
        <v>3745.7548999999999</v>
      </c>
      <c r="F279">
        <v>2018122302001</v>
      </c>
      <c r="G279">
        <v>-2.5</v>
      </c>
      <c r="H279">
        <v>2624.2</v>
      </c>
      <c r="I279">
        <v>1</v>
      </c>
    </row>
    <row r="280" spans="1:9" x14ac:dyDescent="0.25">
      <c r="A280">
        <v>-77.960787999999994</v>
      </c>
      <c r="B280">
        <v>38.977974000000003</v>
      </c>
      <c r="C280">
        <v>38178.557999999997</v>
      </c>
      <c r="D280">
        <v>2629.51</v>
      </c>
      <c r="E280">
        <v>3745.7910000000002</v>
      </c>
      <c r="F280">
        <v>2018122302001</v>
      </c>
      <c r="G280">
        <v>-2.5</v>
      </c>
      <c r="H280">
        <v>2627.01</v>
      </c>
      <c r="I280">
        <v>1</v>
      </c>
    </row>
    <row r="281" spans="1:9" x14ac:dyDescent="0.25">
      <c r="A281">
        <v>-77.960607999999993</v>
      </c>
      <c r="B281">
        <v>38.979104</v>
      </c>
      <c r="C281">
        <v>38188.798000000003</v>
      </c>
      <c r="D281">
        <v>2632.33</v>
      </c>
      <c r="E281">
        <v>3745.7647000000002</v>
      </c>
      <c r="F281">
        <v>2018122302001</v>
      </c>
      <c r="G281">
        <v>-2.5</v>
      </c>
      <c r="H281">
        <v>2629.83</v>
      </c>
      <c r="I281">
        <v>1</v>
      </c>
    </row>
    <row r="282" spans="1:9" x14ac:dyDescent="0.25">
      <c r="A282">
        <v>-77.960440000000006</v>
      </c>
      <c r="B282">
        <v>38.980207</v>
      </c>
      <c r="C282">
        <v>38199.038099999998</v>
      </c>
      <c r="D282">
        <v>2635.14</v>
      </c>
      <c r="E282">
        <v>3745.7264</v>
      </c>
      <c r="F282">
        <v>2018122302001</v>
      </c>
      <c r="G282">
        <v>-2.5</v>
      </c>
      <c r="H282">
        <v>2632.65</v>
      </c>
      <c r="I282">
        <v>1</v>
      </c>
    </row>
    <row r="283" spans="1:9" x14ac:dyDescent="0.25">
      <c r="A283">
        <v>-77.960265000000007</v>
      </c>
      <c r="B283">
        <v>38.981318000000002</v>
      </c>
      <c r="C283">
        <v>38209.278100000003</v>
      </c>
      <c r="D283">
        <v>2637.96</v>
      </c>
      <c r="E283">
        <v>3745.7390999999998</v>
      </c>
      <c r="F283">
        <v>2018122302001</v>
      </c>
      <c r="G283">
        <v>-2.5</v>
      </c>
      <c r="H283">
        <v>2635.46</v>
      </c>
      <c r="I283">
        <v>1</v>
      </c>
    </row>
    <row r="284" spans="1:9" x14ac:dyDescent="0.25">
      <c r="A284">
        <v>-77.960083999999995</v>
      </c>
      <c r="B284">
        <v>38.982368999999998</v>
      </c>
      <c r="C284">
        <v>38219.518199999999</v>
      </c>
      <c r="D284">
        <v>2640.81</v>
      </c>
      <c r="E284">
        <v>3745.7984000000001</v>
      </c>
      <c r="F284">
        <v>2018122302001</v>
      </c>
      <c r="G284">
        <v>-2.5</v>
      </c>
      <c r="H284">
        <v>2638.31</v>
      </c>
      <c r="I284">
        <v>1</v>
      </c>
    </row>
    <row r="285" spans="1:9" x14ac:dyDescent="0.25">
      <c r="A285">
        <v>-77.959903999999995</v>
      </c>
      <c r="B285">
        <v>38.983351999999996</v>
      </c>
      <c r="C285">
        <v>38229.758199999997</v>
      </c>
      <c r="D285">
        <v>2644.56</v>
      </c>
      <c r="E285">
        <v>3745.7754</v>
      </c>
      <c r="F285">
        <v>2018122302001</v>
      </c>
      <c r="G285">
        <v>-2.5</v>
      </c>
      <c r="H285">
        <v>2642.07</v>
      </c>
      <c r="I285">
        <v>1</v>
      </c>
    </row>
    <row r="286" spans="1:9" x14ac:dyDescent="0.25">
      <c r="A286">
        <v>-77.959710999999999</v>
      </c>
      <c r="B286">
        <v>38.984394000000002</v>
      </c>
      <c r="C286">
        <v>38239.998299999999</v>
      </c>
      <c r="D286">
        <v>2646.5</v>
      </c>
      <c r="E286">
        <v>3745.7712000000001</v>
      </c>
      <c r="F286">
        <v>2018122302001</v>
      </c>
      <c r="G286">
        <v>-2.5</v>
      </c>
      <c r="H286">
        <v>2644</v>
      </c>
      <c r="I286">
        <v>1</v>
      </c>
    </row>
    <row r="287" spans="1:9" x14ac:dyDescent="0.25">
      <c r="A287">
        <v>-77.959518000000003</v>
      </c>
      <c r="B287">
        <v>38.985537999999998</v>
      </c>
      <c r="C287">
        <v>38250.238299999997</v>
      </c>
      <c r="D287">
        <v>2652.44</v>
      </c>
      <c r="E287">
        <v>3745.8144000000002</v>
      </c>
      <c r="F287">
        <v>2018122302001</v>
      </c>
      <c r="G287">
        <v>-2.5</v>
      </c>
      <c r="H287">
        <v>2649.94</v>
      </c>
      <c r="I287">
        <v>1</v>
      </c>
    </row>
    <row r="288" spans="1:9" x14ac:dyDescent="0.25">
      <c r="A288">
        <v>-77.959332000000003</v>
      </c>
      <c r="B288">
        <v>38.986693000000002</v>
      </c>
      <c r="C288">
        <v>38260.4784</v>
      </c>
      <c r="D288">
        <v>2667.52</v>
      </c>
      <c r="E288">
        <v>3745.8298</v>
      </c>
      <c r="F288">
        <v>2018122302001</v>
      </c>
      <c r="G288">
        <v>-2.5</v>
      </c>
      <c r="H288">
        <v>2665.02</v>
      </c>
      <c r="I288">
        <v>1</v>
      </c>
    </row>
    <row r="289" spans="1:9" x14ac:dyDescent="0.25">
      <c r="A289">
        <v>-77.959148999999996</v>
      </c>
      <c r="B289">
        <v>38.987839999999998</v>
      </c>
      <c r="C289">
        <v>38270.718399999998</v>
      </c>
      <c r="D289">
        <v>2670.34</v>
      </c>
      <c r="E289">
        <v>3745.8189000000002</v>
      </c>
      <c r="F289">
        <v>2018122302001</v>
      </c>
      <c r="G289">
        <v>-2.5</v>
      </c>
      <c r="H289">
        <v>2667.84</v>
      </c>
      <c r="I289">
        <v>1</v>
      </c>
    </row>
    <row r="290" spans="1:9" x14ac:dyDescent="0.25">
      <c r="A290">
        <v>-77.958962</v>
      </c>
      <c r="B290">
        <v>38.988948999999998</v>
      </c>
      <c r="C290">
        <v>38280.958500000001</v>
      </c>
      <c r="D290">
        <v>2673.88</v>
      </c>
      <c r="E290">
        <v>3745.8042</v>
      </c>
      <c r="F290">
        <v>2018122302001</v>
      </c>
      <c r="G290">
        <v>-2.5</v>
      </c>
      <c r="H290">
        <v>2671.38</v>
      </c>
      <c r="I290">
        <v>1</v>
      </c>
    </row>
    <row r="291" spans="1:9" x14ac:dyDescent="0.25">
      <c r="A291">
        <v>-77.958770000000001</v>
      </c>
      <c r="B291">
        <v>38.990071999999998</v>
      </c>
      <c r="C291">
        <v>38291.198499999999</v>
      </c>
      <c r="D291">
        <v>2698.17</v>
      </c>
      <c r="E291">
        <v>3745.8144000000002</v>
      </c>
      <c r="F291">
        <v>2018122302001</v>
      </c>
      <c r="G291">
        <v>-2.5</v>
      </c>
      <c r="H291">
        <v>2695.67</v>
      </c>
      <c r="I291">
        <v>1</v>
      </c>
    </row>
    <row r="292" spans="1:9" x14ac:dyDescent="0.25">
      <c r="A292">
        <v>-77.958585999999997</v>
      </c>
      <c r="B292">
        <v>38.991197</v>
      </c>
      <c r="C292">
        <v>38301.438600000001</v>
      </c>
      <c r="D292">
        <v>2691.55</v>
      </c>
      <c r="E292">
        <v>3745.7923000000001</v>
      </c>
      <c r="F292">
        <v>2018122302001</v>
      </c>
      <c r="G292">
        <v>-2.5</v>
      </c>
      <c r="H292">
        <v>2689.05</v>
      </c>
      <c r="I292">
        <v>1</v>
      </c>
    </row>
    <row r="293" spans="1:9" x14ac:dyDescent="0.25">
      <c r="A293">
        <v>-77.958405999999997</v>
      </c>
      <c r="B293">
        <v>38.992336999999999</v>
      </c>
      <c r="C293">
        <v>38311.678599999999</v>
      </c>
      <c r="D293">
        <v>2697.13</v>
      </c>
      <c r="E293">
        <v>3745.8195999999998</v>
      </c>
      <c r="F293">
        <v>2018122302001</v>
      </c>
      <c r="G293">
        <v>-2.5</v>
      </c>
      <c r="H293">
        <v>2694.63</v>
      </c>
      <c r="I293">
        <v>1</v>
      </c>
    </row>
    <row r="294" spans="1:9" x14ac:dyDescent="0.25">
      <c r="A294">
        <v>-77.958213000000001</v>
      </c>
      <c r="B294">
        <v>38.993502999999997</v>
      </c>
      <c r="C294">
        <v>38321.918700000002</v>
      </c>
      <c r="D294">
        <v>2700.98</v>
      </c>
      <c r="E294">
        <v>3745.8669</v>
      </c>
      <c r="F294">
        <v>2018122302001</v>
      </c>
      <c r="G294">
        <v>-2.5</v>
      </c>
      <c r="H294">
        <v>2698.48</v>
      </c>
      <c r="I294">
        <v>1</v>
      </c>
    </row>
    <row r="295" spans="1:9" x14ac:dyDescent="0.25">
      <c r="A295">
        <v>-77.958003000000005</v>
      </c>
      <c r="B295">
        <v>38.994624999999999</v>
      </c>
      <c r="C295">
        <v>38332.1587</v>
      </c>
      <c r="D295">
        <v>2694.27</v>
      </c>
      <c r="E295">
        <v>3745.8380999999999</v>
      </c>
      <c r="F295">
        <v>2018122302001</v>
      </c>
      <c r="G295">
        <v>-2.5</v>
      </c>
      <c r="H295">
        <v>2691.77</v>
      </c>
      <c r="I295">
        <v>1</v>
      </c>
    </row>
    <row r="296" spans="1:9" x14ac:dyDescent="0.25">
      <c r="A296">
        <v>-77.957798999999994</v>
      </c>
      <c r="B296">
        <v>38.995710000000003</v>
      </c>
      <c r="C296">
        <v>38342.398800000003</v>
      </c>
      <c r="D296">
        <v>2696.9</v>
      </c>
      <c r="E296">
        <v>3745.7993000000001</v>
      </c>
      <c r="F296">
        <v>2018122302001</v>
      </c>
      <c r="G296">
        <v>-2.5</v>
      </c>
      <c r="H296">
        <v>2694.4</v>
      </c>
      <c r="I296">
        <v>1</v>
      </c>
    </row>
    <row r="297" spans="1:9" x14ac:dyDescent="0.25">
      <c r="A297">
        <v>-77.957610000000003</v>
      </c>
      <c r="B297">
        <v>38.996879</v>
      </c>
      <c r="C297">
        <v>38352.638800000001</v>
      </c>
      <c r="D297">
        <v>2694.18</v>
      </c>
      <c r="E297">
        <v>3745.7597999999998</v>
      </c>
      <c r="F297">
        <v>2018122302001</v>
      </c>
      <c r="G297">
        <v>-2.5</v>
      </c>
      <c r="H297">
        <v>2691.68</v>
      </c>
      <c r="I297">
        <v>1</v>
      </c>
    </row>
    <row r="298" spans="1:9" x14ac:dyDescent="0.25">
      <c r="A298">
        <v>-77.957431</v>
      </c>
      <c r="B298">
        <v>38.998038000000001</v>
      </c>
      <c r="C298">
        <v>38362.878900000003</v>
      </c>
      <c r="D298">
        <v>2694.27</v>
      </c>
      <c r="E298">
        <v>3745.8009999999999</v>
      </c>
      <c r="F298">
        <v>2018122302001</v>
      </c>
      <c r="G298">
        <v>-2.5</v>
      </c>
      <c r="H298">
        <v>2691.77</v>
      </c>
      <c r="I298">
        <v>1</v>
      </c>
    </row>
    <row r="299" spans="1:9" x14ac:dyDescent="0.25">
      <c r="A299">
        <v>-77.957235999999995</v>
      </c>
      <c r="B299">
        <v>38.999200999999999</v>
      </c>
      <c r="C299">
        <v>38373.118900000001</v>
      </c>
      <c r="D299">
        <v>2696.75</v>
      </c>
      <c r="E299">
        <v>3745.8182000000002</v>
      </c>
      <c r="F299">
        <v>2018122302001</v>
      </c>
      <c r="G299">
        <v>-2.5</v>
      </c>
      <c r="H299">
        <v>2694.25</v>
      </c>
      <c r="I299">
        <v>1</v>
      </c>
    </row>
    <row r="300" spans="1:9" x14ac:dyDescent="0.25">
      <c r="A300">
        <v>-77.957042999999999</v>
      </c>
      <c r="B300">
        <v>39.000332999999998</v>
      </c>
      <c r="C300">
        <v>38383.358999999997</v>
      </c>
      <c r="D300">
        <v>2690</v>
      </c>
      <c r="E300">
        <v>3745.8063999999999</v>
      </c>
      <c r="F300">
        <v>2018122302001</v>
      </c>
      <c r="G300">
        <v>-2.5</v>
      </c>
      <c r="H300">
        <v>2687.5</v>
      </c>
      <c r="I300">
        <v>1</v>
      </c>
    </row>
    <row r="301" spans="1:9" x14ac:dyDescent="0.25">
      <c r="A301">
        <v>-77.956860000000006</v>
      </c>
      <c r="B301">
        <v>39.001506999999997</v>
      </c>
      <c r="C301">
        <v>38393.599000000002</v>
      </c>
      <c r="D301">
        <v>2691.17</v>
      </c>
      <c r="E301">
        <v>3745.7993000000001</v>
      </c>
      <c r="F301">
        <v>2018122302001</v>
      </c>
      <c r="G301">
        <v>-2.5</v>
      </c>
      <c r="H301">
        <v>2688.67</v>
      </c>
      <c r="I301">
        <v>1</v>
      </c>
    </row>
    <row r="302" spans="1:9" x14ac:dyDescent="0.25">
      <c r="A302">
        <v>-77.956671999999998</v>
      </c>
      <c r="B302">
        <v>39.002653000000002</v>
      </c>
      <c r="C302">
        <v>38403.839099999997</v>
      </c>
      <c r="D302">
        <v>2685.88</v>
      </c>
      <c r="E302">
        <v>3745.8121999999998</v>
      </c>
      <c r="F302">
        <v>2018122302001</v>
      </c>
      <c r="G302">
        <v>-2.5</v>
      </c>
      <c r="H302">
        <v>2683.38</v>
      </c>
      <c r="I302">
        <v>1</v>
      </c>
    </row>
    <row r="303" spans="1:9" x14ac:dyDescent="0.25">
      <c r="A303">
        <v>-77.956474</v>
      </c>
      <c r="B303">
        <v>39.003740000000001</v>
      </c>
      <c r="C303">
        <v>38414.079100000003</v>
      </c>
      <c r="D303">
        <v>2689.81</v>
      </c>
      <c r="E303">
        <v>3745.8386</v>
      </c>
      <c r="F303">
        <v>2018122302001</v>
      </c>
      <c r="G303">
        <v>-2.5</v>
      </c>
      <c r="H303">
        <v>2687.31</v>
      </c>
      <c r="I303">
        <v>1</v>
      </c>
    </row>
    <row r="304" spans="1:9" x14ac:dyDescent="0.25">
      <c r="A304">
        <v>-77.956269000000006</v>
      </c>
      <c r="B304">
        <v>39.004821999999997</v>
      </c>
      <c r="C304">
        <v>38424.319199999998</v>
      </c>
      <c r="D304">
        <v>2684.89</v>
      </c>
      <c r="E304">
        <v>3745.8139000000001</v>
      </c>
      <c r="F304">
        <v>2018122302001</v>
      </c>
      <c r="G304">
        <v>-2.5</v>
      </c>
      <c r="H304">
        <v>2682.39</v>
      </c>
      <c r="I304">
        <v>1</v>
      </c>
    </row>
    <row r="305" spans="1:9" x14ac:dyDescent="0.25">
      <c r="A305">
        <v>-77.956072000000006</v>
      </c>
      <c r="B305">
        <v>39.005893999999998</v>
      </c>
      <c r="C305">
        <v>38434.559200000003</v>
      </c>
      <c r="D305">
        <v>2661.8</v>
      </c>
      <c r="E305">
        <v>3745.7903999999999</v>
      </c>
      <c r="F305">
        <v>2018122302001</v>
      </c>
      <c r="G305">
        <v>-2.5</v>
      </c>
      <c r="H305">
        <v>2659.3</v>
      </c>
      <c r="I305">
        <v>1</v>
      </c>
    </row>
    <row r="306" spans="1:9" x14ac:dyDescent="0.25">
      <c r="A306">
        <v>-77.955872999999997</v>
      </c>
      <c r="B306">
        <v>39.007010000000001</v>
      </c>
      <c r="C306">
        <v>38444.799299999999</v>
      </c>
      <c r="D306">
        <v>2661.75</v>
      </c>
      <c r="E306">
        <v>3745.8013000000001</v>
      </c>
      <c r="F306">
        <v>2018122302001</v>
      </c>
      <c r="G306">
        <v>-2.5</v>
      </c>
      <c r="H306">
        <v>2659.25</v>
      </c>
      <c r="I306">
        <v>1</v>
      </c>
    </row>
    <row r="307" spans="1:9" x14ac:dyDescent="0.25">
      <c r="A307">
        <v>-77.955681999999996</v>
      </c>
      <c r="B307">
        <v>39.008144000000001</v>
      </c>
      <c r="C307">
        <v>38455.039299999997</v>
      </c>
      <c r="D307">
        <v>2660.34</v>
      </c>
      <c r="E307">
        <v>3745.8166999999999</v>
      </c>
      <c r="F307">
        <v>2018122302001</v>
      </c>
      <c r="G307">
        <v>-2.5</v>
      </c>
      <c r="H307">
        <v>2657.85</v>
      </c>
      <c r="I307">
        <v>1</v>
      </c>
    </row>
    <row r="308" spans="1:9" x14ac:dyDescent="0.25">
      <c r="A308">
        <v>-77.955505000000002</v>
      </c>
      <c r="B308">
        <v>39.009366999999997</v>
      </c>
      <c r="C308">
        <v>38465.279399999999</v>
      </c>
      <c r="D308">
        <v>2658.99</v>
      </c>
      <c r="E308">
        <v>3745.7944000000002</v>
      </c>
      <c r="F308">
        <v>2018122302001</v>
      </c>
      <c r="G308">
        <v>-2.5</v>
      </c>
      <c r="H308">
        <v>2656.49</v>
      </c>
      <c r="I308">
        <v>1</v>
      </c>
    </row>
    <row r="309" spans="1:9" x14ac:dyDescent="0.25">
      <c r="A309">
        <v>-77.955331999999999</v>
      </c>
      <c r="B309">
        <v>39.010567999999999</v>
      </c>
      <c r="C309">
        <v>38475.519399999997</v>
      </c>
      <c r="D309">
        <v>2658.94</v>
      </c>
      <c r="E309">
        <v>3745.8060999999998</v>
      </c>
      <c r="F309">
        <v>2018122302001</v>
      </c>
      <c r="G309">
        <v>-2.5</v>
      </c>
      <c r="H309">
        <v>2656.44</v>
      </c>
      <c r="I309">
        <v>1</v>
      </c>
    </row>
    <row r="310" spans="1:9" x14ac:dyDescent="0.25">
      <c r="A310">
        <v>-77.955158999999995</v>
      </c>
      <c r="B310">
        <v>39.011707000000001</v>
      </c>
      <c r="C310">
        <v>38485.7595</v>
      </c>
      <c r="D310">
        <v>2657.58</v>
      </c>
      <c r="E310">
        <v>3745.8139999999999</v>
      </c>
      <c r="F310">
        <v>2018122302001</v>
      </c>
      <c r="G310">
        <v>-2.5</v>
      </c>
      <c r="H310">
        <v>2655.08</v>
      </c>
      <c r="I310">
        <v>1</v>
      </c>
    </row>
    <row r="311" spans="1:9" x14ac:dyDescent="0.25">
      <c r="A311">
        <v>-77.954980000000006</v>
      </c>
      <c r="B311">
        <v>39.012819999999998</v>
      </c>
      <c r="C311">
        <v>38495.999499999998</v>
      </c>
      <c r="D311">
        <v>2657.58</v>
      </c>
      <c r="E311">
        <v>3745.8112999999998</v>
      </c>
      <c r="F311">
        <v>2018122302001</v>
      </c>
      <c r="G311">
        <v>-2.5</v>
      </c>
      <c r="H311">
        <v>2655.08</v>
      </c>
      <c r="I311">
        <v>1</v>
      </c>
    </row>
    <row r="312" spans="1:9" x14ac:dyDescent="0.25">
      <c r="A312">
        <v>-77.954784000000004</v>
      </c>
      <c r="B312">
        <v>39.013914999999997</v>
      </c>
      <c r="C312">
        <v>38506.239600000001</v>
      </c>
      <c r="D312">
        <v>2657.53</v>
      </c>
      <c r="E312">
        <v>3745.8063000000002</v>
      </c>
      <c r="F312">
        <v>2018122302001</v>
      </c>
      <c r="G312">
        <v>-2.5</v>
      </c>
      <c r="H312">
        <v>2655.03</v>
      </c>
      <c r="I312">
        <v>1</v>
      </c>
    </row>
    <row r="313" spans="1:9" x14ac:dyDescent="0.25">
      <c r="A313">
        <v>-77.954578999999995</v>
      </c>
      <c r="B313">
        <v>39.015022999999999</v>
      </c>
      <c r="C313">
        <v>38516.479599999999</v>
      </c>
      <c r="D313">
        <v>2655.28</v>
      </c>
      <c r="E313">
        <v>3745.76</v>
      </c>
      <c r="F313">
        <v>2018122302001</v>
      </c>
      <c r="G313">
        <v>-2.5</v>
      </c>
      <c r="H313">
        <v>2652.79</v>
      </c>
      <c r="I313">
        <v>1</v>
      </c>
    </row>
    <row r="314" spans="1:9" x14ac:dyDescent="0.25">
      <c r="A314">
        <v>-77.954375999999996</v>
      </c>
      <c r="B314">
        <v>39.016133000000004</v>
      </c>
      <c r="C314">
        <v>38526.719700000001</v>
      </c>
      <c r="D314">
        <v>2631.98</v>
      </c>
      <c r="E314">
        <v>3745.7782000000002</v>
      </c>
      <c r="F314">
        <v>2018122302001</v>
      </c>
      <c r="G314">
        <v>-2.5</v>
      </c>
      <c r="H314">
        <v>2629.48</v>
      </c>
      <c r="I314">
        <v>1</v>
      </c>
    </row>
    <row r="315" spans="1:9" x14ac:dyDescent="0.25">
      <c r="A315">
        <v>-77.954190999999994</v>
      </c>
      <c r="B315">
        <v>39.017226000000001</v>
      </c>
      <c r="C315">
        <v>38536.959699999999</v>
      </c>
      <c r="D315">
        <v>2625.36</v>
      </c>
      <c r="E315">
        <v>3745.7613000000001</v>
      </c>
      <c r="F315">
        <v>2018122302001</v>
      </c>
      <c r="G315">
        <v>-2.5</v>
      </c>
      <c r="H315">
        <v>2622.86</v>
      </c>
      <c r="I315">
        <v>1</v>
      </c>
    </row>
    <row r="316" spans="1:9" x14ac:dyDescent="0.25">
      <c r="A316">
        <v>-77.954004999999995</v>
      </c>
      <c r="B316">
        <v>39.018357000000002</v>
      </c>
      <c r="C316">
        <v>38547.199800000002</v>
      </c>
      <c r="D316">
        <v>2629.16</v>
      </c>
      <c r="E316">
        <v>3745.721</v>
      </c>
      <c r="F316">
        <v>2018122302001</v>
      </c>
      <c r="G316">
        <v>-2.5</v>
      </c>
      <c r="H316">
        <v>2626.66</v>
      </c>
      <c r="I316">
        <v>1</v>
      </c>
    </row>
    <row r="317" spans="1:9" x14ac:dyDescent="0.25">
      <c r="A317">
        <v>-77.953811999999999</v>
      </c>
      <c r="B317">
        <v>39.019492</v>
      </c>
      <c r="C317">
        <v>38557.4398</v>
      </c>
      <c r="D317">
        <v>2622.34</v>
      </c>
      <c r="E317">
        <v>3745.7071000000001</v>
      </c>
      <c r="F317">
        <v>2018122302001</v>
      </c>
      <c r="G317">
        <v>-2.5</v>
      </c>
      <c r="H317">
        <v>2619.84</v>
      </c>
      <c r="I317">
        <v>1</v>
      </c>
    </row>
    <row r="318" spans="1:9" x14ac:dyDescent="0.25">
      <c r="A318">
        <v>-77.953609</v>
      </c>
      <c r="B318">
        <v>39.020539999999997</v>
      </c>
      <c r="C318">
        <v>38567.679900000003</v>
      </c>
      <c r="D318">
        <v>2620.9299999999998</v>
      </c>
      <c r="E318">
        <v>3745.7891</v>
      </c>
      <c r="F318">
        <v>2018122302001</v>
      </c>
      <c r="G318">
        <v>-2.5</v>
      </c>
      <c r="H318">
        <v>2618.4299999999998</v>
      </c>
      <c r="I318">
        <v>1</v>
      </c>
    </row>
    <row r="319" spans="1:9" x14ac:dyDescent="0.25">
      <c r="A319">
        <v>-77.953400999999999</v>
      </c>
      <c r="B319">
        <v>39.021611</v>
      </c>
      <c r="C319">
        <v>38577.919900000001</v>
      </c>
      <c r="D319">
        <v>2619.5700000000002</v>
      </c>
      <c r="E319">
        <v>3745.7469999999998</v>
      </c>
      <c r="F319">
        <v>2018122302001</v>
      </c>
      <c r="G319">
        <v>-2.5</v>
      </c>
      <c r="H319">
        <v>2617.08</v>
      </c>
      <c r="I319">
        <v>1</v>
      </c>
    </row>
    <row r="320" spans="1:9" x14ac:dyDescent="0.25">
      <c r="A320">
        <v>-77.953209999999999</v>
      </c>
      <c r="B320">
        <v>39.022764000000002</v>
      </c>
      <c r="C320">
        <v>38588.160000000003</v>
      </c>
      <c r="D320">
        <v>2619.46</v>
      </c>
      <c r="E320">
        <v>3745.71</v>
      </c>
      <c r="F320">
        <v>2018122302001</v>
      </c>
      <c r="G320">
        <v>-2.5</v>
      </c>
      <c r="H320">
        <v>2616.9699999999998</v>
      </c>
      <c r="I320">
        <v>1</v>
      </c>
    </row>
    <row r="321" spans="1:9" x14ac:dyDescent="0.25">
      <c r="A321">
        <v>-77.953040000000001</v>
      </c>
      <c r="B321">
        <v>39.023963999999999</v>
      </c>
      <c r="C321">
        <v>38598.400000000001</v>
      </c>
      <c r="D321">
        <v>2616.98</v>
      </c>
      <c r="E321">
        <v>3745.6824000000001</v>
      </c>
      <c r="F321">
        <v>2018122302001</v>
      </c>
      <c r="G321">
        <v>-2.5</v>
      </c>
      <c r="H321">
        <v>2614.48</v>
      </c>
      <c r="I321">
        <v>1</v>
      </c>
    </row>
    <row r="322" spans="1:9" x14ac:dyDescent="0.25">
      <c r="A322">
        <v>-77.952859000000004</v>
      </c>
      <c r="B322">
        <v>39.025140999999998</v>
      </c>
      <c r="C322">
        <v>38608.640099999997</v>
      </c>
      <c r="D322">
        <v>2621.35</v>
      </c>
      <c r="E322">
        <v>3745.7148000000002</v>
      </c>
      <c r="F322">
        <v>2018122302001</v>
      </c>
      <c r="G322">
        <v>-2.5</v>
      </c>
      <c r="H322">
        <v>2618.85</v>
      </c>
      <c r="I322">
        <v>1</v>
      </c>
    </row>
    <row r="323" spans="1:9" x14ac:dyDescent="0.25">
      <c r="A323">
        <v>-77.952663000000001</v>
      </c>
      <c r="B323">
        <v>39.026297</v>
      </c>
      <c r="C323">
        <v>38618.880100000002</v>
      </c>
      <c r="D323">
        <v>2595.64</v>
      </c>
      <c r="E323">
        <v>3745.7217999999998</v>
      </c>
      <c r="F323">
        <v>2018122302001</v>
      </c>
      <c r="G323">
        <v>-2.5</v>
      </c>
      <c r="H323">
        <v>2593.15</v>
      </c>
      <c r="I323">
        <v>1</v>
      </c>
    </row>
    <row r="324" spans="1:9" x14ac:dyDescent="0.25">
      <c r="A324">
        <v>-77.952459000000005</v>
      </c>
      <c r="B324">
        <v>39.027417</v>
      </c>
      <c r="C324">
        <v>38629.120199999998</v>
      </c>
      <c r="D324">
        <v>2595.5300000000002</v>
      </c>
      <c r="E324">
        <v>3745.7145</v>
      </c>
      <c r="F324">
        <v>2018122302001</v>
      </c>
      <c r="G324">
        <v>-2.5</v>
      </c>
      <c r="H324">
        <v>2593.0300000000002</v>
      </c>
      <c r="I324">
        <v>1</v>
      </c>
    </row>
    <row r="325" spans="1:9" x14ac:dyDescent="0.25">
      <c r="A325">
        <v>-77.952258999999998</v>
      </c>
      <c r="B325">
        <v>39.028509</v>
      </c>
      <c r="C325">
        <v>38639.360200000003</v>
      </c>
      <c r="D325">
        <v>2590.9899999999998</v>
      </c>
      <c r="E325">
        <v>3745.6858000000002</v>
      </c>
      <c r="F325">
        <v>2018122302001</v>
      </c>
      <c r="G325">
        <v>-2.5</v>
      </c>
      <c r="H325">
        <v>2588.5</v>
      </c>
      <c r="I325">
        <v>1</v>
      </c>
    </row>
    <row r="326" spans="1:9" x14ac:dyDescent="0.25">
      <c r="A326">
        <v>-77.952082000000004</v>
      </c>
      <c r="B326">
        <v>39.029604999999997</v>
      </c>
      <c r="C326">
        <v>38649.600299999998</v>
      </c>
      <c r="D326">
        <v>2546.21</v>
      </c>
      <c r="E326">
        <v>3745.7469999999998</v>
      </c>
      <c r="F326">
        <v>2018122302001</v>
      </c>
      <c r="G326">
        <v>-2.5</v>
      </c>
      <c r="H326">
        <v>2543.71</v>
      </c>
      <c r="I326">
        <v>1</v>
      </c>
    </row>
    <row r="327" spans="1:9" x14ac:dyDescent="0.25">
      <c r="A327">
        <v>-77.951903000000001</v>
      </c>
      <c r="B327">
        <v>39.030735999999997</v>
      </c>
      <c r="C327">
        <v>38659.840300000003</v>
      </c>
      <c r="D327">
        <v>2541.87</v>
      </c>
      <c r="E327">
        <v>3745.6974</v>
      </c>
      <c r="F327">
        <v>2018122302001</v>
      </c>
      <c r="G327">
        <v>-2.5</v>
      </c>
      <c r="H327">
        <v>2539.38</v>
      </c>
      <c r="I327">
        <v>1</v>
      </c>
    </row>
    <row r="328" spans="1:9" x14ac:dyDescent="0.25">
      <c r="A328">
        <v>-77.951723000000001</v>
      </c>
      <c r="B328">
        <v>39.031875999999997</v>
      </c>
      <c r="C328">
        <v>38670.080399999999</v>
      </c>
      <c r="D328">
        <v>2535.23</v>
      </c>
      <c r="E328">
        <v>3745.6945999999998</v>
      </c>
      <c r="F328">
        <v>2018122302001</v>
      </c>
      <c r="G328">
        <v>-2.5</v>
      </c>
      <c r="H328">
        <v>2532.73</v>
      </c>
      <c r="I328">
        <v>1</v>
      </c>
    </row>
    <row r="329" spans="1:9" x14ac:dyDescent="0.25">
      <c r="A329">
        <v>-77.951533999999995</v>
      </c>
      <c r="B329">
        <v>39.033006999999998</v>
      </c>
      <c r="C329">
        <v>38680.320399999997</v>
      </c>
      <c r="D329">
        <v>2537.8200000000002</v>
      </c>
      <c r="E329">
        <v>3745.7132999999999</v>
      </c>
      <c r="F329">
        <v>2018122302001</v>
      </c>
      <c r="G329">
        <v>-2.5</v>
      </c>
      <c r="H329">
        <v>2535.3200000000002</v>
      </c>
      <c r="I329">
        <v>1</v>
      </c>
    </row>
    <row r="330" spans="1:9" x14ac:dyDescent="0.25">
      <c r="A330">
        <v>-77.951345000000003</v>
      </c>
      <c r="B330">
        <v>39.034117999999999</v>
      </c>
      <c r="C330">
        <v>38690.5605</v>
      </c>
      <c r="D330">
        <v>2535</v>
      </c>
      <c r="E330">
        <v>3745.7429999999999</v>
      </c>
      <c r="F330">
        <v>2018122302001</v>
      </c>
      <c r="G330">
        <v>-2.5</v>
      </c>
      <c r="H330">
        <v>2532.5</v>
      </c>
      <c r="I330">
        <v>1</v>
      </c>
    </row>
    <row r="331" spans="1:9" x14ac:dyDescent="0.25">
      <c r="A331">
        <v>-77.951148000000003</v>
      </c>
      <c r="B331">
        <v>39.035246000000001</v>
      </c>
      <c r="C331">
        <v>38700.800499999998</v>
      </c>
      <c r="D331">
        <v>2532.2399999999998</v>
      </c>
      <c r="E331">
        <v>3745.7676999999999</v>
      </c>
      <c r="F331">
        <v>2018122302001</v>
      </c>
      <c r="G331">
        <v>-2.5</v>
      </c>
      <c r="H331">
        <v>2529.75</v>
      </c>
      <c r="I331">
        <v>1</v>
      </c>
    </row>
    <row r="332" spans="1:9" x14ac:dyDescent="0.25">
      <c r="A332">
        <v>-77.950944000000007</v>
      </c>
      <c r="B332">
        <v>39.036318999999999</v>
      </c>
      <c r="C332">
        <v>38711.0406</v>
      </c>
      <c r="D332">
        <v>2530.37</v>
      </c>
      <c r="E332">
        <v>3745.7550000000001</v>
      </c>
      <c r="F332">
        <v>2018122302001</v>
      </c>
      <c r="G332">
        <v>-2.5</v>
      </c>
      <c r="H332">
        <v>2527.88</v>
      </c>
      <c r="I332">
        <v>1</v>
      </c>
    </row>
    <row r="333" spans="1:9" x14ac:dyDescent="0.25">
      <c r="A333">
        <v>-77.950743000000003</v>
      </c>
      <c r="B333">
        <v>39.03736</v>
      </c>
      <c r="C333">
        <v>38721.280599999998</v>
      </c>
      <c r="D333">
        <v>2517.0700000000002</v>
      </c>
      <c r="E333">
        <v>3745.7845000000002</v>
      </c>
      <c r="F333">
        <v>2018122302001</v>
      </c>
      <c r="G333">
        <v>-2.5</v>
      </c>
      <c r="H333">
        <v>2514.5700000000002</v>
      </c>
      <c r="I333">
        <v>1</v>
      </c>
    </row>
    <row r="334" spans="1:9" x14ac:dyDescent="0.25">
      <c r="A334">
        <v>-77.950558000000001</v>
      </c>
      <c r="B334">
        <v>39.038440999999999</v>
      </c>
      <c r="C334">
        <v>38731.520700000001</v>
      </c>
      <c r="D334">
        <v>2489.4299999999998</v>
      </c>
      <c r="E334">
        <v>3745.8344999999999</v>
      </c>
      <c r="F334">
        <v>2018122302001</v>
      </c>
      <c r="G334">
        <v>-2.5</v>
      </c>
      <c r="H334">
        <v>2486.9299999999998</v>
      </c>
      <c r="I334">
        <v>1</v>
      </c>
    </row>
    <row r="335" spans="1:9" x14ac:dyDescent="0.25">
      <c r="A335">
        <v>-77.950382000000005</v>
      </c>
      <c r="B335">
        <v>39.039498999999999</v>
      </c>
      <c r="C335">
        <v>38741.760699999999</v>
      </c>
      <c r="D335">
        <v>2474.59</v>
      </c>
      <c r="E335">
        <v>3745.7873</v>
      </c>
      <c r="F335">
        <v>2018122302001</v>
      </c>
      <c r="G335">
        <v>-2.5</v>
      </c>
      <c r="H335">
        <v>2472.09</v>
      </c>
      <c r="I335">
        <v>1</v>
      </c>
    </row>
    <row r="336" spans="1:9" x14ac:dyDescent="0.25">
      <c r="A336">
        <v>-77.950202000000004</v>
      </c>
      <c r="B336">
        <v>39.040604999999999</v>
      </c>
      <c r="C336">
        <v>38752.000800000002</v>
      </c>
      <c r="D336">
        <v>2474.2399999999998</v>
      </c>
      <c r="E336">
        <v>3745.7883999999999</v>
      </c>
      <c r="F336">
        <v>2018122302001</v>
      </c>
      <c r="G336">
        <v>-2.5</v>
      </c>
      <c r="H336">
        <v>2471.7399999999998</v>
      </c>
      <c r="I336">
        <v>1</v>
      </c>
    </row>
    <row r="337" spans="1:9" x14ac:dyDescent="0.25">
      <c r="A337">
        <v>-77.950017000000003</v>
      </c>
      <c r="B337">
        <v>39.04175</v>
      </c>
      <c r="C337">
        <v>38762.2408</v>
      </c>
      <c r="D337">
        <v>2466.0300000000002</v>
      </c>
      <c r="E337">
        <v>3745.8220000000001</v>
      </c>
      <c r="F337">
        <v>2018122302001</v>
      </c>
      <c r="G337">
        <v>-2.5</v>
      </c>
      <c r="H337">
        <v>2463.5300000000002</v>
      </c>
      <c r="I337">
        <v>1</v>
      </c>
    </row>
    <row r="338" spans="1:9" x14ac:dyDescent="0.25">
      <c r="A338">
        <v>-77.949832000000001</v>
      </c>
      <c r="B338">
        <v>39.042862999999997</v>
      </c>
      <c r="C338">
        <v>38772.480900000002</v>
      </c>
      <c r="D338">
        <v>2463.33</v>
      </c>
      <c r="E338">
        <v>3745.8067999999998</v>
      </c>
      <c r="F338">
        <v>2018122302001</v>
      </c>
      <c r="G338">
        <v>-2.5</v>
      </c>
      <c r="H338">
        <v>2460.83</v>
      </c>
      <c r="I338">
        <v>1</v>
      </c>
    </row>
    <row r="339" spans="1:9" x14ac:dyDescent="0.25">
      <c r="A339">
        <v>-77.949645000000004</v>
      </c>
      <c r="B339">
        <v>39.043987999999999</v>
      </c>
      <c r="C339">
        <v>38782.7209</v>
      </c>
      <c r="D339">
        <v>2463.21</v>
      </c>
      <c r="E339">
        <v>3745.8130000000001</v>
      </c>
      <c r="F339">
        <v>2018122302001</v>
      </c>
      <c r="G339">
        <v>-2.5</v>
      </c>
      <c r="H339">
        <v>2460.71</v>
      </c>
      <c r="I339">
        <v>1</v>
      </c>
    </row>
    <row r="340" spans="1:9" x14ac:dyDescent="0.25">
      <c r="A340">
        <v>-77.949461999999997</v>
      </c>
      <c r="B340">
        <v>39.045090999999999</v>
      </c>
      <c r="C340">
        <v>38792.961000000003</v>
      </c>
      <c r="D340">
        <v>2460.5100000000002</v>
      </c>
      <c r="E340">
        <v>3745.8606</v>
      </c>
      <c r="F340">
        <v>2018122302001</v>
      </c>
      <c r="G340">
        <v>-2.5</v>
      </c>
      <c r="H340">
        <v>2458.0100000000002</v>
      </c>
      <c r="I340">
        <v>1</v>
      </c>
    </row>
    <row r="341" spans="1:9" x14ac:dyDescent="0.25">
      <c r="A341">
        <v>-77.949271999999993</v>
      </c>
      <c r="B341">
        <v>39.046146</v>
      </c>
      <c r="C341">
        <v>38803.201000000001</v>
      </c>
      <c r="D341">
        <v>2459.9699999999998</v>
      </c>
      <c r="E341">
        <v>3745.9540999999999</v>
      </c>
      <c r="F341">
        <v>2018122302001</v>
      </c>
      <c r="G341">
        <v>-2.5</v>
      </c>
      <c r="H341">
        <v>2457.4699999999998</v>
      </c>
      <c r="I341">
        <v>1</v>
      </c>
    </row>
    <row r="342" spans="1:9" x14ac:dyDescent="0.25">
      <c r="A342">
        <v>-77.949066000000002</v>
      </c>
      <c r="B342">
        <v>39.047232000000001</v>
      </c>
      <c r="C342">
        <v>38813.441099999996</v>
      </c>
      <c r="D342">
        <v>2448.0300000000002</v>
      </c>
      <c r="E342">
        <v>3745.9198999999999</v>
      </c>
      <c r="F342">
        <v>2018122302001</v>
      </c>
      <c r="G342">
        <v>-2.5</v>
      </c>
      <c r="H342">
        <v>2445.5300000000002</v>
      </c>
      <c r="I342">
        <v>1</v>
      </c>
    </row>
    <row r="343" spans="1:9" x14ac:dyDescent="0.25">
      <c r="A343">
        <v>-77.948867000000007</v>
      </c>
      <c r="B343">
        <v>39.048349000000002</v>
      </c>
      <c r="C343">
        <v>38823.681100000002</v>
      </c>
      <c r="D343">
        <v>2451.7600000000002</v>
      </c>
      <c r="E343">
        <v>3745.9059000000002</v>
      </c>
      <c r="F343">
        <v>2018122302001</v>
      </c>
      <c r="G343">
        <v>-2.5</v>
      </c>
      <c r="H343">
        <v>2449.2600000000002</v>
      </c>
      <c r="I343">
        <v>1</v>
      </c>
    </row>
    <row r="344" spans="1:9" x14ac:dyDescent="0.25">
      <c r="A344">
        <v>-77.948676000000006</v>
      </c>
      <c r="B344">
        <v>39.049512999999997</v>
      </c>
      <c r="C344">
        <v>38833.921199999997</v>
      </c>
      <c r="D344">
        <v>2445.09</v>
      </c>
      <c r="E344">
        <v>3745.9274</v>
      </c>
      <c r="F344">
        <v>2018122302001</v>
      </c>
      <c r="G344">
        <v>-2.5</v>
      </c>
      <c r="H344">
        <v>2442.59</v>
      </c>
      <c r="I344">
        <v>1</v>
      </c>
    </row>
    <row r="345" spans="1:9" x14ac:dyDescent="0.25">
      <c r="A345">
        <v>-77.948500999999993</v>
      </c>
      <c r="B345">
        <v>39.050680999999997</v>
      </c>
      <c r="C345">
        <v>38844.161200000002</v>
      </c>
      <c r="D345">
        <v>2446.25</v>
      </c>
      <c r="E345">
        <v>3745.8867</v>
      </c>
      <c r="F345">
        <v>2018122302001</v>
      </c>
      <c r="G345">
        <v>-2.5</v>
      </c>
      <c r="H345">
        <v>2443.75</v>
      </c>
      <c r="I345">
        <v>1</v>
      </c>
    </row>
    <row r="346" spans="1:9" x14ac:dyDescent="0.25">
      <c r="A346">
        <v>-77.948327000000006</v>
      </c>
      <c r="B346">
        <v>39.051842000000001</v>
      </c>
      <c r="C346">
        <v>38854.401299999998</v>
      </c>
      <c r="D346">
        <v>2442.15</v>
      </c>
      <c r="E346">
        <v>3745.9173000000001</v>
      </c>
      <c r="F346">
        <v>2018122302001</v>
      </c>
      <c r="G346">
        <v>-2.5</v>
      </c>
      <c r="H346">
        <v>2439.65</v>
      </c>
      <c r="I346">
        <v>1</v>
      </c>
    </row>
    <row r="347" spans="1:9" x14ac:dyDescent="0.25">
      <c r="A347">
        <v>-77.948150999999996</v>
      </c>
      <c r="B347">
        <v>39.052993999999998</v>
      </c>
      <c r="C347">
        <v>38864.641300000003</v>
      </c>
      <c r="D347">
        <v>2440.62</v>
      </c>
      <c r="E347">
        <v>3745.9292999999998</v>
      </c>
      <c r="F347">
        <v>2018122302001</v>
      </c>
      <c r="G347">
        <v>-2.5</v>
      </c>
      <c r="H347">
        <v>2438.12</v>
      </c>
      <c r="I347">
        <v>1</v>
      </c>
    </row>
    <row r="348" spans="1:9" x14ac:dyDescent="0.25">
      <c r="A348">
        <v>-77.947970999999995</v>
      </c>
      <c r="B348">
        <v>39.054110000000001</v>
      </c>
      <c r="C348">
        <v>38874.881399999998</v>
      </c>
      <c r="D348">
        <v>2436.83</v>
      </c>
      <c r="E348">
        <v>3745.9151000000002</v>
      </c>
      <c r="F348">
        <v>2018122302001</v>
      </c>
      <c r="G348">
        <v>-2.5</v>
      </c>
      <c r="H348">
        <v>2434.33</v>
      </c>
      <c r="I348">
        <v>1</v>
      </c>
    </row>
    <row r="349" spans="1:9" x14ac:dyDescent="0.25">
      <c r="A349">
        <v>-77.947794000000002</v>
      </c>
      <c r="B349">
        <v>39.055185999999999</v>
      </c>
      <c r="C349">
        <v>38885.121400000004</v>
      </c>
      <c r="D349">
        <v>2442.21</v>
      </c>
      <c r="E349">
        <v>3745.9694</v>
      </c>
      <c r="F349">
        <v>2018122302001</v>
      </c>
      <c r="G349">
        <v>-2.5</v>
      </c>
      <c r="H349">
        <v>2439.7199999999998</v>
      </c>
      <c r="I349">
        <v>1</v>
      </c>
    </row>
    <row r="350" spans="1:9" x14ac:dyDescent="0.25">
      <c r="A350">
        <v>-77.947620999999998</v>
      </c>
      <c r="B350">
        <v>39.056244999999997</v>
      </c>
      <c r="C350">
        <v>38895.361499999999</v>
      </c>
      <c r="D350">
        <v>2441.52</v>
      </c>
      <c r="E350">
        <v>3745.991</v>
      </c>
      <c r="F350">
        <v>2018122302001</v>
      </c>
      <c r="G350">
        <v>-2.5</v>
      </c>
      <c r="H350">
        <v>2439.02</v>
      </c>
      <c r="I350">
        <v>1</v>
      </c>
    </row>
    <row r="351" spans="1:9" x14ac:dyDescent="0.25">
      <c r="A351">
        <v>-77.94744</v>
      </c>
      <c r="B351">
        <v>39.057364</v>
      </c>
      <c r="C351">
        <v>38905.601499999997</v>
      </c>
      <c r="D351">
        <v>2426.6</v>
      </c>
      <c r="E351">
        <v>3745.9728</v>
      </c>
      <c r="F351">
        <v>2018122302001</v>
      </c>
      <c r="G351">
        <v>-2.5</v>
      </c>
      <c r="H351">
        <v>2424.11</v>
      </c>
      <c r="I351">
        <v>1</v>
      </c>
    </row>
    <row r="352" spans="1:9" x14ac:dyDescent="0.25">
      <c r="A352">
        <v>-77.947254000000001</v>
      </c>
      <c r="B352">
        <v>39.058419999999998</v>
      </c>
      <c r="C352">
        <v>38915.8416</v>
      </c>
      <c r="D352">
        <v>2424.5500000000002</v>
      </c>
      <c r="E352">
        <v>3746.0677999999998</v>
      </c>
      <c r="F352">
        <v>2018122302001</v>
      </c>
      <c r="G352">
        <v>-2.5</v>
      </c>
      <c r="H352">
        <v>2422.0500000000002</v>
      </c>
      <c r="I352">
        <v>1</v>
      </c>
    </row>
    <row r="353" spans="1:9" x14ac:dyDescent="0.25">
      <c r="A353">
        <v>-77.947061000000005</v>
      </c>
      <c r="B353">
        <v>39.059443999999999</v>
      </c>
      <c r="C353">
        <v>38926.081599999998</v>
      </c>
      <c r="D353">
        <v>2438.12</v>
      </c>
      <c r="E353">
        <v>3746.0392000000002</v>
      </c>
      <c r="F353">
        <v>2018122302001</v>
      </c>
      <c r="G353">
        <v>-2.5</v>
      </c>
      <c r="H353">
        <v>2435.62</v>
      </c>
      <c r="I353">
        <v>1</v>
      </c>
    </row>
    <row r="354" spans="1:9" x14ac:dyDescent="0.25">
      <c r="A354">
        <v>-77.946870000000004</v>
      </c>
      <c r="B354">
        <v>39.060462999999999</v>
      </c>
      <c r="C354">
        <v>38936.3217</v>
      </c>
      <c r="D354">
        <v>2440.81</v>
      </c>
      <c r="E354">
        <v>3746.0439000000001</v>
      </c>
      <c r="F354">
        <v>2018122302001</v>
      </c>
      <c r="G354">
        <v>-2.5</v>
      </c>
      <c r="H354">
        <v>2438.31</v>
      </c>
      <c r="I354">
        <v>1</v>
      </c>
    </row>
    <row r="355" spans="1:9" x14ac:dyDescent="0.25">
      <c r="A355">
        <v>-77.946676999999994</v>
      </c>
      <c r="B355">
        <v>39.061484</v>
      </c>
      <c r="C355">
        <v>38946.561699999998</v>
      </c>
      <c r="D355">
        <v>2441.5100000000002</v>
      </c>
      <c r="E355">
        <v>3746.114</v>
      </c>
      <c r="F355">
        <v>2018122302001</v>
      </c>
      <c r="G355">
        <v>-2.5</v>
      </c>
      <c r="H355">
        <v>2439.0100000000002</v>
      </c>
      <c r="I355">
        <v>1</v>
      </c>
    </row>
    <row r="356" spans="1:9" x14ac:dyDescent="0.25">
      <c r="A356">
        <v>-77.946478999999997</v>
      </c>
      <c r="B356">
        <v>39.062517999999997</v>
      </c>
      <c r="C356">
        <v>38956.801800000001</v>
      </c>
      <c r="D356">
        <v>2455.39</v>
      </c>
      <c r="E356">
        <v>3746.1107000000002</v>
      </c>
      <c r="F356">
        <v>2018122302001</v>
      </c>
      <c r="G356">
        <v>-2.5</v>
      </c>
      <c r="H356">
        <v>2452.89</v>
      </c>
      <c r="I356">
        <v>1</v>
      </c>
    </row>
    <row r="357" spans="1:9" x14ac:dyDescent="0.25">
      <c r="A357">
        <v>-77.946303999999998</v>
      </c>
      <c r="B357">
        <v>39.063611999999999</v>
      </c>
      <c r="C357">
        <v>38967.041799999999</v>
      </c>
      <c r="D357">
        <v>2436.58</v>
      </c>
      <c r="E357">
        <v>3746.1134000000002</v>
      </c>
      <c r="F357">
        <v>2018122302001</v>
      </c>
      <c r="G357">
        <v>-2.5</v>
      </c>
      <c r="H357">
        <v>2434.08</v>
      </c>
      <c r="I357">
        <v>1</v>
      </c>
    </row>
    <row r="358" spans="1:9" x14ac:dyDescent="0.25">
      <c r="A358">
        <v>-77.946135999999996</v>
      </c>
      <c r="B358">
        <v>39.064760999999997</v>
      </c>
      <c r="C358">
        <v>38977.281900000002</v>
      </c>
      <c r="D358">
        <v>2436.58</v>
      </c>
      <c r="E358">
        <v>3746.1271999999999</v>
      </c>
      <c r="F358">
        <v>2018122302001</v>
      </c>
      <c r="G358">
        <v>-2.5</v>
      </c>
      <c r="H358">
        <v>2434.08</v>
      </c>
      <c r="I358">
        <v>1</v>
      </c>
    </row>
    <row r="359" spans="1:9" x14ac:dyDescent="0.25">
      <c r="A359">
        <v>-77.945965000000001</v>
      </c>
      <c r="B359">
        <v>39.065939999999998</v>
      </c>
      <c r="C359">
        <v>38987.5219</v>
      </c>
      <c r="D359">
        <v>2436.58</v>
      </c>
      <c r="E359">
        <v>3746.1857</v>
      </c>
      <c r="F359">
        <v>2018122302001</v>
      </c>
      <c r="G359">
        <v>-2.5</v>
      </c>
      <c r="H359">
        <v>2434.08</v>
      </c>
      <c r="I359">
        <v>1</v>
      </c>
    </row>
    <row r="360" spans="1:9" x14ac:dyDescent="0.25">
      <c r="A360">
        <v>-77.945778000000004</v>
      </c>
      <c r="B360">
        <v>39.067093</v>
      </c>
      <c r="C360">
        <v>38997.762000000002</v>
      </c>
      <c r="D360">
        <v>2436.58</v>
      </c>
      <c r="E360">
        <v>3746.1550999999999</v>
      </c>
      <c r="F360">
        <v>2018122302001</v>
      </c>
      <c r="G360">
        <v>-2.5</v>
      </c>
      <c r="H360">
        <v>2434.08</v>
      </c>
      <c r="I360">
        <v>1</v>
      </c>
    </row>
    <row r="361" spans="1:9" x14ac:dyDescent="0.25">
      <c r="A361">
        <v>-77.945586000000006</v>
      </c>
      <c r="B361">
        <v>39.068142000000002</v>
      </c>
      <c r="C361">
        <v>39008.002</v>
      </c>
      <c r="D361">
        <v>2436.65</v>
      </c>
      <c r="E361">
        <v>3746.1390999999999</v>
      </c>
      <c r="F361">
        <v>2018122302001</v>
      </c>
      <c r="G361">
        <v>-2.5</v>
      </c>
      <c r="H361">
        <v>2434.15</v>
      </c>
      <c r="I361">
        <v>1</v>
      </c>
    </row>
    <row r="362" spans="1:9" x14ac:dyDescent="0.25">
      <c r="A362">
        <v>-77.945387999999994</v>
      </c>
      <c r="B362">
        <v>39.069195000000001</v>
      </c>
      <c r="C362">
        <v>39018.242100000003</v>
      </c>
      <c r="D362">
        <v>2438.4499999999998</v>
      </c>
      <c r="E362">
        <v>3746.1736999999998</v>
      </c>
      <c r="F362">
        <v>2018122302001</v>
      </c>
      <c r="G362">
        <v>-2.5</v>
      </c>
      <c r="H362">
        <v>2435.96</v>
      </c>
      <c r="I362">
        <v>1</v>
      </c>
    </row>
    <row r="363" spans="1:9" x14ac:dyDescent="0.25">
      <c r="A363">
        <v>-77.945194999999998</v>
      </c>
      <c r="B363">
        <v>39.070272000000003</v>
      </c>
      <c r="C363">
        <v>39028.482100000001</v>
      </c>
      <c r="D363">
        <v>2447.7800000000002</v>
      </c>
      <c r="E363">
        <v>3746.2527</v>
      </c>
      <c r="F363">
        <v>2018122302001</v>
      </c>
      <c r="G363">
        <v>-2.5</v>
      </c>
      <c r="H363">
        <v>2445.2800000000002</v>
      </c>
      <c r="I363">
        <v>1</v>
      </c>
    </row>
    <row r="364" spans="1:9" x14ac:dyDescent="0.25">
      <c r="A364">
        <v>-77.944995000000006</v>
      </c>
      <c r="B364">
        <v>39.071359999999999</v>
      </c>
      <c r="C364">
        <v>39038.722199999997</v>
      </c>
      <c r="D364">
        <v>2446.44</v>
      </c>
      <c r="E364">
        <v>3746.2703999999999</v>
      </c>
      <c r="F364">
        <v>2018122302001</v>
      </c>
      <c r="G364">
        <v>-2.5</v>
      </c>
      <c r="H364">
        <v>2443.94</v>
      </c>
      <c r="I364">
        <v>1</v>
      </c>
    </row>
    <row r="365" spans="1:9" x14ac:dyDescent="0.25">
      <c r="A365">
        <v>-77.944806</v>
      </c>
      <c r="B365">
        <v>39.072462000000002</v>
      </c>
      <c r="C365">
        <v>39048.962200000002</v>
      </c>
      <c r="D365">
        <v>2446.44</v>
      </c>
      <c r="E365">
        <v>3746.2937000000002</v>
      </c>
      <c r="F365">
        <v>2018122302001</v>
      </c>
      <c r="G365">
        <v>-2.5</v>
      </c>
      <c r="H365">
        <v>2443.94</v>
      </c>
      <c r="I365">
        <v>1</v>
      </c>
    </row>
    <row r="366" spans="1:9" x14ac:dyDescent="0.25">
      <c r="A366">
        <v>-77.944626999999997</v>
      </c>
      <c r="B366">
        <v>39.073597999999997</v>
      </c>
      <c r="C366">
        <v>39059.202299999997</v>
      </c>
      <c r="D366">
        <v>2446.44</v>
      </c>
      <c r="E366">
        <v>3746.3168999999998</v>
      </c>
      <c r="F366">
        <v>2018122302001</v>
      </c>
      <c r="G366">
        <v>-2.5</v>
      </c>
      <c r="H366">
        <v>2443.94</v>
      </c>
      <c r="I366">
        <v>1</v>
      </c>
    </row>
    <row r="367" spans="1:9" x14ac:dyDescent="0.25">
      <c r="A367">
        <v>-77.944447999999994</v>
      </c>
      <c r="B367">
        <v>39.074730000000002</v>
      </c>
      <c r="C367">
        <v>39069.442300000002</v>
      </c>
      <c r="D367">
        <v>2446.44</v>
      </c>
      <c r="E367">
        <v>3746.3470000000002</v>
      </c>
      <c r="F367">
        <v>2018122302001</v>
      </c>
      <c r="G367">
        <v>-2.5</v>
      </c>
      <c r="H367">
        <v>2443.94</v>
      </c>
      <c r="I367">
        <v>1</v>
      </c>
    </row>
    <row r="368" spans="1:9" x14ac:dyDescent="0.25">
      <c r="A368">
        <v>-77.944261999999995</v>
      </c>
      <c r="B368">
        <v>39.075888999999997</v>
      </c>
      <c r="C368">
        <v>39079.682399999998</v>
      </c>
      <c r="D368">
        <v>2446.44</v>
      </c>
      <c r="E368">
        <v>3746.3508999999999</v>
      </c>
      <c r="F368">
        <v>2018122302001</v>
      </c>
      <c r="G368">
        <v>-2.5</v>
      </c>
      <c r="H368">
        <v>2443.94</v>
      </c>
      <c r="I368">
        <v>1</v>
      </c>
    </row>
    <row r="369" spans="1:9" x14ac:dyDescent="0.25">
      <c r="A369">
        <v>-77.944081999999995</v>
      </c>
      <c r="B369">
        <v>39.077021999999999</v>
      </c>
      <c r="C369">
        <v>39089.922400000003</v>
      </c>
      <c r="D369">
        <v>2446.7800000000002</v>
      </c>
      <c r="E369">
        <v>3746.3663000000001</v>
      </c>
      <c r="F369">
        <v>2018122302001</v>
      </c>
      <c r="G369">
        <v>-2.5</v>
      </c>
      <c r="H369">
        <v>2444.2800000000002</v>
      </c>
      <c r="I369">
        <v>1</v>
      </c>
    </row>
    <row r="370" spans="1:9" x14ac:dyDescent="0.25">
      <c r="A370">
        <v>-77.943899999999999</v>
      </c>
      <c r="B370">
        <v>39.078183000000003</v>
      </c>
      <c r="C370">
        <v>39100.162499999999</v>
      </c>
      <c r="D370">
        <v>2453.34</v>
      </c>
      <c r="E370">
        <v>3746.4177</v>
      </c>
      <c r="F370">
        <v>2018122302001</v>
      </c>
      <c r="G370">
        <v>-2.5</v>
      </c>
      <c r="H370">
        <v>2450.84</v>
      </c>
      <c r="I370">
        <v>1</v>
      </c>
    </row>
    <row r="371" spans="1:9" x14ac:dyDescent="0.25">
      <c r="A371">
        <v>-77.943712000000005</v>
      </c>
      <c r="B371">
        <v>39.079360000000001</v>
      </c>
      <c r="C371">
        <v>39110.402499999997</v>
      </c>
      <c r="D371">
        <v>2451</v>
      </c>
      <c r="E371">
        <v>3746.4297000000001</v>
      </c>
      <c r="F371">
        <v>2018122302001</v>
      </c>
      <c r="G371">
        <v>-2.5</v>
      </c>
      <c r="H371">
        <v>2448.5100000000002</v>
      </c>
      <c r="I371">
        <v>1</v>
      </c>
    </row>
    <row r="372" spans="1:9" x14ac:dyDescent="0.25">
      <c r="A372">
        <v>-77.943526000000006</v>
      </c>
      <c r="B372">
        <v>39.080468000000003</v>
      </c>
      <c r="C372">
        <v>39120.642599999999</v>
      </c>
      <c r="D372">
        <v>2457.35</v>
      </c>
      <c r="E372">
        <v>3746.3993</v>
      </c>
      <c r="F372">
        <v>2018122302001</v>
      </c>
      <c r="G372">
        <v>-2.5</v>
      </c>
      <c r="H372">
        <v>2454.85</v>
      </c>
      <c r="I372">
        <v>1</v>
      </c>
    </row>
    <row r="373" spans="1:9" x14ac:dyDescent="0.25">
      <c r="A373">
        <v>-77.943331999999998</v>
      </c>
      <c r="B373">
        <v>39.081516999999998</v>
      </c>
      <c r="C373">
        <v>39130.882700000002</v>
      </c>
      <c r="D373">
        <v>2449.83</v>
      </c>
      <c r="E373">
        <v>3746.4535999999998</v>
      </c>
      <c r="F373">
        <v>2018122302001</v>
      </c>
      <c r="G373">
        <v>-2.5</v>
      </c>
      <c r="H373">
        <v>2447.33</v>
      </c>
      <c r="I373">
        <v>1</v>
      </c>
    </row>
    <row r="374" spans="1:9" x14ac:dyDescent="0.25">
      <c r="A374">
        <v>-77.943121000000005</v>
      </c>
      <c r="B374">
        <v>39.082554999999999</v>
      </c>
      <c r="C374">
        <v>39141.1227</v>
      </c>
      <c r="D374">
        <v>2433.63</v>
      </c>
      <c r="E374">
        <v>3746.5297999999998</v>
      </c>
      <c r="F374">
        <v>2018122302001</v>
      </c>
      <c r="G374">
        <v>-2.5</v>
      </c>
      <c r="H374">
        <v>2431.13</v>
      </c>
      <c r="I374">
        <v>1</v>
      </c>
    </row>
    <row r="375" spans="1:9" x14ac:dyDescent="0.25">
      <c r="A375">
        <v>-77.942919000000003</v>
      </c>
      <c r="B375">
        <v>39.083604000000001</v>
      </c>
      <c r="C375">
        <v>39151.362800000003</v>
      </c>
      <c r="D375">
        <v>2430.9499999999998</v>
      </c>
      <c r="E375">
        <v>3746.5412999999999</v>
      </c>
      <c r="F375">
        <v>2018122302001</v>
      </c>
      <c r="G375">
        <v>-2.5</v>
      </c>
      <c r="H375">
        <v>2428.4499999999998</v>
      </c>
      <c r="I375">
        <v>1</v>
      </c>
    </row>
    <row r="376" spans="1:9" x14ac:dyDescent="0.25">
      <c r="A376">
        <v>-77.942741999999996</v>
      </c>
      <c r="B376">
        <v>39.084761</v>
      </c>
      <c r="C376">
        <v>39161.602800000001</v>
      </c>
      <c r="D376">
        <v>2430.9499999999998</v>
      </c>
      <c r="E376">
        <v>3746.5493999999999</v>
      </c>
      <c r="F376">
        <v>2018122302001</v>
      </c>
      <c r="G376">
        <v>-2.5</v>
      </c>
      <c r="H376">
        <v>2428.4499999999998</v>
      </c>
      <c r="I376">
        <v>1</v>
      </c>
    </row>
    <row r="377" spans="1:9" x14ac:dyDescent="0.25">
      <c r="A377">
        <v>-77.942560999999998</v>
      </c>
      <c r="B377">
        <v>39.085920000000002</v>
      </c>
      <c r="C377">
        <v>39171.842900000003</v>
      </c>
      <c r="D377">
        <v>2430.88</v>
      </c>
      <c r="E377">
        <v>3746.5439000000001</v>
      </c>
      <c r="F377">
        <v>2018122302001</v>
      </c>
      <c r="G377">
        <v>-2.5</v>
      </c>
      <c r="H377">
        <v>2428.38</v>
      </c>
      <c r="I377">
        <v>1</v>
      </c>
    </row>
    <row r="378" spans="1:9" x14ac:dyDescent="0.25">
      <c r="A378">
        <v>-77.942374000000001</v>
      </c>
      <c r="B378">
        <v>39.087024</v>
      </c>
      <c r="C378">
        <v>39182.082900000001</v>
      </c>
      <c r="D378">
        <v>2429.62</v>
      </c>
      <c r="E378">
        <v>3746.5556000000001</v>
      </c>
      <c r="F378">
        <v>2018122302001</v>
      </c>
      <c r="G378">
        <v>-2.5</v>
      </c>
      <c r="H378">
        <v>2427.12</v>
      </c>
      <c r="I378">
        <v>1</v>
      </c>
    </row>
    <row r="379" spans="1:9" x14ac:dyDescent="0.25">
      <c r="A379">
        <v>-77.942171000000002</v>
      </c>
      <c r="B379">
        <v>39.088118000000001</v>
      </c>
      <c r="C379">
        <v>39192.322999999997</v>
      </c>
      <c r="D379">
        <v>2430.88</v>
      </c>
      <c r="E379">
        <v>3746.5787</v>
      </c>
      <c r="F379">
        <v>2018122302001</v>
      </c>
      <c r="G379">
        <v>-2.5</v>
      </c>
      <c r="H379">
        <v>2428.38</v>
      </c>
      <c r="I379">
        <v>1</v>
      </c>
    </row>
    <row r="380" spans="1:9" x14ac:dyDescent="0.25">
      <c r="A380">
        <v>-77.941961000000006</v>
      </c>
      <c r="B380">
        <v>39.089222999999997</v>
      </c>
      <c r="C380">
        <v>39202.563000000002</v>
      </c>
      <c r="D380">
        <v>2429.33</v>
      </c>
      <c r="E380">
        <v>3746.6619000000001</v>
      </c>
      <c r="F380">
        <v>2018122302001</v>
      </c>
      <c r="G380">
        <v>-2.5</v>
      </c>
      <c r="H380">
        <v>2426.83</v>
      </c>
      <c r="I380">
        <v>1</v>
      </c>
    </row>
    <row r="381" spans="1:9" x14ac:dyDescent="0.25">
      <c r="A381">
        <v>-77.941770000000005</v>
      </c>
      <c r="B381">
        <v>39.090330999999999</v>
      </c>
      <c r="C381">
        <v>39212.803099999997</v>
      </c>
      <c r="D381">
        <v>2425.4699999999998</v>
      </c>
      <c r="E381">
        <v>3746.692</v>
      </c>
      <c r="F381">
        <v>2018122302001</v>
      </c>
      <c r="G381">
        <v>-2.5</v>
      </c>
      <c r="H381">
        <v>2422.9699999999998</v>
      </c>
      <c r="I381">
        <v>1</v>
      </c>
    </row>
    <row r="382" spans="1:9" x14ac:dyDescent="0.25">
      <c r="A382">
        <v>-77.941592999999997</v>
      </c>
      <c r="B382">
        <v>39.091498999999999</v>
      </c>
      <c r="C382">
        <v>39223.043100000003</v>
      </c>
      <c r="D382">
        <v>2427.92</v>
      </c>
      <c r="E382">
        <v>3746.6668</v>
      </c>
      <c r="F382">
        <v>2018122302001</v>
      </c>
      <c r="G382">
        <v>-2.5</v>
      </c>
      <c r="H382">
        <v>2425.42</v>
      </c>
      <c r="I382">
        <v>1</v>
      </c>
    </row>
    <row r="383" spans="1:9" x14ac:dyDescent="0.25">
      <c r="A383">
        <v>-77.941423999999998</v>
      </c>
      <c r="B383">
        <v>39.092616999999997</v>
      </c>
      <c r="C383">
        <v>39233.283199999998</v>
      </c>
      <c r="D383">
        <v>2423.84</v>
      </c>
      <c r="E383">
        <v>3746.6770000000001</v>
      </c>
      <c r="F383">
        <v>2018122302001</v>
      </c>
      <c r="G383">
        <v>-2.5</v>
      </c>
      <c r="H383">
        <v>2421.34</v>
      </c>
      <c r="I383">
        <v>1</v>
      </c>
    </row>
    <row r="384" spans="1:9" x14ac:dyDescent="0.25">
      <c r="A384">
        <v>-77.941239999999993</v>
      </c>
      <c r="B384">
        <v>39.093758999999999</v>
      </c>
      <c r="C384">
        <v>39243.523200000003</v>
      </c>
      <c r="D384">
        <v>2422.5100000000002</v>
      </c>
      <c r="E384">
        <v>3746.6806000000001</v>
      </c>
      <c r="F384">
        <v>2018122302001</v>
      </c>
      <c r="G384">
        <v>-2.5</v>
      </c>
      <c r="H384">
        <v>2420.0100000000002</v>
      </c>
      <c r="I384">
        <v>1</v>
      </c>
    </row>
    <row r="385" spans="1:9" x14ac:dyDescent="0.25">
      <c r="A385">
        <v>-77.941034000000002</v>
      </c>
      <c r="B385">
        <v>39.094911000000003</v>
      </c>
      <c r="C385">
        <v>39253.763299999999</v>
      </c>
      <c r="D385">
        <v>2422.2199999999998</v>
      </c>
      <c r="E385">
        <v>3746.7114999999999</v>
      </c>
      <c r="F385">
        <v>2018122302001</v>
      </c>
      <c r="G385">
        <v>-2.5</v>
      </c>
      <c r="H385">
        <v>2419.7199999999998</v>
      </c>
      <c r="I385">
        <v>1</v>
      </c>
    </row>
    <row r="386" spans="1:9" x14ac:dyDescent="0.25">
      <c r="A386">
        <v>-77.940819000000005</v>
      </c>
      <c r="B386">
        <v>39.096051000000003</v>
      </c>
      <c r="C386">
        <v>39264.003299999997</v>
      </c>
      <c r="D386">
        <v>2416.88</v>
      </c>
      <c r="E386">
        <v>3746.8108999999999</v>
      </c>
      <c r="F386">
        <v>2018122302001</v>
      </c>
      <c r="G386">
        <v>-2.5</v>
      </c>
      <c r="H386">
        <v>2414.38</v>
      </c>
      <c r="I386">
        <v>1</v>
      </c>
    </row>
    <row r="387" spans="1:9" x14ac:dyDescent="0.25">
      <c r="A387">
        <v>-77.940617000000003</v>
      </c>
      <c r="B387">
        <v>39.097149000000002</v>
      </c>
      <c r="C387">
        <v>39274.243399999999</v>
      </c>
      <c r="D387">
        <v>2416.88</v>
      </c>
      <c r="E387">
        <v>3746.8202999999999</v>
      </c>
      <c r="F387">
        <v>2018122302001</v>
      </c>
      <c r="G387">
        <v>-2.5</v>
      </c>
      <c r="H387">
        <v>2414.38</v>
      </c>
      <c r="I387">
        <v>1</v>
      </c>
    </row>
    <row r="388" spans="1:9" x14ac:dyDescent="0.25">
      <c r="A388">
        <v>-77.940427</v>
      </c>
      <c r="B388">
        <v>39.098314999999999</v>
      </c>
      <c r="C388">
        <v>39284.483399999997</v>
      </c>
      <c r="D388">
        <v>2416.9499999999998</v>
      </c>
      <c r="E388">
        <v>3746.7869999999998</v>
      </c>
      <c r="F388">
        <v>2018122302001</v>
      </c>
      <c r="G388">
        <v>-2.5</v>
      </c>
      <c r="H388">
        <v>2414.4499999999998</v>
      </c>
      <c r="I388">
        <v>1</v>
      </c>
    </row>
    <row r="389" spans="1:9" x14ac:dyDescent="0.25">
      <c r="A389">
        <v>-77.940235000000001</v>
      </c>
      <c r="B389">
        <v>39.099502000000001</v>
      </c>
      <c r="C389">
        <v>39294.7235</v>
      </c>
      <c r="D389">
        <v>2418.06</v>
      </c>
      <c r="E389">
        <v>3746.8762000000002</v>
      </c>
      <c r="F389">
        <v>2018122302001</v>
      </c>
      <c r="G389">
        <v>-2.5</v>
      </c>
      <c r="H389">
        <v>2415.56</v>
      </c>
      <c r="I389">
        <v>1</v>
      </c>
    </row>
    <row r="390" spans="1:9" x14ac:dyDescent="0.25">
      <c r="A390">
        <v>-77.940048000000004</v>
      </c>
      <c r="B390">
        <v>39.100653999999999</v>
      </c>
      <c r="C390">
        <v>39304.963499999998</v>
      </c>
      <c r="D390">
        <v>2414.21</v>
      </c>
      <c r="E390">
        <v>3746.8416000000002</v>
      </c>
      <c r="F390">
        <v>2018122302001</v>
      </c>
      <c r="G390">
        <v>-2.5</v>
      </c>
      <c r="H390">
        <v>2411.71</v>
      </c>
      <c r="I390">
        <v>1</v>
      </c>
    </row>
    <row r="391" spans="1:9" x14ac:dyDescent="0.25">
      <c r="A391">
        <v>-77.939860999999993</v>
      </c>
      <c r="B391">
        <v>39.101779000000001</v>
      </c>
      <c r="C391">
        <v>39315.203600000001</v>
      </c>
      <c r="D391">
        <v>2416.88</v>
      </c>
      <c r="E391">
        <v>3746.8292999999999</v>
      </c>
      <c r="F391">
        <v>2018122302001</v>
      </c>
      <c r="G391">
        <v>-2.5</v>
      </c>
      <c r="H391">
        <v>2414.38</v>
      </c>
      <c r="I391">
        <v>1</v>
      </c>
    </row>
    <row r="392" spans="1:9" x14ac:dyDescent="0.25">
      <c r="A392">
        <v>-77.939671000000004</v>
      </c>
      <c r="B392">
        <v>39.102893999999999</v>
      </c>
      <c r="C392">
        <v>39325.443599999999</v>
      </c>
      <c r="D392">
        <v>2417.25</v>
      </c>
      <c r="E392">
        <v>3746.8643999999999</v>
      </c>
      <c r="F392">
        <v>2018122302001</v>
      </c>
      <c r="G392">
        <v>-2.5</v>
      </c>
      <c r="H392">
        <v>2414.75</v>
      </c>
      <c r="I392">
        <v>1</v>
      </c>
    </row>
    <row r="393" spans="1:9" x14ac:dyDescent="0.25">
      <c r="A393">
        <v>-77.939483999999993</v>
      </c>
      <c r="B393">
        <v>39.104014999999997</v>
      </c>
      <c r="C393">
        <v>39335.683700000001</v>
      </c>
      <c r="D393">
        <v>2424.06</v>
      </c>
      <c r="E393">
        <v>3746.8748999999998</v>
      </c>
      <c r="F393">
        <v>2018122302001</v>
      </c>
      <c r="G393">
        <v>-2.5</v>
      </c>
      <c r="H393">
        <v>2421.5700000000002</v>
      </c>
      <c r="I393">
        <v>1</v>
      </c>
    </row>
    <row r="394" spans="1:9" x14ac:dyDescent="0.25">
      <c r="A394">
        <v>-77.939299000000005</v>
      </c>
      <c r="B394">
        <v>39.105089999999997</v>
      </c>
      <c r="C394">
        <v>39345.923699999999</v>
      </c>
      <c r="D394">
        <v>2428.2399999999998</v>
      </c>
      <c r="E394">
        <v>3746.8728000000001</v>
      </c>
      <c r="F394">
        <v>2018122302001</v>
      </c>
      <c r="G394">
        <v>-2.5</v>
      </c>
      <c r="H394">
        <v>2425.7399999999998</v>
      </c>
      <c r="I394">
        <v>1</v>
      </c>
    </row>
    <row r="395" spans="1:9" x14ac:dyDescent="0.25">
      <c r="A395">
        <v>-77.939109000000002</v>
      </c>
      <c r="B395">
        <v>39.106174000000003</v>
      </c>
      <c r="C395">
        <v>39356.163800000002</v>
      </c>
      <c r="D395">
        <v>2454.88</v>
      </c>
      <c r="E395">
        <v>3746.8516</v>
      </c>
      <c r="F395">
        <v>2018122302001</v>
      </c>
      <c r="G395">
        <v>-2.5</v>
      </c>
      <c r="H395">
        <v>2452.38</v>
      </c>
      <c r="I395">
        <v>1</v>
      </c>
    </row>
    <row r="396" spans="1:9" x14ac:dyDescent="0.25">
      <c r="A396">
        <v>-77.938920999999993</v>
      </c>
      <c r="B396">
        <v>39.107301999999997</v>
      </c>
      <c r="C396">
        <v>39366.4038</v>
      </c>
      <c r="D396">
        <v>2454.96</v>
      </c>
      <c r="E396">
        <v>3746.884</v>
      </c>
      <c r="F396">
        <v>2018122302001</v>
      </c>
      <c r="G396">
        <v>-2.5</v>
      </c>
      <c r="H396">
        <v>2452.46</v>
      </c>
      <c r="I396">
        <v>1</v>
      </c>
    </row>
    <row r="397" spans="1:9" x14ac:dyDescent="0.25">
      <c r="A397">
        <v>-77.938742000000005</v>
      </c>
      <c r="B397">
        <v>39.108457999999999</v>
      </c>
      <c r="C397">
        <v>39376.643900000003</v>
      </c>
      <c r="D397">
        <v>2456.37</v>
      </c>
      <c r="E397">
        <v>3746.9108000000001</v>
      </c>
      <c r="F397">
        <v>2018122302001</v>
      </c>
      <c r="G397">
        <v>-2.5</v>
      </c>
      <c r="H397">
        <v>2453.87</v>
      </c>
      <c r="I397">
        <v>1</v>
      </c>
    </row>
    <row r="398" spans="1:9" x14ac:dyDescent="0.25">
      <c r="A398">
        <v>-77.938565999999994</v>
      </c>
      <c r="B398">
        <v>39.109625999999999</v>
      </c>
      <c r="C398">
        <v>39386.883900000001</v>
      </c>
      <c r="D398">
        <v>2457.6999999999998</v>
      </c>
      <c r="E398">
        <v>3746.9236999999998</v>
      </c>
      <c r="F398">
        <v>2018122302001</v>
      </c>
      <c r="G398">
        <v>-2.5</v>
      </c>
      <c r="H398">
        <v>2455.1999999999998</v>
      </c>
      <c r="I398">
        <v>1</v>
      </c>
    </row>
    <row r="399" spans="1:9" x14ac:dyDescent="0.25">
      <c r="A399">
        <v>-77.938381000000007</v>
      </c>
      <c r="B399">
        <v>39.110768999999998</v>
      </c>
      <c r="C399">
        <v>39397.124000000003</v>
      </c>
      <c r="D399">
        <v>2458.16</v>
      </c>
      <c r="E399">
        <v>3746.9429</v>
      </c>
      <c r="F399">
        <v>2018122302001</v>
      </c>
      <c r="G399">
        <v>-2.5</v>
      </c>
      <c r="H399">
        <v>2455.66</v>
      </c>
      <c r="I399">
        <v>1</v>
      </c>
    </row>
    <row r="400" spans="1:9" x14ac:dyDescent="0.25">
      <c r="A400">
        <v>-77.938168000000005</v>
      </c>
      <c r="B400">
        <v>39.111826000000001</v>
      </c>
      <c r="C400">
        <v>39407.364000000001</v>
      </c>
      <c r="D400">
        <v>2466.2199999999998</v>
      </c>
      <c r="E400">
        <v>3746.9029</v>
      </c>
      <c r="F400">
        <v>2018122302001</v>
      </c>
      <c r="G400">
        <v>-2.5</v>
      </c>
      <c r="H400">
        <v>2463.7199999999998</v>
      </c>
      <c r="I400">
        <v>1</v>
      </c>
    </row>
    <row r="401" spans="1:9" x14ac:dyDescent="0.25">
      <c r="A401">
        <v>-77.937967999999998</v>
      </c>
      <c r="B401">
        <v>39.112884000000001</v>
      </c>
      <c r="C401">
        <v>39417.604099999997</v>
      </c>
      <c r="D401">
        <v>2467.4699999999998</v>
      </c>
      <c r="E401">
        <v>3746.8852000000002</v>
      </c>
      <c r="F401">
        <v>2018122302001</v>
      </c>
      <c r="G401">
        <v>-2.5</v>
      </c>
      <c r="H401">
        <v>2464.98</v>
      </c>
      <c r="I401">
        <v>1</v>
      </c>
    </row>
    <row r="402" spans="1:9" x14ac:dyDescent="0.25">
      <c r="A402">
        <v>-77.937791000000004</v>
      </c>
      <c r="B402">
        <v>39.113998000000002</v>
      </c>
      <c r="C402">
        <v>39427.844100000002</v>
      </c>
      <c r="D402">
        <v>2466.2199999999998</v>
      </c>
      <c r="E402">
        <v>3746.9144999999999</v>
      </c>
      <c r="F402">
        <v>2018122302001</v>
      </c>
      <c r="G402">
        <v>-2.5</v>
      </c>
      <c r="H402">
        <v>2463.7199999999998</v>
      </c>
      <c r="I402">
        <v>1</v>
      </c>
    </row>
    <row r="403" spans="1:9" x14ac:dyDescent="0.25">
      <c r="A403">
        <v>-77.937619999999995</v>
      </c>
      <c r="B403">
        <v>39.115108999999997</v>
      </c>
      <c r="C403">
        <v>39438.084199999998</v>
      </c>
      <c r="D403">
        <v>2469.5</v>
      </c>
      <c r="E403">
        <v>3746.9450000000002</v>
      </c>
      <c r="F403">
        <v>2018122302001</v>
      </c>
      <c r="G403">
        <v>-2.5</v>
      </c>
      <c r="H403">
        <v>2467</v>
      </c>
      <c r="I403">
        <v>1</v>
      </c>
    </row>
    <row r="404" spans="1:9" x14ac:dyDescent="0.25">
      <c r="A404">
        <v>-77.937447000000006</v>
      </c>
      <c r="B404">
        <v>39.116211</v>
      </c>
      <c r="C404">
        <v>39448.324200000003</v>
      </c>
      <c r="D404">
        <v>2502.7399999999998</v>
      </c>
      <c r="E404">
        <v>3746.9607000000001</v>
      </c>
      <c r="F404">
        <v>2018122302001</v>
      </c>
      <c r="G404">
        <v>-2.5</v>
      </c>
      <c r="H404">
        <v>2500.2399999999998</v>
      </c>
      <c r="I404">
        <v>1</v>
      </c>
    </row>
    <row r="405" spans="1:9" x14ac:dyDescent="0.25">
      <c r="A405">
        <v>-77.937269000000001</v>
      </c>
      <c r="B405">
        <v>39.117308000000001</v>
      </c>
      <c r="C405">
        <v>39458.564299999998</v>
      </c>
      <c r="D405">
        <v>2502.8200000000002</v>
      </c>
      <c r="E405">
        <v>3747.0338999999999</v>
      </c>
      <c r="F405">
        <v>2018122302001</v>
      </c>
      <c r="G405">
        <v>-2.5</v>
      </c>
      <c r="H405">
        <v>2500.3200000000002</v>
      </c>
      <c r="I405">
        <v>1</v>
      </c>
    </row>
    <row r="406" spans="1:9" x14ac:dyDescent="0.25">
      <c r="A406">
        <v>-77.937083999999999</v>
      </c>
      <c r="B406">
        <v>39.118425000000002</v>
      </c>
      <c r="C406">
        <v>39468.804300000003</v>
      </c>
      <c r="D406">
        <v>2504.46</v>
      </c>
      <c r="E406">
        <v>3746.9769000000001</v>
      </c>
      <c r="F406">
        <v>2018122302001</v>
      </c>
      <c r="G406">
        <v>-2.5</v>
      </c>
      <c r="H406">
        <v>2501.9699999999998</v>
      </c>
      <c r="I406">
        <v>1</v>
      </c>
    </row>
    <row r="407" spans="1:9" x14ac:dyDescent="0.25">
      <c r="A407">
        <v>-77.936892999999998</v>
      </c>
      <c r="B407">
        <v>39.119540999999998</v>
      </c>
      <c r="C407">
        <v>39479.044399999999</v>
      </c>
      <c r="D407">
        <v>2509.7800000000002</v>
      </c>
      <c r="E407">
        <v>3746.9661000000001</v>
      </c>
      <c r="F407">
        <v>2018122302001</v>
      </c>
      <c r="G407">
        <v>-2.5</v>
      </c>
      <c r="H407">
        <v>2507.2800000000002</v>
      </c>
      <c r="I407">
        <v>1</v>
      </c>
    </row>
    <row r="408" spans="1:9" x14ac:dyDescent="0.25">
      <c r="A408">
        <v>-77.936693000000005</v>
      </c>
      <c r="B408">
        <v>39.120682000000002</v>
      </c>
      <c r="C408">
        <v>39489.284399999997</v>
      </c>
      <c r="D408">
        <v>2510.34</v>
      </c>
      <c r="E408">
        <v>3746.9731999999999</v>
      </c>
      <c r="F408">
        <v>2018122302001</v>
      </c>
      <c r="G408">
        <v>-2.5</v>
      </c>
      <c r="H408">
        <v>2507.84</v>
      </c>
      <c r="I408">
        <v>1</v>
      </c>
    </row>
    <row r="409" spans="1:9" x14ac:dyDescent="0.25">
      <c r="A409">
        <v>-77.936490000000006</v>
      </c>
      <c r="B409">
        <v>39.121803999999997</v>
      </c>
      <c r="C409">
        <v>39499.5245</v>
      </c>
      <c r="D409">
        <v>2519.79</v>
      </c>
      <c r="E409">
        <v>3746.9101999999998</v>
      </c>
      <c r="F409">
        <v>2018122302001</v>
      </c>
      <c r="G409">
        <v>-2.5</v>
      </c>
      <c r="H409">
        <v>2517.29</v>
      </c>
      <c r="I409">
        <v>1</v>
      </c>
    </row>
    <row r="410" spans="1:9" x14ac:dyDescent="0.25">
      <c r="A410">
        <v>-77.936290999999997</v>
      </c>
      <c r="B410">
        <v>39.122883999999999</v>
      </c>
      <c r="C410">
        <v>39509.764499999997</v>
      </c>
      <c r="D410">
        <v>2522.5300000000002</v>
      </c>
      <c r="E410">
        <v>3746.9476</v>
      </c>
      <c r="F410">
        <v>2018122302001</v>
      </c>
      <c r="G410">
        <v>-2.5</v>
      </c>
      <c r="H410">
        <v>2520.0300000000002</v>
      </c>
      <c r="I410">
        <v>1</v>
      </c>
    </row>
    <row r="411" spans="1:9" x14ac:dyDescent="0.25">
      <c r="A411">
        <v>-77.936091000000005</v>
      </c>
      <c r="B411">
        <v>39.123964000000001</v>
      </c>
      <c r="C411">
        <v>39520.0046</v>
      </c>
      <c r="D411">
        <v>2523.86</v>
      </c>
      <c r="E411">
        <v>3746.9407000000001</v>
      </c>
      <c r="F411">
        <v>2018122302001</v>
      </c>
      <c r="G411">
        <v>-2.5</v>
      </c>
      <c r="H411">
        <v>2521.36</v>
      </c>
      <c r="I411">
        <v>1</v>
      </c>
    </row>
    <row r="412" spans="1:9" x14ac:dyDescent="0.25">
      <c r="A412">
        <v>-77.935900000000004</v>
      </c>
      <c r="B412">
        <v>39.125093</v>
      </c>
      <c r="C412">
        <v>39530.244599999998</v>
      </c>
      <c r="D412">
        <v>2524.02</v>
      </c>
      <c r="E412">
        <v>3746.9286999999999</v>
      </c>
      <c r="F412">
        <v>2018122302001</v>
      </c>
      <c r="G412">
        <v>-2.5</v>
      </c>
      <c r="H412">
        <v>2521.52</v>
      </c>
      <c r="I412">
        <v>1</v>
      </c>
    </row>
    <row r="413" spans="1:9" x14ac:dyDescent="0.25">
      <c r="A413">
        <v>-77.935717999999994</v>
      </c>
      <c r="B413">
        <v>39.126297000000001</v>
      </c>
      <c r="C413">
        <v>39540.484700000001</v>
      </c>
      <c r="D413">
        <v>2527.7199999999998</v>
      </c>
      <c r="E413">
        <v>3746.9488999999999</v>
      </c>
      <c r="F413">
        <v>2018122302001</v>
      </c>
      <c r="G413">
        <v>-2.5</v>
      </c>
      <c r="H413">
        <v>2525.2199999999998</v>
      </c>
      <c r="I413">
        <v>1</v>
      </c>
    </row>
    <row r="414" spans="1:9" x14ac:dyDescent="0.25">
      <c r="A414">
        <v>-77.935534000000004</v>
      </c>
      <c r="B414">
        <v>39.127488999999997</v>
      </c>
      <c r="C414">
        <v>39550.724699999999</v>
      </c>
      <c r="D414">
        <v>2544.89</v>
      </c>
      <c r="E414">
        <v>3746.9639999999999</v>
      </c>
      <c r="F414">
        <v>2018122302001</v>
      </c>
      <c r="G414">
        <v>-2.5</v>
      </c>
      <c r="H414">
        <v>2542.39</v>
      </c>
      <c r="I414">
        <v>1</v>
      </c>
    </row>
    <row r="415" spans="1:9" x14ac:dyDescent="0.25">
      <c r="A415">
        <v>-77.935340999999994</v>
      </c>
      <c r="B415">
        <v>39.128628999999997</v>
      </c>
      <c r="C415">
        <v>39560.964800000002</v>
      </c>
      <c r="D415">
        <v>2543.0700000000002</v>
      </c>
      <c r="E415">
        <v>3746.9760999999999</v>
      </c>
      <c r="F415">
        <v>2018122302001</v>
      </c>
      <c r="G415">
        <v>-2.5</v>
      </c>
      <c r="H415">
        <v>2540.5700000000002</v>
      </c>
      <c r="I415">
        <v>1</v>
      </c>
    </row>
    <row r="416" spans="1:9" x14ac:dyDescent="0.25">
      <c r="A416">
        <v>-77.935130999999998</v>
      </c>
      <c r="B416">
        <v>39.129725999999998</v>
      </c>
      <c r="C416">
        <v>39571.2048</v>
      </c>
      <c r="D416">
        <v>2535.5300000000002</v>
      </c>
      <c r="E416">
        <v>3747.0131000000001</v>
      </c>
      <c r="F416">
        <v>2018122302001</v>
      </c>
      <c r="G416">
        <v>-2.5</v>
      </c>
      <c r="H416">
        <v>2533.0300000000002</v>
      </c>
      <c r="I416">
        <v>1</v>
      </c>
    </row>
    <row r="417" spans="1:9" x14ac:dyDescent="0.25">
      <c r="A417">
        <v>-77.934922</v>
      </c>
      <c r="B417">
        <v>39.130828999999999</v>
      </c>
      <c r="C417">
        <v>39581.444900000002</v>
      </c>
      <c r="D417">
        <v>2542.15</v>
      </c>
      <c r="E417">
        <v>3746.9789000000001</v>
      </c>
      <c r="F417">
        <v>2018122302001</v>
      </c>
      <c r="G417">
        <v>-2.5</v>
      </c>
      <c r="H417">
        <v>2539.66</v>
      </c>
      <c r="I417">
        <v>1</v>
      </c>
    </row>
    <row r="418" spans="1:9" x14ac:dyDescent="0.25">
      <c r="A418">
        <v>-77.934718000000004</v>
      </c>
      <c r="B418">
        <v>39.131937000000001</v>
      </c>
      <c r="C418">
        <v>39591.6849</v>
      </c>
      <c r="D418">
        <v>2541.9899999999998</v>
      </c>
      <c r="E418">
        <v>3747.0210000000002</v>
      </c>
      <c r="F418">
        <v>2018122302001</v>
      </c>
      <c r="G418">
        <v>-2.5</v>
      </c>
      <c r="H418">
        <v>2539.4899999999998</v>
      </c>
      <c r="I418">
        <v>1</v>
      </c>
    </row>
    <row r="419" spans="1:9" x14ac:dyDescent="0.25">
      <c r="A419">
        <v>-77.934504000000004</v>
      </c>
      <c r="B419">
        <v>39.133082000000002</v>
      </c>
      <c r="C419">
        <v>39601.925000000003</v>
      </c>
      <c r="D419">
        <v>2539.59</v>
      </c>
      <c r="E419">
        <v>3746.9693000000002</v>
      </c>
      <c r="F419">
        <v>2018122302001</v>
      </c>
      <c r="G419">
        <v>-2.5</v>
      </c>
      <c r="H419">
        <v>2537.09</v>
      </c>
      <c r="I419">
        <v>1</v>
      </c>
    </row>
    <row r="420" spans="1:9" x14ac:dyDescent="0.25">
      <c r="A420">
        <v>-77.934295000000006</v>
      </c>
      <c r="B420">
        <v>39.134228</v>
      </c>
      <c r="C420">
        <v>39612.165000000001</v>
      </c>
      <c r="D420">
        <v>2543.56</v>
      </c>
      <c r="E420">
        <v>3746.9944</v>
      </c>
      <c r="F420">
        <v>2018122302001</v>
      </c>
      <c r="G420">
        <v>-2.5</v>
      </c>
      <c r="H420">
        <v>2541.06</v>
      </c>
      <c r="I420">
        <v>1</v>
      </c>
    </row>
    <row r="421" spans="1:9" x14ac:dyDescent="0.25">
      <c r="A421">
        <v>-77.934096999999994</v>
      </c>
      <c r="B421">
        <v>39.135393999999998</v>
      </c>
      <c r="C421">
        <v>39622.405100000004</v>
      </c>
      <c r="D421">
        <v>2543.89</v>
      </c>
      <c r="E421">
        <v>3746.9694</v>
      </c>
      <c r="F421">
        <v>2018122302001</v>
      </c>
      <c r="G421">
        <v>-2.5</v>
      </c>
      <c r="H421">
        <v>2541.4</v>
      </c>
      <c r="I421">
        <v>1</v>
      </c>
    </row>
    <row r="422" spans="1:9" x14ac:dyDescent="0.25">
      <c r="A422">
        <v>-77.933912000000007</v>
      </c>
      <c r="B422">
        <v>39.136569000000001</v>
      </c>
      <c r="C422">
        <v>39632.645100000002</v>
      </c>
      <c r="D422">
        <v>2549.19</v>
      </c>
      <c r="E422">
        <v>3747.0025000000001</v>
      </c>
      <c r="F422">
        <v>2018122302001</v>
      </c>
      <c r="G422">
        <v>-2.5</v>
      </c>
      <c r="H422">
        <v>2546.69</v>
      </c>
      <c r="I422">
        <v>1</v>
      </c>
    </row>
    <row r="423" spans="1:9" x14ac:dyDescent="0.25">
      <c r="A423">
        <v>-77.933741999999995</v>
      </c>
      <c r="B423">
        <v>39.137754999999999</v>
      </c>
      <c r="C423">
        <v>39642.885199999997</v>
      </c>
      <c r="D423">
        <v>2549.44</v>
      </c>
      <c r="E423">
        <v>3747.0529999999999</v>
      </c>
      <c r="F423">
        <v>2018122302001</v>
      </c>
      <c r="G423">
        <v>-2.5</v>
      </c>
      <c r="H423">
        <v>2546.9499999999998</v>
      </c>
      <c r="I423">
        <v>1</v>
      </c>
    </row>
    <row r="424" spans="1:9" x14ac:dyDescent="0.25">
      <c r="A424">
        <v>-77.933569000000006</v>
      </c>
      <c r="B424">
        <v>39.138978000000002</v>
      </c>
      <c r="C424">
        <v>39653.125200000002</v>
      </c>
      <c r="D424">
        <v>2553.67</v>
      </c>
      <c r="E424">
        <v>3747.0328</v>
      </c>
      <c r="F424">
        <v>2018122302001</v>
      </c>
      <c r="G424">
        <v>-2.5</v>
      </c>
      <c r="H424">
        <v>2551.17</v>
      </c>
      <c r="I424">
        <v>1</v>
      </c>
    </row>
    <row r="425" spans="1:9" x14ac:dyDescent="0.25">
      <c r="A425">
        <v>-77.933375999999996</v>
      </c>
      <c r="B425">
        <v>39.140189999999997</v>
      </c>
      <c r="C425">
        <v>39663.365299999998</v>
      </c>
      <c r="D425">
        <v>2555.9499999999998</v>
      </c>
      <c r="E425">
        <v>3746.9913999999999</v>
      </c>
      <c r="F425">
        <v>2018122302001</v>
      </c>
      <c r="G425">
        <v>-2.5</v>
      </c>
      <c r="H425">
        <v>2553.4499999999998</v>
      </c>
      <c r="I425">
        <v>1</v>
      </c>
    </row>
    <row r="426" spans="1:9" x14ac:dyDescent="0.25">
      <c r="A426">
        <v>-77.933170000000004</v>
      </c>
      <c r="B426">
        <v>39.141362000000001</v>
      </c>
      <c r="C426">
        <v>39673.605300000003</v>
      </c>
      <c r="D426">
        <v>2529.23</v>
      </c>
      <c r="E426">
        <v>3747.0731000000001</v>
      </c>
      <c r="F426">
        <v>2018122302001</v>
      </c>
      <c r="G426">
        <v>-2.5</v>
      </c>
      <c r="H426">
        <v>2526.73</v>
      </c>
      <c r="I426">
        <v>1</v>
      </c>
    </row>
    <row r="427" spans="1:9" x14ac:dyDescent="0.25">
      <c r="A427">
        <v>-77.932969999999997</v>
      </c>
      <c r="B427">
        <v>39.142474</v>
      </c>
      <c r="C427">
        <v>39683.845399999998</v>
      </c>
      <c r="D427">
        <v>2525.2600000000002</v>
      </c>
      <c r="E427">
        <v>3746.9991</v>
      </c>
      <c r="F427">
        <v>2018122302001</v>
      </c>
      <c r="G427">
        <v>-2.5</v>
      </c>
      <c r="H427">
        <v>2522.7600000000002</v>
      </c>
      <c r="I427">
        <v>1</v>
      </c>
    </row>
    <row r="428" spans="1:9" x14ac:dyDescent="0.25">
      <c r="A428">
        <v>-77.932778999999996</v>
      </c>
      <c r="B428">
        <v>39.143507</v>
      </c>
      <c r="C428">
        <v>39694.085400000004</v>
      </c>
      <c r="D428">
        <v>2525.4299999999998</v>
      </c>
      <c r="E428">
        <v>3747.0381000000002</v>
      </c>
      <c r="F428">
        <v>2018122302001</v>
      </c>
      <c r="G428">
        <v>-2.5</v>
      </c>
      <c r="H428">
        <v>2522.94</v>
      </c>
      <c r="I428">
        <v>1</v>
      </c>
    </row>
    <row r="429" spans="1:9" x14ac:dyDescent="0.25">
      <c r="A429">
        <v>-77.932592999999997</v>
      </c>
      <c r="B429">
        <v>39.144551999999997</v>
      </c>
      <c r="C429">
        <v>39704.325499999999</v>
      </c>
      <c r="D429">
        <v>2526.88</v>
      </c>
      <c r="E429">
        <v>3746.9926</v>
      </c>
      <c r="F429">
        <v>2018122302001</v>
      </c>
      <c r="G429">
        <v>-2.5</v>
      </c>
      <c r="H429">
        <v>2524.38</v>
      </c>
      <c r="I429">
        <v>1</v>
      </c>
    </row>
    <row r="430" spans="1:9" x14ac:dyDescent="0.25">
      <c r="A430">
        <v>-77.932405000000003</v>
      </c>
      <c r="B430">
        <v>39.145617000000001</v>
      </c>
      <c r="C430">
        <v>39714.565499999997</v>
      </c>
      <c r="D430">
        <v>2507</v>
      </c>
      <c r="E430">
        <v>3747.0293000000001</v>
      </c>
      <c r="F430">
        <v>2018122302001</v>
      </c>
      <c r="G430">
        <v>-2.5</v>
      </c>
      <c r="H430">
        <v>2504.5</v>
      </c>
      <c r="I430">
        <v>1</v>
      </c>
    </row>
    <row r="431" spans="1:9" x14ac:dyDescent="0.25">
      <c r="A431">
        <v>-77.932212000000007</v>
      </c>
      <c r="B431">
        <v>39.14669</v>
      </c>
      <c r="C431">
        <v>39724.8056</v>
      </c>
      <c r="D431">
        <v>2485.85</v>
      </c>
      <c r="E431">
        <v>3746.9895000000001</v>
      </c>
      <c r="F431">
        <v>2018122302001</v>
      </c>
      <c r="G431">
        <v>-2.5</v>
      </c>
      <c r="H431">
        <v>2483.35</v>
      </c>
      <c r="I431">
        <v>1</v>
      </c>
    </row>
    <row r="432" spans="1:9" x14ac:dyDescent="0.25">
      <c r="A432">
        <v>-77.932027000000005</v>
      </c>
      <c r="B432">
        <v>39.147728000000001</v>
      </c>
      <c r="C432">
        <v>39735.045599999998</v>
      </c>
      <c r="D432">
        <v>2485.5</v>
      </c>
      <c r="E432">
        <v>3747.0106000000001</v>
      </c>
      <c r="F432">
        <v>2018122302001</v>
      </c>
      <c r="G432">
        <v>-2.5</v>
      </c>
      <c r="H432">
        <v>2483.0100000000002</v>
      </c>
      <c r="I432">
        <v>1</v>
      </c>
    </row>
    <row r="433" spans="1:9" x14ac:dyDescent="0.25">
      <c r="A433">
        <v>-77.931837000000002</v>
      </c>
      <c r="B433">
        <v>39.148831999999999</v>
      </c>
      <c r="C433">
        <v>39745.2857</v>
      </c>
      <c r="D433">
        <v>2480.2199999999998</v>
      </c>
      <c r="E433">
        <v>3747.0140000000001</v>
      </c>
      <c r="F433">
        <v>2018122302001</v>
      </c>
      <c r="G433">
        <v>-2.5</v>
      </c>
      <c r="H433">
        <v>2477.7199999999998</v>
      </c>
      <c r="I433">
        <v>1</v>
      </c>
    </row>
    <row r="434" spans="1:9" x14ac:dyDescent="0.25">
      <c r="A434">
        <v>-77.931650000000005</v>
      </c>
      <c r="B434">
        <v>39.149948999999999</v>
      </c>
      <c r="C434">
        <v>39755.525699999998</v>
      </c>
      <c r="D434">
        <v>2480.13</v>
      </c>
      <c r="E434">
        <v>3747.0288999999998</v>
      </c>
      <c r="F434">
        <v>2018122302001</v>
      </c>
      <c r="G434">
        <v>-2.5</v>
      </c>
      <c r="H434">
        <v>2477.63</v>
      </c>
      <c r="I434">
        <v>1</v>
      </c>
    </row>
    <row r="435" spans="1:9" x14ac:dyDescent="0.25">
      <c r="A435">
        <v>-77.931455</v>
      </c>
      <c r="B435">
        <v>39.151066999999998</v>
      </c>
      <c r="C435">
        <v>39765.765800000001</v>
      </c>
      <c r="D435">
        <v>2478.7199999999998</v>
      </c>
      <c r="E435">
        <v>3747.0409</v>
      </c>
      <c r="F435">
        <v>2018122302001</v>
      </c>
      <c r="G435">
        <v>-2.5</v>
      </c>
      <c r="H435">
        <v>2476.23</v>
      </c>
      <c r="I435">
        <v>1</v>
      </c>
    </row>
    <row r="436" spans="1:9" x14ac:dyDescent="0.25">
      <c r="A436">
        <v>-77.931258999999997</v>
      </c>
      <c r="B436">
        <v>39.152174000000002</v>
      </c>
      <c r="C436">
        <v>39776.005799999999</v>
      </c>
      <c r="D436">
        <v>2477.14</v>
      </c>
      <c r="E436">
        <v>3747.0399000000002</v>
      </c>
      <c r="F436">
        <v>2018122302001</v>
      </c>
      <c r="G436">
        <v>-2.5</v>
      </c>
      <c r="H436">
        <v>2474.64</v>
      </c>
      <c r="I436">
        <v>1</v>
      </c>
    </row>
    <row r="437" spans="1:9" x14ac:dyDescent="0.25">
      <c r="A437">
        <v>-77.931070000000005</v>
      </c>
      <c r="B437">
        <v>39.153322000000003</v>
      </c>
      <c r="C437">
        <v>39786.245900000002</v>
      </c>
      <c r="D437">
        <v>2473.1799999999998</v>
      </c>
      <c r="E437">
        <v>3747.0598</v>
      </c>
      <c r="F437">
        <v>2018122302001</v>
      </c>
      <c r="G437">
        <v>-2.5</v>
      </c>
      <c r="H437">
        <v>2470.6799999999998</v>
      </c>
      <c r="I437">
        <v>1</v>
      </c>
    </row>
    <row r="438" spans="1:9" x14ac:dyDescent="0.25">
      <c r="A438">
        <v>-77.930881999999997</v>
      </c>
      <c r="B438">
        <v>39.154501000000003</v>
      </c>
      <c r="C438">
        <v>39796.4859</v>
      </c>
      <c r="D438">
        <v>2473.1799999999998</v>
      </c>
      <c r="E438">
        <v>3747.0347999999999</v>
      </c>
      <c r="F438">
        <v>2018122302001</v>
      </c>
      <c r="G438">
        <v>-2.5</v>
      </c>
      <c r="H438">
        <v>2470.6799999999998</v>
      </c>
      <c r="I438">
        <v>1</v>
      </c>
    </row>
    <row r="439" spans="1:9" x14ac:dyDescent="0.25">
      <c r="A439">
        <v>-77.930695999999998</v>
      </c>
      <c r="B439">
        <v>39.155650999999999</v>
      </c>
      <c r="C439">
        <v>39806.726000000002</v>
      </c>
      <c r="D439">
        <v>2472.21</v>
      </c>
      <c r="E439">
        <v>3747.1116000000002</v>
      </c>
      <c r="F439">
        <v>2018122302001</v>
      </c>
      <c r="G439">
        <v>-2.5</v>
      </c>
      <c r="H439">
        <v>2469.71</v>
      </c>
      <c r="I439">
        <v>1</v>
      </c>
    </row>
    <row r="440" spans="1:9" x14ac:dyDescent="0.25">
      <c r="A440">
        <v>-77.930497000000003</v>
      </c>
      <c r="B440">
        <v>39.156807999999998</v>
      </c>
      <c r="C440">
        <v>39816.966</v>
      </c>
      <c r="D440">
        <v>2457.61</v>
      </c>
      <c r="E440">
        <v>3747.114</v>
      </c>
      <c r="F440">
        <v>2018122302001</v>
      </c>
      <c r="G440">
        <v>-2.5</v>
      </c>
      <c r="H440">
        <v>2455.11</v>
      </c>
      <c r="I440">
        <v>1</v>
      </c>
    </row>
    <row r="441" spans="1:9" x14ac:dyDescent="0.25">
      <c r="A441">
        <v>-77.930295999999998</v>
      </c>
      <c r="B441">
        <v>39.157927999999998</v>
      </c>
      <c r="C441">
        <v>39827.206100000003</v>
      </c>
      <c r="D441">
        <v>2455.9299999999998</v>
      </c>
      <c r="E441">
        <v>3747.0282999999999</v>
      </c>
      <c r="F441">
        <v>2018122302001</v>
      </c>
      <c r="G441">
        <v>-2.5</v>
      </c>
      <c r="H441">
        <v>2453.44</v>
      </c>
      <c r="I441">
        <v>1</v>
      </c>
    </row>
    <row r="442" spans="1:9" x14ac:dyDescent="0.25">
      <c r="A442">
        <v>-77.930100999999993</v>
      </c>
      <c r="B442">
        <v>39.159011</v>
      </c>
      <c r="C442">
        <v>39837.446100000001</v>
      </c>
      <c r="D442">
        <v>2450.5700000000002</v>
      </c>
      <c r="E442">
        <v>3747.0342999999998</v>
      </c>
      <c r="F442">
        <v>2018122302001</v>
      </c>
      <c r="G442">
        <v>-2.5</v>
      </c>
      <c r="H442">
        <v>2448.0700000000002</v>
      </c>
      <c r="I442">
        <v>1</v>
      </c>
    </row>
    <row r="443" spans="1:9" x14ac:dyDescent="0.25">
      <c r="A443">
        <v>-77.929911000000004</v>
      </c>
      <c r="B443">
        <v>39.160108000000001</v>
      </c>
      <c r="C443">
        <v>39847.686199999996</v>
      </c>
      <c r="D443">
        <v>2449.0700000000002</v>
      </c>
      <c r="E443">
        <v>3747.0533999999998</v>
      </c>
      <c r="F443">
        <v>2018122302001</v>
      </c>
      <c r="G443">
        <v>-2.5</v>
      </c>
      <c r="H443">
        <v>2446.5700000000002</v>
      </c>
      <c r="I443">
        <v>1</v>
      </c>
    </row>
    <row r="444" spans="1:9" x14ac:dyDescent="0.25">
      <c r="A444">
        <v>-77.929725000000005</v>
      </c>
      <c r="B444">
        <v>39.161206999999997</v>
      </c>
      <c r="C444">
        <v>39857.926200000002</v>
      </c>
      <c r="D444">
        <v>2446.35</v>
      </c>
      <c r="E444">
        <v>3747.0823999999998</v>
      </c>
      <c r="F444">
        <v>2018122302001</v>
      </c>
      <c r="G444">
        <v>-2.5</v>
      </c>
      <c r="H444">
        <v>2443.85</v>
      </c>
      <c r="I444">
        <v>1</v>
      </c>
    </row>
    <row r="445" spans="1:9" x14ac:dyDescent="0.25">
      <c r="A445">
        <v>-77.929544000000007</v>
      </c>
      <c r="B445">
        <v>39.162390000000002</v>
      </c>
      <c r="C445">
        <v>39868.166299999997</v>
      </c>
      <c r="D445">
        <v>2444.67</v>
      </c>
      <c r="E445">
        <v>3747.1071999999999</v>
      </c>
      <c r="F445">
        <v>2018122302001</v>
      </c>
      <c r="G445">
        <v>-2.5</v>
      </c>
      <c r="H445">
        <v>2442.17</v>
      </c>
      <c r="I445">
        <v>1</v>
      </c>
    </row>
    <row r="446" spans="1:9" x14ac:dyDescent="0.25">
      <c r="A446">
        <v>-77.929366000000002</v>
      </c>
      <c r="B446">
        <v>39.163564000000001</v>
      </c>
      <c r="C446">
        <v>39878.406300000002</v>
      </c>
      <c r="D446">
        <v>2439.4899999999998</v>
      </c>
      <c r="E446">
        <v>3747.1138999999998</v>
      </c>
      <c r="F446">
        <v>2018122302001</v>
      </c>
      <c r="G446">
        <v>-2.5</v>
      </c>
      <c r="H446">
        <v>2436.9899999999998</v>
      </c>
      <c r="I446">
        <v>1</v>
      </c>
    </row>
    <row r="447" spans="1:9" x14ac:dyDescent="0.25">
      <c r="A447">
        <v>-77.929185000000004</v>
      </c>
      <c r="B447">
        <v>39.164681999999999</v>
      </c>
      <c r="C447">
        <v>39888.646399999998</v>
      </c>
      <c r="D447">
        <v>2440.81</v>
      </c>
      <c r="E447">
        <v>3747.0956000000001</v>
      </c>
      <c r="F447">
        <v>2018122302001</v>
      </c>
      <c r="G447">
        <v>-2.5</v>
      </c>
      <c r="H447">
        <v>2438.31</v>
      </c>
      <c r="I447">
        <v>1</v>
      </c>
    </row>
    <row r="448" spans="1:9" x14ac:dyDescent="0.25">
      <c r="A448">
        <v>-77.928988000000004</v>
      </c>
      <c r="B448">
        <v>39.165745999999999</v>
      </c>
      <c r="C448">
        <v>39898.886400000003</v>
      </c>
      <c r="D448">
        <v>2439.5300000000002</v>
      </c>
      <c r="E448">
        <v>3747.1206999999999</v>
      </c>
      <c r="F448">
        <v>2018122302001</v>
      </c>
      <c r="G448">
        <v>-2.5</v>
      </c>
      <c r="H448">
        <v>2437.0300000000002</v>
      </c>
      <c r="I448">
        <v>1</v>
      </c>
    </row>
    <row r="449" spans="1:9" x14ac:dyDescent="0.25">
      <c r="A449">
        <v>-77.928799999999995</v>
      </c>
      <c r="B449">
        <v>39.166831000000002</v>
      </c>
      <c r="C449">
        <v>39909.126499999998</v>
      </c>
      <c r="D449">
        <v>2421.1</v>
      </c>
      <c r="E449">
        <v>3747.1446999999998</v>
      </c>
      <c r="F449">
        <v>2018122302001</v>
      </c>
      <c r="G449">
        <v>-2.5</v>
      </c>
      <c r="H449">
        <v>2418.6</v>
      </c>
      <c r="I449">
        <v>1</v>
      </c>
    </row>
    <row r="450" spans="1:9" x14ac:dyDescent="0.25">
      <c r="A450">
        <v>-77.928612999999999</v>
      </c>
      <c r="B450">
        <v>39.167949999999998</v>
      </c>
      <c r="C450">
        <v>39919.366499999996</v>
      </c>
      <c r="D450">
        <v>2419.64</v>
      </c>
      <c r="E450">
        <v>3747.1158999999998</v>
      </c>
      <c r="F450">
        <v>2018122302001</v>
      </c>
      <c r="G450">
        <v>-2.5</v>
      </c>
      <c r="H450">
        <v>2417.14</v>
      </c>
      <c r="I450">
        <v>1</v>
      </c>
    </row>
    <row r="451" spans="1:9" x14ac:dyDescent="0.25">
      <c r="A451">
        <v>-77.928421</v>
      </c>
      <c r="B451">
        <v>39.169049000000001</v>
      </c>
      <c r="C451">
        <v>39929.606599999999</v>
      </c>
      <c r="D451">
        <v>2398.58</v>
      </c>
      <c r="E451">
        <v>3747.2334999999998</v>
      </c>
      <c r="F451">
        <v>2018122302001</v>
      </c>
      <c r="G451">
        <v>-2.5</v>
      </c>
      <c r="H451">
        <v>2396.08</v>
      </c>
      <c r="I451">
        <v>1</v>
      </c>
    </row>
    <row r="452" spans="1:9" x14ac:dyDescent="0.25">
      <c r="A452">
        <v>-77.928225999999995</v>
      </c>
      <c r="B452">
        <v>39.170203999999998</v>
      </c>
      <c r="C452">
        <v>39939.846599999997</v>
      </c>
      <c r="D452">
        <v>2398.4899999999998</v>
      </c>
      <c r="E452">
        <v>3747.1880999999998</v>
      </c>
      <c r="F452">
        <v>2018122302001</v>
      </c>
      <c r="G452">
        <v>-2.5</v>
      </c>
      <c r="H452">
        <v>2395.9899999999998</v>
      </c>
      <c r="I452">
        <v>1</v>
      </c>
    </row>
    <row r="453" spans="1:9" x14ac:dyDescent="0.25">
      <c r="A453">
        <v>-77.928036000000006</v>
      </c>
      <c r="B453">
        <v>39.171365000000002</v>
      </c>
      <c r="C453">
        <v>39950.0867</v>
      </c>
      <c r="D453">
        <v>2396.9899999999998</v>
      </c>
      <c r="E453">
        <v>3747.1500999999998</v>
      </c>
      <c r="F453">
        <v>2018122302001</v>
      </c>
      <c r="G453">
        <v>-2.5</v>
      </c>
      <c r="H453">
        <v>2394.4899999999998</v>
      </c>
      <c r="I453">
        <v>1</v>
      </c>
    </row>
    <row r="454" spans="1:9" x14ac:dyDescent="0.25">
      <c r="A454">
        <v>-77.927869999999999</v>
      </c>
      <c r="B454">
        <v>39.172384000000001</v>
      </c>
      <c r="C454">
        <v>39960.326699999998</v>
      </c>
      <c r="D454">
        <v>2394.35</v>
      </c>
      <c r="E454">
        <v>3747.1876999999999</v>
      </c>
      <c r="F454">
        <v>2018122302001</v>
      </c>
      <c r="G454">
        <v>-2.5</v>
      </c>
      <c r="H454">
        <v>2391.86</v>
      </c>
      <c r="I454">
        <v>1</v>
      </c>
    </row>
    <row r="455" spans="1:9" x14ac:dyDescent="0.25">
      <c r="A455">
        <v>-77.927847</v>
      </c>
      <c r="B455">
        <v>39.173178</v>
      </c>
      <c r="C455">
        <v>39970.566800000001</v>
      </c>
      <c r="D455">
        <v>2392.77</v>
      </c>
      <c r="E455">
        <v>3747.2022999999999</v>
      </c>
      <c r="F455">
        <v>2018122302001</v>
      </c>
      <c r="G455">
        <v>-2.5</v>
      </c>
      <c r="H455">
        <v>2390.2800000000002</v>
      </c>
      <c r="I455">
        <v>1</v>
      </c>
    </row>
    <row r="456" spans="1:9" x14ac:dyDescent="0.25">
      <c r="A456">
        <v>-77.928027</v>
      </c>
      <c r="B456">
        <v>39.173909000000002</v>
      </c>
      <c r="C456">
        <v>39980.806799999998</v>
      </c>
      <c r="D456">
        <v>2369.96</v>
      </c>
      <c r="E456">
        <v>3747.1329000000001</v>
      </c>
      <c r="F456">
        <v>2018122302001</v>
      </c>
      <c r="G456">
        <v>-2.5</v>
      </c>
      <c r="H456">
        <v>2367.46</v>
      </c>
      <c r="I456">
        <v>1</v>
      </c>
    </row>
    <row r="457" spans="1:9" x14ac:dyDescent="0.25">
      <c r="A457">
        <v>-77.928244000000007</v>
      </c>
      <c r="B457">
        <v>39.174813999999998</v>
      </c>
      <c r="C457">
        <v>39991.046900000001</v>
      </c>
      <c r="D457">
        <v>2363.48</v>
      </c>
      <c r="E457">
        <v>3747.1428999999998</v>
      </c>
      <c r="F457">
        <v>2018122302001</v>
      </c>
      <c r="G457">
        <v>-2.5</v>
      </c>
      <c r="H457">
        <v>2360.98</v>
      </c>
      <c r="I457">
        <v>1</v>
      </c>
    </row>
    <row r="458" spans="1:9" x14ac:dyDescent="0.25">
      <c r="A458">
        <v>-77.928445999999994</v>
      </c>
      <c r="B458">
        <v>39.175837000000001</v>
      </c>
      <c r="C458">
        <v>40001.286899999999</v>
      </c>
      <c r="D458">
        <v>2364.89</v>
      </c>
      <c r="E458">
        <v>3747.1738999999998</v>
      </c>
      <c r="F458">
        <v>2018122302001</v>
      </c>
      <c r="G458">
        <v>-2.5</v>
      </c>
      <c r="H458">
        <v>2362.39</v>
      </c>
      <c r="I458">
        <v>1</v>
      </c>
    </row>
    <row r="459" spans="1:9" x14ac:dyDescent="0.25">
      <c r="A459">
        <v>-77.928663999999998</v>
      </c>
      <c r="B459">
        <v>39.176803</v>
      </c>
      <c r="C459">
        <v>40011.527000000002</v>
      </c>
      <c r="D459">
        <v>2366.11</v>
      </c>
      <c r="E459">
        <v>3747.1631000000002</v>
      </c>
      <c r="F459">
        <v>2018122302001</v>
      </c>
      <c r="G459">
        <v>-2.5</v>
      </c>
      <c r="H459">
        <v>2363.61</v>
      </c>
      <c r="I459">
        <v>1</v>
      </c>
    </row>
    <row r="460" spans="1:9" x14ac:dyDescent="0.25">
      <c r="A460">
        <v>-77.928894</v>
      </c>
      <c r="B460">
        <v>39.177712</v>
      </c>
      <c r="C460">
        <v>40021.767</v>
      </c>
      <c r="D460">
        <v>2364.79</v>
      </c>
      <c r="E460">
        <v>3747.1215999999999</v>
      </c>
      <c r="F460">
        <v>2018122302001</v>
      </c>
      <c r="G460">
        <v>-2.5</v>
      </c>
      <c r="H460">
        <v>2362.3000000000002</v>
      </c>
      <c r="I460">
        <v>1</v>
      </c>
    </row>
    <row r="461" spans="1:9" x14ac:dyDescent="0.25">
      <c r="A461">
        <v>-77.929128000000006</v>
      </c>
      <c r="B461">
        <v>39.178610999999997</v>
      </c>
      <c r="C461">
        <v>40032.007100000003</v>
      </c>
      <c r="D461">
        <v>2365.36</v>
      </c>
      <c r="E461">
        <v>3747.1336999999999</v>
      </c>
      <c r="F461">
        <v>2018122302001</v>
      </c>
      <c r="G461">
        <v>-2.5</v>
      </c>
      <c r="H461">
        <v>2362.86</v>
      </c>
      <c r="I461">
        <v>1</v>
      </c>
    </row>
    <row r="462" spans="1:9" x14ac:dyDescent="0.25">
      <c r="A462">
        <v>-77.929354000000004</v>
      </c>
      <c r="B462">
        <v>39.179496999999998</v>
      </c>
      <c r="C462">
        <v>40042.247100000001</v>
      </c>
      <c r="D462">
        <v>2373.0500000000002</v>
      </c>
      <c r="E462">
        <v>3747.1392000000001</v>
      </c>
      <c r="F462">
        <v>2018122302001</v>
      </c>
      <c r="G462">
        <v>-2.5</v>
      </c>
      <c r="H462">
        <v>2370.5500000000002</v>
      </c>
      <c r="I462">
        <v>1</v>
      </c>
    </row>
    <row r="463" spans="1:9" x14ac:dyDescent="0.25">
      <c r="A463">
        <v>-77.929571999999993</v>
      </c>
      <c r="B463">
        <v>39.180365999999999</v>
      </c>
      <c r="C463">
        <v>40052.487200000003</v>
      </c>
      <c r="D463">
        <v>2370.4299999999998</v>
      </c>
      <c r="E463">
        <v>3747.1102000000001</v>
      </c>
      <c r="F463">
        <v>2018122302001</v>
      </c>
      <c r="G463">
        <v>-2.5</v>
      </c>
      <c r="H463">
        <v>2367.9299999999998</v>
      </c>
      <c r="I463">
        <v>1</v>
      </c>
    </row>
    <row r="464" spans="1:9" x14ac:dyDescent="0.25">
      <c r="A464">
        <v>-77.929801999999995</v>
      </c>
      <c r="B464">
        <v>39.181232000000001</v>
      </c>
      <c r="C464">
        <v>40062.727200000001</v>
      </c>
      <c r="D464">
        <v>2370.71</v>
      </c>
      <c r="E464">
        <v>3747.0763999999999</v>
      </c>
      <c r="F464">
        <v>2018122302001</v>
      </c>
      <c r="G464">
        <v>-2.5</v>
      </c>
      <c r="H464">
        <v>2368.21</v>
      </c>
      <c r="I464">
        <v>1</v>
      </c>
    </row>
    <row r="465" spans="1:9" x14ac:dyDescent="0.25">
      <c r="A465">
        <v>-77.930035000000004</v>
      </c>
      <c r="B465">
        <v>39.182113999999999</v>
      </c>
      <c r="C465">
        <v>40072.967299999997</v>
      </c>
      <c r="D465">
        <v>2374.65</v>
      </c>
      <c r="E465">
        <v>3746.9890999999998</v>
      </c>
      <c r="F465">
        <v>2018122302001</v>
      </c>
      <c r="G465">
        <v>-2.5</v>
      </c>
      <c r="H465">
        <v>2372.15</v>
      </c>
      <c r="I465">
        <v>1</v>
      </c>
    </row>
    <row r="466" spans="1:9" x14ac:dyDescent="0.25">
      <c r="A466">
        <v>-77.930266000000003</v>
      </c>
      <c r="B466">
        <v>39.183011999999998</v>
      </c>
      <c r="C466">
        <v>40083.207300000002</v>
      </c>
      <c r="D466">
        <v>2374.65</v>
      </c>
      <c r="E466">
        <v>3747.0428999999999</v>
      </c>
      <c r="F466">
        <v>2018122302001</v>
      </c>
      <c r="G466">
        <v>-2.5</v>
      </c>
      <c r="H466">
        <v>2372.15</v>
      </c>
      <c r="I466">
        <v>1</v>
      </c>
    </row>
    <row r="467" spans="1:9" x14ac:dyDescent="0.25">
      <c r="A467">
        <v>-77.930486000000002</v>
      </c>
      <c r="B467">
        <v>39.183945000000001</v>
      </c>
      <c r="C467">
        <v>40093.447399999997</v>
      </c>
      <c r="D467">
        <v>2374.94</v>
      </c>
      <c r="E467">
        <v>3747.0752000000002</v>
      </c>
      <c r="F467">
        <v>2018122302001</v>
      </c>
      <c r="G467">
        <v>-2.5</v>
      </c>
      <c r="H467">
        <v>2372.44</v>
      </c>
      <c r="I467">
        <v>1</v>
      </c>
    </row>
    <row r="468" spans="1:9" x14ac:dyDescent="0.25">
      <c r="A468">
        <v>-77.930710000000005</v>
      </c>
      <c r="B468">
        <v>39.184911</v>
      </c>
      <c r="C468">
        <v>40103.687400000003</v>
      </c>
      <c r="D468">
        <v>2377.71</v>
      </c>
      <c r="E468">
        <v>3747.0457000000001</v>
      </c>
      <c r="F468">
        <v>2018122302001</v>
      </c>
      <c r="G468">
        <v>-2.5</v>
      </c>
      <c r="H468">
        <v>2375.21</v>
      </c>
      <c r="I468">
        <v>1</v>
      </c>
    </row>
    <row r="469" spans="1:9" x14ac:dyDescent="0.25">
      <c r="A469">
        <v>-77.930948999999998</v>
      </c>
      <c r="B469">
        <v>39.185856999999999</v>
      </c>
      <c r="C469">
        <v>40113.927499999998</v>
      </c>
      <c r="D469">
        <v>2363.63</v>
      </c>
      <c r="E469">
        <v>3746.9861000000001</v>
      </c>
      <c r="F469">
        <v>2018122302001</v>
      </c>
      <c r="G469">
        <v>-2.5</v>
      </c>
      <c r="H469">
        <v>2361.13</v>
      </c>
      <c r="I469">
        <v>1</v>
      </c>
    </row>
    <row r="470" spans="1:9" x14ac:dyDescent="0.25">
      <c r="A470">
        <v>-77.931184999999999</v>
      </c>
      <c r="B470">
        <v>39.186745999999999</v>
      </c>
      <c r="C470">
        <v>40124.167500000003</v>
      </c>
      <c r="D470">
        <v>2384.35</v>
      </c>
      <c r="E470">
        <v>3747.0230999999999</v>
      </c>
      <c r="F470">
        <v>2018122302001</v>
      </c>
      <c r="G470">
        <v>-2.5</v>
      </c>
      <c r="H470">
        <v>2381.85</v>
      </c>
      <c r="I470">
        <v>1</v>
      </c>
    </row>
    <row r="471" spans="1:9" x14ac:dyDescent="0.25">
      <c r="A471">
        <v>-77.931421999999998</v>
      </c>
      <c r="B471">
        <v>39.187634000000003</v>
      </c>
      <c r="C471">
        <v>40134.407599999999</v>
      </c>
      <c r="D471">
        <v>2363.29</v>
      </c>
      <c r="E471">
        <v>3747.0064000000002</v>
      </c>
      <c r="F471">
        <v>2018122302001</v>
      </c>
      <c r="G471">
        <v>-2.5</v>
      </c>
      <c r="H471">
        <v>2360.79</v>
      </c>
      <c r="I471">
        <v>1</v>
      </c>
    </row>
    <row r="472" spans="1:9" x14ac:dyDescent="0.25">
      <c r="A472">
        <v>-77.931657000000001</v>
      </c>
      <c r="B472">
        <v>39.188490999999999</v>
      </c>
      <c r="C472">
        <v>40144.647599999997</v>
      </c>
      <c r="D472">
        <v>2361.98</v>
      </c>
      <c r="E472">
        <v>3746.9504999999999</v>
      </c>
      <c r="F472">
        <v>2018122302001</v>
      </c>
      <c r="G472">
        <v>-2.5</v>
      </c>
      <c r="H472">
        <v>2359.48</v>
      </c>
      <c r="I472">
        <v>1</v>
      </c>
    </row>
    <row r="473" spans="1:9" x14ac:dyDescent="0.25">
      <c r="A473">
        <v>-77.931893000000002</v>
      </c>
      <c r="B473">
        <v>39.189366999999997</v>
      </c>
      <c r="C473">
        <v>40154.887699999999</v>
      </c>
      <c r="D473">
        <v>2361.88</v>
      </c>
      <c r="E473">
        <v>3746.9886000000001</v>
      </c>
      <c r="F473">
        <v>2018122302001</v>
      </c>
      <c r="G473">
        <v>-2.5</v>
      </c>
      <c r="H473">
        <v>2359.38</v>
      </c>
      <c r="I473">
        <v>1</v>
      </c>
    </row>
    <row r="474" spans="1:9" x14ac:dyDescent="0.25">
      <c r="A474">
        <v>-77.932113000000001</v>
      </c>
      <c r="B474">
        <v>39.190320999999997</v>
      </c>
      <c r="C474">
        <v>40165.127699999997</v>
      </c>
      <c r="D474">
        <v>2360.5700000000002</v>
      </c>
      <c r="E474">
        <v>3746.9778999999999</v>
      </c>
      <c r="F474">
        <v>2018122302001</v>
      </c>
      <c r="G474">
        <v>-2.5</v>
      </c>
      <c r="H474">
        <v>2358.0700000000002</v>
      </c>
      <c r="I474">
        <v>1</v>
      </c>
    </row>
    <row r="475" spans="1:9" x14ac:dyDescent="0.25">
      <c r="A475">
        <v>-77.932328999999996</v>
      </c>
      <c r="B475">
        <v>39.191222000000003</v>
      </c>
      <c r="C475">
        <v>40175.3678</v>
      </c>
      <c r="D475">
        <v>2360.77</v>
      </c>
      <c r="E475">
        <v>3747.0003000000002</v>
      </c>
      <c r="F475">
        <v>2018122302001</v>
      </c>
      <c r="G475">
        <v>-2.5</v>
      </c>
      <c r="H475">
        <v>2358.27</v>
      </c>
      <c r="I475">
        <v>1</v>
      </c>
    </row>
    <row r="476" spans="1:9" x14ac:dyDescent="0.25">
      <c r="A476">
        <v>-77.932563000000002</v>
      </c>
      <c r="B476">
        <v>39.192087999999998</v>
      </c>
      <c r="C476">
        <v>40185.607799999998</v>
      </c>
      <c r="D476">
        <v>2363.88</v>
      </c>
      <c r="E476">
        <v>3746.9791</v>
      </c>
      <c r="F476">
        <v>2018122302001</v>
      </c>
      <c r="G476">
        <v>-2.5</v>
      </c>
      <c r="H476">
        <v>2361.38</v>
      </c>
      <c r="I476">
        <v>1</v>
      </c>
    </row>
    <row r="477" spans="1:9" x14ac:dyDescent="0.25">
      <c r="A477">
        <v>-77.932813999999993</v>
      </c>
      <c r="B477">
        <v>39.192909</v>
      </c>
      <c r="C477">
        <v>40195.847900000001</v>
      </c>
      <c r="D477">
        <v>2371.2199999999998</v>
      </c>
      <c r="E477">
        <v>3746.9317000000001</v>
      </c>
      <c r="F477">
        <v>2018122302001</v>
      </c>
      <c r="G477">
        <v>-2.5</v>
      </c>
      <c r="H477">
        <v>2368.7199999999998</v>
      </c>
      <c r="I477">
        <v>1</v>
      </c>
    </row>
    <row r="478" spans="1:9" x14ac:dyDescent="0.25">
      <c r="A478">
        <v>-77.933054999999996</v>
      </c>
      <c r="B478">
        <v>39.193800000000003</v>
      </c>
      <c r="C478">
        <v>40206.087899999999</v>
      </c>
      <c r="D478">
        <v>2381.69</v>
      </c>
      <c r="E478">
        <v>3746.9452999999999</v>
      </c>
      <c r="F478">
        <v>2018122302001</v>
      </c>
      <c r="G478">
        <v>-2.5</v>
      </c>
      <c r="H478">
        <v>2379.19</v>
      </c>
      <c r="I478">
        <v>1</v>
      </c>
    </row>
    <row r="479" spans="1:9" x14ac:dyDescent="0.25">
      <c r="A479">
        <v>-77.933279999999996</v>
      </c>
      <c r="B479">
        <v>39.194715000000002</v>
      </c>
      <c r="C479">
        <v>40216.328000000001</v>
      </c>
      <c r="D479">
        <v>2381.59</v>
      </c>
      <c r="E479">
        <v>3746.9387999999999</v>
      </c>
      <c r="F479">
        <v>2018122302001</v>
      </c>
      <c r="G479">
        <v>-2.5</v>
      </c>
      <c r="H479">
        <v>2379.09</v>
      </c>
      <c r="I479">
        <v>1</v>
      </c>
    </row>
    <row r="480" spans="1:9" x14ac:dyDescent="0.25">
      <c r="A480">
        <v>-77.933503999999999</v>
      </c>
      <c r="B480">
        <v>39.195610000000002</v>
      </c>
      <c r="C480">
        <v>40226.567999999999</v>
      </c>
      <c r="D480">
        <v>2380.6799999999998</v>
      </c>
      <c r="E480">
        <v>3746.9430000000002</v>
      </c>
      <c r="F480">
        <v>2018122302001</v>
      </c>
      <c r="G480">
        <v>-2.5</v>
      </c>
      <c r="H480">
        <v>2378.1799999999998</v>
      </c>
      <c r="I480">
        <v>1</v>
      </c>
    </row>
    <row r="481" spans="1:9" x14ac:dyDescent="0.25">
      <c r="A481">
        <v>-77.933721000000006</v>
      </c>
      <c r="B481">
        <v>39.196516000000003</v>
      </c>
      <c r="C481">
        <v>40236.808100000002</v>
      </c>
      <c r="D481">
        <v>2385.31</v>
      </c>
      <c r="E481">
        <v>3746.9641999999999</v>
      </c>
      <c r="F481">
        <v>2018122302001</v>
      </c>
      <c r="G481">
        <v>-2.5</v>
      </c>
      <c r="H481">
        <v>2382.81</v>
      </c>
      <c r="I481">
        <v>1</v>
      </c>
    </row>
    <row r="482" spans="1:9" x14ac:dyDescent="0.25">
      <c r="A482">
        <v>-77.933936000000003</v>
      </c>
      <c r="B482">
        <v>39.197428000000002</v>
      </c>
      <c r="C482">
        <v>40247.0481</v>
      </c>
      <c r="D482">
        <v>2376.7600000000002</v>
      </c>
      <c r="E482">
        <v>3746.9859999999999</v>
      </c>
      <c r="F482">
        <v>2018122302001</v>
      </c>
      <c r="G482">
        <v>-2.5</v>
      </c>
      <c r="H482">
        <v>2374.2600000000002</v>
      </c>
      <c r="I482">
        <v>1</v>
      </c>
    </row>
    <row r="483" spans="1:9" x14ac:dyDescent="0.25">
      <c r="A483">
        <v>-77.934152999999995</v>
      </c>
      <c r="B483">
        <v>39.198295000000002</v>
      </c>
      <c r="C483">
        <v>40257.288200000003</v>
      </c>
      <c r="D483">
        <v>2368.2199999999998</v>
      </c>
      <c r="E483">
        <v>3746.8899000000001</v>
      </c>
      <c r="F483">
        <v>2018122302001</v>
      </c>
      <c r="G483">
        <v>-2.5</v>
      </c>
      <c r="H483">
        <v>2365.7199999999998</v>
      </c>
      <c r="I483">
        <v>1</v>
      </c>
    </row>
    <row r="484" spans="1:9" x14ac:dyDescent="0.25">
      <c r="A484">
        <v>-77.934385000000006</v>
      </c>
      <c r="B484">
        <v>39.199128000000002</v>
      </c>
      <c r="C484">
        <v>40267.528200000001</v>
      </c>
      <c r="D484">
        <v>2375.4499999999998</v>
      </c>
      <c r="E484">
        <v>3746.8851</v>
      </c>
      <c r="F484">
        <v>2018122302001</v>
      </c>
      <c r="G484">
        <v>-2.5</v>
      </c>
      <c r="H484">
        <v>2372.9499999999998</v>
      </c>
      <c r="I484">
        <v>1</v>
      </c>
    </row>
    <row r="485" spans="1:9" x14ac:dyDescent="0.25">
      <c r="A485">
        <v>-77.934616000000005</v>
      </c>
      <c r="B485">
        <v>39.199896000000003</v>
      </c>
      <c r="C485">
        <v>40277.768300000003</v>
      </c>
      <c r="D485">
        <v>2365.88</v>
      </c>
      <c r="E485">
        <v>3746.9079000000002</v>
      </c>
      <c r="F485">
        <v>2018122302001</v>
      </c>
      <c r="G485">
        <v>-2.5</v>
      </c>
      <c r="H485">
        <v>2363.39</v>
      </c>
      <c r="I485">
        <v>1</v>
      </c>
    </row>
    <row r="486" spans="1:9" x14ac:dyDescent="0.25">
      <c r="A486">
        <v>-77.934837999999999</v>
      </c>
      <c r="B486">
        <v>39.200665000000001</v>
      </c>
      <c r="C486">
        <v>40288.008300000001</v>
      </c>
      <c r="D486">
        <v>2343.88</v>
      </c>
      <c r="E486">
        <v>3746.9587999999999</v>
      </c>
      <c r="F486">
        <v>2018122302001</v>
      </c>
      <c r="G486">
        <v>-2.5</v>
      </c>
      <c r="H486">
        <v>2341.39</v>
      </c>
      <c r="I486">
        <v>1</v>
      </c>
    </row>
    <row r="487" spans="1:9" x14ac:dyDescent="0.25">
      <c r="A487">
        <v>-77.935051999999999</v>
      </c>
      <c r="B487">
        <v>39.201540999999999</v>
      </c>
      <c r="C487">
        <v>40298.248399999997</v>
      </c>
      <c r="D487">
        <v>2347.0100000000002</v>
      </c>
      <c r="E487">
        <v>3746.8951000000002</v>
      </c>
      <c r="F487">
        <v>2018122302001</v>
      </c>
      <c r="G487">
        <v>-2.5</v>
      </c>
      <c r="H487">
        <v>2344.5100000000002</v>
      </c>
      <c r="I487">
        <v>1</v>
      </c>
    </row>
    <row r="488" spans="1:9" x14ac:dyDescent="0.25">
      <c r="A488">
        <v>-77.935253000000003</v>
      </c>
      <c r="B488">
        <v>39.202454000000003</v>
      </c>
      <c r="C488">
        <v>40308.488400000002</v>
      </c>
      <c r="D488">
        <v>2353.4299999999998</v>
      </c>
      <c r="E488">
        <v>3746.8915999999999</v>
      </c>
      <c r="F488">
        <v>2018122302001</v>
      </c>
      <c r="G488">
        <v>-2.5</v>
      </c>
      <c r="H488">
        <v>2350.9299999999998</v>
      </c>
      <c r="I488">
        <v>1</v>
      </c>
    </row>
    <row r="489" spans="1:9" x14ac:dyDescent="0.25">
      <c r="A489">
        <v>-77.935473000000002</v>
      </c>
      <c r="B489">
        <v>39.203288000000001</v>
      </c>
      <c r="C489">
        <v>40318.728499999997</v>
      </c>
      <c r="D489">
        <v>2350.59</v>
      </c>
      <c r="E489">
        <v>3746.9337999999998</v>
      </c>
      <c r="F489">
        <v>2018122302001</v>
      </c>
      <c r="G489">
        <v>-2.5</v>
      </c>
      <c r="H489">
        <v>2348.09</v>
      </c>
      <c r="I489">
        <v>1</v>
      </c>
    </row>
    <row r="490" spans="1:9" x14ac:dyDescent="0.25">
      <c r="A490">
        <v>-77.935703000000004</v>
      </c>
      <c r="B490">
        <v>39.204101000000001</v>
      </c>
      <c r="C490">
        <v>40328.968500000003</v>
      </c>
      <c r="D490">
        <v>2331.0100000000002</v>
      </c>
      <c r="E490">
        <v>3746.9277999999999</v>
      </c>
      <c r="F490">
        <v>2018122302001</v>
      </c>
      <c r="G490">
        <v>-2.5</v>
      </c>
      <c r="H490">
        <v>2328.5100000000002</v>
      </c>
      <c r="I490">
        <v>1</v>
      </c>
    </row>
    <row r="491" spans="1:9" x14ac:dyDescent="0.25">
      <c r="A491">
        <v>-77.935930999999997</v>
      </c>
      <c r="B491">
        <v>39.204951999999999</v>
      </c>
      <c r="C491">
        <v>40339.208599999998</v>
      </c>
      <c r="D491">
        <v>2331.0100000000002</v>
      </c>
      <c r="E491">
        <v>3746.9078</v>
      </c>
      <c r="F491">
        <v>2018122302001</v>
      </c>
      <c r="G491">
        <v>-2.5</v>
      </c>
      <c r="H491">
        <v>2328.5100000000002</v>
      </c>
      <c r="I491">
        <v>1</v>
      </c>
    </row>
    <row r="492" spans="1:9" x14ac:dyDescent="0.25">
      <c r="A492">
        <v>-77.936155999999997</v>
      </c>
      <c r="B492">
        <v>39.205832999999998</v>
      </c>
      <c r="C492">
        <v>40349.448600000003</v>
      </c>
      <c r="D492">
        <v>2330.91</v>
      </c>
      <c r="E492">
        <v>3746.9225999999999</v>
      </c>
      <c r="F492">
        <v>2018122302001</v>
      </c>
      <c r="G492">
        <v>-2.5</v>
      </c>
      <c r="H492">
        <v>2328.41</v>
      </c>
      <c r="I492">
        <v>1</v>
      </c>
    </row>
    <row r="493" spans="1:9" x14ac:dyDescent="0.25">
      <c r="A493">
        <v>-77.93638</v>
      </c>
      <c r="B493">
        <v>39.206716999999998</v>
      </c>
      <c r="C493">
        <v>40359.688699999999</v>
      </c>
      <c r="D493">
        <v>2328.98</v>
      </c>
      <c r="E493">
        <v>3746.8888999999999</v>
      </c>
      <c r="F493">
        <v>2018122302001</v>
      </c>
      <c r="G493">
        <v>-2.5</v>
      </c>
      <c r="H493">
        <v>2326.48</v>
      </c>
      <c r="I493">
        <v>1</v>
      </c>
    </row>
    <row r="494" spans="1:9" x14ac:dyDescent="0.25">
      <c r="A494">
        <v>-77.936608000000007</v>
      </c>
      <c r="B494">
        <v>39.207610000000003</v>
      </c>
      <c r="C494">
        <v>40369.928800000002</v>
      </c>
      <c r="D494">
        <v>2321.6799999999998</v>
      </c>
      <c r="E494">
        <v>3746.8775999999998</v>
      </c>
      <c r="F494">
        <v>2018122302001</v>
      </c>
      <c r="G494">
        <v>-2.5</v>
      </c>
      <c r="H494">
        <v>2319.1799999999998</v>
      </c>
      <c r="I494">
        <v>1</v>
      </c>
    </row>
    <row r="495" spans="1:9" x14ac:dyDescent="0.25">
      <c r="A495">
        <v>-77.936837999999995</v>
      </c>
      <c r="B495">
        <v>39.208519000000003</v>
      </c>
      <c r="C495">
        <v>40380.168799999999</v>
      </c>
      <c r="D495">
        <v>2328.09</v>
      </c>
      <c r="E495">
        <v>3746.8652999999999</v>
      </c>
      <c r="F495">
        <v>2018122302001</v>
      </c>
      <c r="G495">
        <v>-2.5</v>
      </c>
      <c r="H495">
        <v>2325.59</v>
      </c>
      <c r="I495">
        <v>1</v>
      </c>
    </row>
    <row r="496" spans="1:9" x14ac:dyDescent="0.25">
      <c r="A496">
        <v>-77.937061999999997</v>
      </c>
      <c r="B496">
        <v>39.209468999999999</v>
      </c>
      <c r="C496">
        <v>40390.408900000002</v>
      </c>
      <c r="D496">
        <v>2326.79</v>
      </c>
      <c r="E496">
        <v>3746.8960000000002</v>
      </c>
      <c r="F496">
        <v>2018122302001</v>
      </c>
      <c r="G496">
        <v>-2.5</v>
      </c>
      <c r="H496">
        <v>2324.29</v>
      </c>
      <c r="I496">
        <v>1</v>
      </c>
    </row>
    <row r="497" spans="1:9" x14ac:dyDescent="0.25">
      <c r="A497">
        <v>-77.937275999999997</v>
      </c>
      <c r="B497">
        <v>39.210402000000002</v>
      </c>
      <c r="C497">
        <v>40400.6489</v>
      </c>
      <c r="D497">
        <v>2326.79</v>
      </c>
      <c r="E497">
        <v>3746.9153000000001</v>
      </c>
      <c r="F497">
        <v>2018122302001</v>
      </c>
      <c r="G497">
        <v>-2.5</v>
      </c>
      <c r="H497">
        <v>2324.29</v>
      </c>
      <c r="I497">
        <v>1</v>
      </c>
    </row>
    <row r="498" spans="1:9" x14ac:dyDescent="0.25">
      <c r="A498">
        <v>-77.937490999999994</v>
      </c>
      <c r="B498">
        <v>39.211333000000003</v>
      </c>
      <c r="C498">
        <v>40410.889000000003</v>
      </c>
      <c r="D498">
        <v>2326.89</v>
      </c>
      <c r="E498">
        <v>3746.9025999999999</v>
      </c>
      <c r="F498">
        <v>2018122302001</v>
      </c>
      <c r="G498">
        <v>-2.5</v>
      </c>
      <c r="H498">
        <v>2324.4</v>
      </c>
      <c r="I498">
        <v>1</v>
      </c>
    </row>
    <row r="499" spans="1:9" x14ac:dyDescent="0.25">
      <c r="A499">
        <v>-77.937708999999998</v>
      </c>
      <c r="B499">
        <v>39.212232</v>
      </c>
      <c r="C499">
        <v>40421.129000000001</v>
      </c>
      <c r="D499">
        <v>2328.1999999999998</v>
      </c>
      <c r="E499">
        <v>3746.8748999999998</v>
      </c>
      <c r="F499">
        <v>2018122302001</v>
      </c>
      <c r="G499">
        <v>-2.5</v>
      </c>
      <c r="H499">
        <v>2325.6999999999998</v>
      </c>
      <c r="I499">
        <v>1</v>
      </c>
    </row>
    <row r="500" spans="1:9" x14ac:dyDescent="0.25">
      <c r="A500">
        <v>-77.937944999999999</v>
      </c>
      <c r="B500">
        <v>39.213034999999998</v>
      </c>
      <c r="C500">
        <v>40431.369100000004</v>
      </c>
      <c r="D500">
        <v>2328.3000000000002</v>
      </c>
      <c r="E500">
        <v>3746.8863000000001</v>
      </c>
      <c r="F500">
        <v>2018122302001</v>
      </c>
      <c r="G500">
        <v>-2.5</v>
      </c>
      <c r="H500">
        <v>2325.8000000000002</v>
      </c>
      <c r="I500">
        <v>1</v>
      </c>
    </row>
    <row r="501" spans="1:9" x14ac:dyDescent="0.25">
      <c r="A501">
        <v>-77.938186999999999</v>
      </c>
      <c r="B501">
        <v>39.213769999999997</v>
      </c>
      <c r="C501">
        <v>40441.609100000001</v>
      </c>
      <c r="D501">
        <v>2330.67</v>
      </c>
      <c r="E501">
        <v>3746.8595999999998</v>
      </c>
      <c r="F501">
        <v>2018122302001</v>
      </c>
      <c r="G501">
        <v>-2.5</v>
      </c>
      <c r="H501">
        <v>2328.17</v>
      </c>
      <c r="I501">
        <v>1</v>
      </c>
    </row>
    <row r="502" spans="1:9" x14ac:dyDescent="0.25">
      <c r="A502">
        <v>-77.938411000000002</v>
      </c>
      <c r="B502">
        <v>39.214536000000003</v>
      </c>
      <c r="C502">
        <v>40451.849199999997</v>
      </c>
      <c r="D502">
        <v>2343.79</v>
      </c>
      <c r="E502">
        <v>3746.8074000000001</v>
      </c>
      <c r="F502">
        <v>2018122302001</v>
      </c>
      <c r="G502">
        <v>-2.5</v>
      </c>
      <c r="H502">
        <v>2341.29</v>
      </c>
      <c r="I502">
        <v>1</v>
      </c>
    </row>
    <row r="503" spans="1:9" x14ac:dyDescent="0.25">
      <c r="A503">
        <v>-77.938626999999997</v>
      </c>
      <c r="B503">
        <v>39.215372000000002</v>
      </c>
      <c r="C503">
        <v>40462.089200000002</v>
      </c>
      <c r="D503">
        <v>2345.09</v>
      </c>
      <c r="E503">
        <v>3746.8074000000001</v>
      </c>
      <c r="F503">
        <v>2018122302001</v>
      </c>
      <c r="G503">
        <v>-2.5</v>
      </c>
      <c r="H503">
        <v>2342.59</v>
      </c>
      <c r="I503">
        <v>1</v>
      </c>
    </row>
    <row r="504" spans="1:9" x14ac:dyDescent="0.25">
      <c r="A504">
        <v>-77.938845999999998</v>
      </c>
      <c r="B504">
        <v>39.216245000000001</v>
      </c>
      <c r="C504">
        <v>40472.329299999998</v>
      </c>
      <c r="D504">
        <v>2345.1999999999998</v>
      </c>
      <c r="E504">
        <v>3746.8285999999998</v>
      </c>
      <c r="F504">
        <v>2018122302001</v>
      </c>
      <c r="G504">
        <v>-2.5</v>
      </c>
      <c r="H504">
        <v>2342.6999999999998</v>
      </c>
      <c r="I504">
        <v>1</v>
      </c>
    </row>
    <row r="505" spans="1:9" x14ac:dyDescent="0.25">
      <c r="A505">
        <v>-77.939070000000001</v>
      </c>
      <c r="B505">
        <v>39.217143999999998</v>
      </c>
      <c r="C505">
        <v>40482.569300000003</v>
      </c>
      <c r="D505">
        <v>2346.5</v>
      </c>
      <c r="E505">
        <v>3746.8449000000001</v>
      </c>
      <c r="F505">
        <v>2018122302001</v>
      </c>
      <c r="G505">
        <v>-2.5</v>
      </c>
      <c r="H505">
        <v>2344</v>
      </c>
      <c r="I505">
        <v>1</v>
      </c>
    </row>
    <row r="506" spans="1:9" x14ac:dyDescent="0.25">
      <c r="A506">
        <v>-77.939294000000004</v>
      </c>
      <c r="B506">
        <v>39.218066</v>
      </c>
      <c r="C506">
        <v>40492.809399999998</v>
      </c>
      <c r="D506">
        <v>2343.27</v>
      </c>
      <c r="E506">
        <v>3746.8615</v>
      </c>
      <c r="F506">
        <v>2018122302001</v>
      </c>
      <c r="G506">
        <v>-2.5</v>
      </c>
      <c r="H506">
        <v>2340.77</v>
      </c>
      <c r="I506">
        <v>1</v>
      </c>
    </row>
    <row r="507" spans="1:9" x14ac:dyDescent="0.25">
      <c r="A507">
        <v>-77.939508000000004</v>
      </c>
      <c r="B507">
        <v>39.219014999999999</v>
      </c>
      <c r="C507">
        <v>40503.049400000004</v>
      </c>
      <c r="D507">
        <v>2303.19</v>
      </c>
      <c r="E507">
        <v>3746.8364000000001</v>
      </c>
      <c r="F507">
        <v>2018122302001</v>
      </c>
      <c r="G507">
        <v>-2.5</v>
      </c>
      <c r="H507">
        <v>2300.69</v>
      </c>
      <c r="I507">
        <v>1</v>
      </c>
    </row>
    <row r="508" spans="1:9" x14ac:dyDescent="0.25">
      <c r="A508">
        <v>-77.939718999999997</v>
      </c>
      <c r="B508">
        <v>39.219914000000003</v>
      </c>
      <c r="C508">
        <v>40513.289499999999</v>
      </c>
      <c r="D508">
        <v>2288.46</v>
      </c>
      <c r="E508">
        <v>3746.8258999999998</v>
      </c>
      <c r="F508">
        <v>2018122302001</v>
      </c>
      <c r="G508">
        <v>-2.5</v>
      </c>
      <c r="H508">
        <v>2285.96</v>
      </c>
      <c r="I508">
        <v>1</v>
      </c>
    </row>
    <row r="509" spans="1:9" x14ac:dyDescent="0.25">
      <c r="A509">
        <v>-77.939935000000006</v>
      </c>
      <c r="B509">
        <v>39.220799</v>
      </c>
      <c r="C509">
        <v>40523.529499999997</v>
      </c>
      <c r="D509">
        <v>2268.21</v>
      </c>
      <c r="E509">
        <v>3746.7993999999999</v>
      </c>
      <c r="F509">
        <v>2018122302001</v>
      </c>
      <c r="G509">
        <v>-2.5</v>
      </c>
      <c r="H509">
        <v>2265.71</v>
      </c>
      <c r="I509">
        <v>1</v>
      </c>
    </row>
    <row r="510" spans="1:9" x14ac:dyDescent="0.25">
      <c r="A510">
        <v>-77.940151</v>
      </c>
      <c r="B510">
        <v>39.221680999999997</v>
      </c>
      <c r="C510">
        <v>40533.7696</v>
      </c>
      <c r="D510">
        <v>2273.5100000000002</v>
      </c>
      <c r="E510">
        <v>3746.8098</v>
      </c>
      <c r="F510">
        <v>2018122302001</v>
      </c>
      <c r="G510">
        <v>-2.5</v>
      </c>
      <c r="H510">
        <v>2271.0100000000002</v>
      </c>
      <c r="I510">
        <v>1</v>
      </c>
    </row>
    <row r="511" spans="1:9" x14ac:dyDescent="0.25">
      <c r="A511">
        <v>-77.940369000000004</v>
      </c>
      <c r="B511">
        <v>39.222563999999998</v>
      </c>
      <c r="C511">
        <v>40544.009599999998</v>
      </c>
      <c r="D511">
        <v>2259.2199999999998</v>
      </c>
      <c r="E511">
        <v>3746.8017</v>
      </c>
      <c r="F511">
        <v>2018122302001</v>
      </c>
      <c r="G511">
        <v>-2.5</v>
      </c>
      <c r="H511">
        <v>2256.73</v>
      </c>
      <c r="I511">
        <v>1</v>
      </c>
    </row>
    <row r="512" spans="1:9" x14ac:dyDescent="0.25">
      <c r="A512">
        <v>-77.940595000000002</v>
      </c>
      <c r="B512">
        <v>39.223405</v>
      </c>
      <c r="C512">
        <v>40554.2497</v>
      </c>
      <c r="D512">
        <v>2258.46</v>
      </c>
      <c r="E512">
        <v>3746.7703000000001</v>
      </c>
      <c r="F512">
        <v>2018122302001</v>
      </c>
      <c r="G512">
        <v>-2.5</v>
      </c>
      <c r="H512">
        <v>2255.96</v>
      </c>
      <c r="I512">
        <v>1</v>
      </c>
    </row>
    <row r="513" spans="1:9" x14ac:dyDescent="0.25">
      <c r="A513">
        <v>-77.940826000000001</v>
      </c>
      <c r="B513">
        <v>39.224190999999998</v>
      </c>
      <c r="C513">
        <v>40564.489699999998</v>
      </c>
      <c r="D513">
        <v>2250.69</v>
      </c>
      <c r="E513">
        <v>3746.7802999999999</v>
      </c>
      <c r="F513">
        <v>2018122302001</v>
      </c>
      <c r="G513">
        <v>-2.5</v>
      </c>
      <c r="H513">
        <v>2248.19</v>
      </c>
      <c r="I513">
        <v>1</v>
      </c>
    </row>
    <row r="514" spans="1:9" x14ac:dyDescent="0.25">
      <c r="A514">
        <v>-77.941057999999998</v>
      </c>
      <c r="B514">
        <v>39.224984999999997</v>
      </c>
      <c r="C514">
        <v>40574.729800000001</v>
      </c>
      <c r="D514">
        <v>2264.7199999999998</v>
      </c>
      <c r="E514">
        <v>3746.8096</v>
      </c>
      <c r="F514">
        <v>2018122302001</v>
      </c>
      <c r="G514">
        <v>-2.5</v>
      </c>
      <c r="H514">
        <v>2262.2199999999998</v>
      </c>
      <c r="I514">
        <v>1</v>
      </c>
    </row>
    <row r="515" spans="1:9" x14ac:dyDescent="0.25">
      <c r="A515">
        <v>-77.941284999999993</v>
      </c>
      <c r="B515">
        <v>39.225895000000001</v>
      </c>
      <c r="C515">
        <v>40584.969799999999</v>
      </c>
      <c r="D515">
        <v>2246.56</v>
      </c>
      <c r="E515">
        <v>3746.817</v>
      </c>
      <c r="F515">
        <v>2018122302001</v>
      </c>
      <c r="G515">
        <v>-2.5</v>
      </c>
      <c r="H515">
        <v>2244.06</v>
      </c>
      <c r="I515">
        <v>1</v>
      </c>
    </row>
    <row r="516" spans="1:9" x14ac:dyDescent="0.25">
      <c r="A516">
        <v>-77.941502999999997</v>
      </c>
      <c r="B516">
        <v>39.226821999999999</v>
      </c>
      <c r="C516">
        <v>40595.209900000002</v>
      </c>
      <c r="D516">
        <v>2246</v>
      </c>
      <c r="E516">
        <v>3746.7977000000001</v>
      </c>
      <c r="F516">
        <v>2018122302001</v>
      </c>
      <c r="G516">
        <v>-2.5</v>
      </c>
      <c r="H516">
        <v>2243.5</v>
      </c>
      <c r="I516">
        <v>1</v>
      </c>
    </row>
    <row r="517" spans="1:9" x14ac:dyDescent="0.25">
      <c r="A517">
        <v>-77.941695999999993</v>
      </c>
      <c r="B517">
        <v>39.227587999999997</v>
      </c>
      <c r="C517">
        <v>40605.4499</v>
      </c>
      <c r="D517">
        <v>2239.41</v>
      </c>
      <c r="E517">
        <v>3746.7566999999999</v>
      </c>
      <c r="F517">
        <v>2018122302001</v>
      </c>
      <c r="G517">
        <v>-2.5</v>
      </c>
      <c r="H517">
        <v>2236.91</v>
      </c>
      <c r="I517">
        <v>1</v>
      </c>
    </row>
    <row r="518" spans="1:9" x14ac:dyDescent="0.25">
      <c r="A518">
        <v>-77.941845000000001</v>
      </c>
      <c r="B518">
        <v>39.227476000000003</v>
      </c>
      <c r="C518">
        <v>40615.69</v>
      </c>
      <c r="D518">
        <v>2238</v>
      </c>
      <c r="E518">
        <v>3746.7253000000001</v>
      </c>
      <c r="F518">
        <v>2018122302001</v>
      </c>
      <c r="G518">
        <v>-2.5</v>
      </c>
      <c r="H518">
        <v>2235.5</v>
      </c>
      <c r="I518">
        <v>1</v>
      </c>
    </row>
    <row r="519" spans="1:9" x14ac:dyDescent="0.25">
      <c r="A519">
        <v>-77.941980999999998</v>
      </c>
      <c r="B519">
        <v>39.226514999999999</v>
      </c>
      <c r="C519">
        <v>40625.93</v>
      </c>
      <c r="D519">
        <v>2236.59</v>
      </c>
      <c r="E519">
        <v>3746.7015000000001</v>
      </c>
      <c r="F519">
        <v>2018122302001</v>
      </c>
      <c r="G519">
        <v>-2.5</v>
      </c>
      <c r="H519">
        <v>2234.09</v>
      </c>
      <c r="I519">
        <v>1</v>
      </c>
    </row>
    <row r="520" spans="1:9" x14ac:dyDescent="0.25">
      <c r="A520">
        <v>-77.942178999999996</v>
      </c>
      <c r="B520">
        <v>39.225498000000002</v>
      </c>
      <c r="C520">
        <v>40636.170100000003</v>
      </c>
      <c r="D520">
        <v>2235.0700000000002</v>
      </c>
      <c r="E520">
        <v>3746.6345999999999</v>
      </c>
      <c r="F520">
        <v>2018122302001</v>
      </c>
      <c r="G520">
        <v>-2.5</v>
      </c>
      <c r="H520">
        <v>2232.5700000000002</v>
      </c>
      <c r="I520">
        <v>1</v>
      </c>
    </row>
    <row r="521" spans="1:9" x14ac:dyDescent="0.25">
      <c r="A521">
        <v>-77.942393999999993</v>
      </c>
      <c r="B521">
        <v>39.224483999999997</v>
      </c>
      <c r="C521">
        <v>40646.410100000001</v>
      </c>
      <c r="D521">
        <v>2232.37</v>
      </c>
      <c r="E521">
        <v>3746.6030000000001</v>
      </c>
      <c r="F521">
        <v>2018122302001</v>
      </c>
      <c r="G521">
        <v>-2.5</v>
      </c>
      <c r="H521">
        <v>2229.87</v>
      </c>
      <c r="I521">
        <v>1</v>
      </c>
    </row>
    <row r="522" spans="1:9" x14ac:dyDescent="0.25">
      <c r="A522">
        <v>-77.942610999999999</v>
      </c>
      <c r="B522">
        <v>39.223455999999999</v>
      </c>
      <c r="C522">
        <v>40656.650199999996</v>
      </c>
      <c r="D522">
        <v>2230.4</v>
      </c>
      <c r="E522">
        <v>3746.6529999999998</v>
      </c>
      <c r="F522">
        <v>2018122302001</v>
      </c>
      <c r="G522">
        <v>-2.5</v>
      </c>
      <c r="H522">
        <v>2227.9</v>
      </c>
      <c r="I522">
        <v>1</v>
      </c>
    </row>
    <row r="523" spans="1:9" x14ac:dyDescent="0.25">
      <c r="A523">
        <v>-77.942801000000003</v>
      </c>
      <c r="B523">
        <v>39.222394999999999</v>
      </c>
      <c r="C523">
        <v>40666.890200000002</v>
      </c>
      <c r="D523">
        <v>2222.63</v>
      </c>
      <c r="E523">
        <v>3746.6257000000001</v>
      </c>
      <c r="F523">
        <v>2018122302001</v>
      </c>
      <c r="G523">
        <v>-2.5</v>
      </c>
      <c r="H523">
        <v>2220.13</v>
      </c>
      <c r="I523">
        <v>1</v>
      </c>
    </row>
    <row r="524" spans="1:9" x14ac:dyDescent="0.25">
      <c r="A524">
        <v>-77.942993000000001</v>
      </c>
      <c r="B524">
        <v>39.221325</v>
      </c>
      <c r="C524">
        <v>40677.130299999997</v>
      </c>
      <c r="D524">
        <v>2222.5100000000002</v>
      </c>
      <c r="E524">
        <v>3746.6347999999998</v>
      </c>
      <c r="F524">
        <v>2018122302001</v>
      </c>
      <c r="G524">
        <v>-2.5</v>
      </c>
      <c r="H524">
        <v>2220.0100000000002</v>
      </c>
      <c r="I524">
        <v>1</v>
      </c>
    </row>
    <row r="525" spans="1:9" x14ac:dyDescent="0.25">
      <c r="A525">
        <v>-77.943190999999999</v>
      </c>
      <c r="B525">
        <v>39.220241999999999</v>
      </c>
      <c r="C525">
        <v>40687.370300000002</v>
      </c>
      <c r="D525">
        <v>2221.1</v>
      </c>
      <c r="E525">
        <v>3746.6026999999999</v>
      </c>
      <c r="F525">
        <v>2018122302001</v>
      </c>
      <c r="G525">
        <v>-2.5</v>
      </c>
      <c r="H525">
        <v>2218.61</v>
      </c>
      <c r="I525">
        <v>1</v>
      </c>
    </row>
    <row r="526" spans="1:9" x14ac:dyDescent="0.25">
      <c r="A526">
        <v>-77.943382999999997</v>
      </c>
      <c r="B526">
        <v>39.219163000000002</v>
      </c>
      <c r="C526">
        <v>40697.610399999998</v>
      </c>
      <c r="D526">
        <v>2219.02</v>
      </c>
      <c r="E526">
        <v>3746.5630999999998</v>
      </c>
      <c r="F526">
        <v>2018122302001</v>
      </c>
      <c r="G526">
        <v>-2.5</v>
      </c>
      <c r="H526">
        <v>2216.52</v>
      </c>
      <c r="I526">
        <v>1</v>
      </c>
    </row>
    <row r="527" spans="1:9" x14ac:dyDescent="0.25">
      <c r="A527">
        <v>-77.943568999999997</v>
      </c>
      <c r="B527">
        <v>39.218017000000003</v>
      </c>
      <c r="C527">
        <v>40707.850400000003</v>
      </c>
      <c r="D527">
        <v>2210.08</v>
      </c>
      <c r="E527">
        <v>3746.5571</v>
      </c>
      <c r="F527">
        <v>2018122302001</v>
      </c>
      <c r="G527">
        <v>-2.5</v>
      </c>
      <c r="H527">
        <v>2207.58</v>
      </c>
      <c r="I527">
        <v>1</v>
      </c>
    </row>
    <row r="528" spans="1:9" x14ac:dyDescent="0.25">
      <c r="A528">
        <v>-77.943751000000006</v>
      </c>
      <c r="B528">
        <v>39.216864000000001</v>
      </c>
      <c r="C528">
        <v>40718.090499999998</v>
      </c>
      <c r="D528">
        <v>2211.63</v>
      </c>
      <c r="E528">
        <v>3746.5787999999998</v>
      </c>
      <c r="F528">
        <v>2018122302001</v>
      </c>
      <c r="G528">
        <v>-2.5</v>
      </c>
      <c r="H528">
        <v>2209.13</v>
      </c>
      <c r="I528">
        <v>1</v>
      </c>
    </row>
    <row r="529" spans="1:9" x14ac:dyDescent="0.25">
      <c r="A529">
        <v>-77.943944999999999</v>
      </c>
      <c r="B529">
        <v>39.215676999999999</v>
      </c>
      <c r="C529">
        <v>40728.330499999996</v>
      </c>
      <c r="D529">
        <v>2213.1799999999998</v>
      </c>
      <c r="E529">
        <v>3746.5410999999999</v>
      </c>
      <c r="F529">
        <v>2018122302001</v>
      </c>
      <c r="G529">
        <v>-2.5</v>
      </c>
      <c r="H529">
        <v>2210.6799999999998</v>
      </c>
      <c r="I529">
        <v>1</v>
      </c>
    </row>
    <row r="530" spans="1:9" x14ac:dyDescent="0.25">
      <c r="A530">
        <v>-77.944140000000004</v>
      </c>
      <c r="B530">
        <v>39.214522000000002</v>
      </c>
      <c r="C530">
        <v>40738.570599999999</v>
      </c>
      <c r="D530">
        <v>2214.73</v>
      </c>
      <c r="E530">
        <v>3746.5522999999998</v>
      </c>
      <c r="F530">
        <v>2018122302001</v>
      </c>
      <c r="G530">
        <v>-2.5</v>
      </c>
      <c r="H530">
        <v>2212.23</v>
      </c>
      <c r="I530">
        <v>1</v>
      </c>
    </row>
    <row r="531" spans="1:9" x14ac:dyDescent="0.25">
      <c r="A531">
        <v>-77.944338999999999</v>
      </c>
      <c r="B531">
        <v>39.213369999999998</v>
      </c>
      <c r="C531">
        <v>40748.810599999997</v>
      </c>
      <c r="D531">
        <v>2216.2800000000002</v>
      </c>
      <c r="E531">
        <v>3746.5066000000002</v>
      </c>
      <c r="F531">
        <v>2018122302001</v>
      </c>
      <c r="G531">
        <v>-2.5</v>
      </c>
      <c r="H531">
        <v>2213.7800000000002</v>
      </c>
      <c r="I531">
        <v>1</v>
      </c>
    </row>
    <row r="532" spans="1:9" x14ac:dyDescent="0.25">
      <c r="A532">
        <v>-77.944534000000004</v>
      </c>
      <c r="B532">
        <v>39.212234000000002</v>
      </c>
      <c r="C532">
        <v>40759.0507</v>
      </c>
      <c r="D532">
        <v>2217.83</v>
      </c>
      <c r="E532">
        <v>3746.4611</v>
      </c>
      <c r="F532">
        <v>2018122302001</v>
      </c>
      <c r="G532">
        <v>-2.5</v>
      </c>
      <c r="H532">
        <v>2215.33</v>
      </c>
      <c r="I532">
        <v>1</v>
      </c>
    </row>
    <row r="533" spans="1:9" x14ac:dyDescent="0.25">
      <c r="A533">
        <v>-77.944733999999997</v>
      </c>
      <c r="B533">
        <v>39.210999000000001</v>
      </c>
      <c r="C533">
        <v>40769.290699999998</v>
      </c>
      <c r="D533">
        <v>2219.37</v>
      </c>
      <c r="E533">
        <v>3746.4153000000001</v>
      </c>
      <c r="F533">
        <v>2018122302001</v>
      </c>
      <c r="G533">
        <v>-2.5</v>
      </c>
      <c r="H533">
        <v>2216.88</v>
      </c>
      <c r="I533">
        <v>1</v>
      </c>
    </row>
    <row r="534" spans="1:9" x14ac:dyDescent="0.25">
      <c r="A534">
        <v>-77.944933000000006</v>
      </c>
      <c r="B534">
        <v>39.209758999999998</v>
      </c>
      <c r="C534">
        <v>40779.5308</v>
      </c>
      <c r="D534">
        <v>2220.92</v>
      </c>
      <c r="E534">
        <v>3746.4070999999999</v>
      </c>
      <c r="F534">
        <v>2018122302001</v>
      </c>
      <c r="G534">
        <v>-2.5</v>
      </c>
      <c r="H534">
        <v>2218.42</v>
      </c>
      <c r="I534">
        <v>1</v>
      </c>
    </row>
    <row r="535" spans="1:9" x14ac:dyDescent="0.25">
      <c r="A535">
        <v>-77.945125000000004</v>
      </c>
      <c r="B535">
        <v>39.208567000000002</v>
      </c>
      <c r="C535">
        <v>40789.770799999998</v>
      </c>
      <c r="D535">
        <v>2222.4699999999998</v>
      </c>
      <c r="E535">
        <v>3746.4176000000002</v>
      </c>
      <c r="F535">
        <v>2018122302001</v>
      </c>
      <c r="G535">
        <v>-2.5</v>
      </c>
      <c r="H535">
        <v>2219.9699999999998</v>
      </c>
      <c r="I535">
        <v>1</v>
      </c>
    </row>
    <row r="536" spans="1:9" x14ac:dyDescent="0.25">
      <c r="A536">
        <v>-77.945324999999997</v>
      </c>
      <c r="B536">
        <v>39.207346999999999</v>
      </c>
      <c r="C536">
        <v>40800.010900000001</v>
      </c>
      <c r="D536">
        <v>2224.02</v>
      </c>
      <c r="E536">
        <v>3746.3715000000002</v>
      </c>
      <c r="F536">
        <v>2018122302001</v>
      </c>
      <c r="G536">
        <v>-2.5</v>
      </c>
      <c r="H536">
        <v>2221.52</v>
      </c>
      <c r="I536">
        <v>1</v>
      </c>
    </row>
    <row r="537" spans="1:9" x14ac:dyDescent="0.25">
      <c r="A537">
        <v>-77.945530000000005</v>
      </c>
      <c r="B537">
        <v>39.206184</v>
      </c>
      <c r="C537">
        <v>40810.250899999999</v>
      </c>
      <c r="D537">
        <v>2225.79</v>
      </c>
      <c r="E537">
        <v>3746.3508999999999</v>
      </c>
      <c r="F537">
        <v>2018122302001</v>
      </c>
      <c r="G537">
        <v>-2.5</v>
      </c>
      <c r="H537">
        <v>2223.29</v>
      </c>
      <c r="I537">
        <v>1</v>
      </c>
    </row>
    <row r="538" spans="1:9" x14ac:dyDescent="0.25">
      <c r="A538">
        <v>-77.945727000000005</v>
      </c>
      <c r="B538">
        <v>39.205047</v>
      </c>
      <c r="C538">
        <v>40820.491000000002</v>
      </c>
      <c r="D538">
        <v>2230.0100000000002</v>
      </c>
      <c r="E538">
        <v>3746.3422</v>
      </c>
      <c r="F538">
        <v>2018122302001</v>
      </c>
      <c r="G538">
        <v>-2.5</v>
      </c>
      <c r="H538">
        <v>2227.52</v>
      </c>
      <c r="I538">
        <v>1</v>
      </c>
    </row>
    <row r="539" spans="1:9" x14ac:dyDescent="0.25">
      <c r="A539">
        <v>-77.945910999999995</v>
      </c>
      <c r="B539">
        <v>39.203916999999997</v>
      </c>
      <c r="C539">
        <v>40830.731</v>
      </c>
      <c r="D539">
        <v>2235.88</v>
      </c>
      <c r="E539">
        <v>3746.3159999999998</v>
      </c>
      <c r="F539">
        <v>2018122302001</v>
      </c>
      <c r="G539">
        <v>-2.5</v>
      </c>
      <c r="H539">
        <v>2233.38</v>
      </c>
      <c r="I539">
        <v>1</v>
      </c>
    </row>
    <row r="540" spans="1:9" x14ac:dyDescent="0.25">
      <c r="A540">
        <v>-77.946098000000006</v>
      </c>
      <c r="B540">
        <v>39.202804999999998</v>
      </c>
      <c r="C540">
        <v>40840.971100000002</v>
      </c>
      <c r="D540">
        <v>2257.46</v>
      </c>
      <c r="E540">
        <v>3746.3253</v>
      </c>
      <c r="F540">
        <v>2018122302001</v>
      </c>
      <c r="G540">
        <v>-2.5</v>
      </c>
      <c r="H540">
        <v>2254.9699999999998</v>
      </c>
      <c r="I540">
        <v>1</v>
      </c>
    </row>
    <row r="541" spans="1:9" x14ac:dyDescent="0.25">
      <c r="A541">
        <v>-77.946293999999995</v>
      </c>
      <c r="B541">
        <v>39.201725000000003</v>
      </c>
      <c r="C541">
        <v>40851.2111</v>
      </c>
      <c r="D541">
        <v>2253.59</v>
      </c>
      <c r="E541">
        <v>3746.3076000000001</v>
      </c>
      <c r="F541">
        <v>2018122302001</v>
      </c>
      <c r="G541">
        <v>-2.5</v>
      </c>
      <c r="H541">
        <v>2251.09</v>
      </c>
      <c r="I541">
        <v>1</v>
      </c>
    </row>
    <row r="542" spans="1:9" x14ac:dyDescent="0.25">
      <c r="A542">
        <v>-77.946489</v>
      </c>
      <c r="B542">
        <v>39.200674999999997</v>
      </c>
      <c r="C542">
        <v>40861.451200000003</v>
      </c>
      <c r="D542">
        <v>2253.9499999999998</v>
      </c>
      <c r="E542">
        <v>3746.2894000000001</v>
      </c>
      <c r="F542">
        <v>2018122302001</v>
      </c>
      <c r="G542">
        <v>-2.5</v>
      </c>
      <c r="H542">
        <v>2251.4499999999998</v>
      </c>
      <c r="I542">
        <v>1</v>
      </c>
    </row>
    <row r="543" spans="1:9" x14ac:dyDescent="0.25">
      <c r="A543">
        <v>-77.946686</v>
      </c>
      <c r="B543">
        <v>39.199596999999997</v>
      </c>
      <c r="C543">
        <v>40871.691200000001</v>
      </c>
      <c r="D543">
        <v>2258.88</v>
      </c>
      <c r="E543">
        <v>3746.3044</v>
      </c>
      <c r="F543">
        <v>2018122302001</v>
      </c>
      <c r="G543">
        <v>-2.5</v>
      </c>
      <c r="H543">
        <v>2256.38</v>
      </c>
      <c r="I543">
        <v>1</v>
      </c>
    </row>
    <row r="544" spans="1:9" x14ac:dyDescent="0.25">
      <c r="A544">
        <v>-77.946878999999996</v>
      </c>
      <c r="B544">
        <v>39.198529999999998</v>
      </c>
      <c r="C544">
        <v>40881.931299999997</v>
      </c>
      <c r="D544">
        <v>2270.84</v>
      </c>
      <c r="E544">
        <v>3746.2298000000001</v>
      </c>
      <c r="F544">
        <v>2018122302001</v>
      </c>
      <c r="G544">
        <v>-2.5</v>
      </c>
      <c r="H544">
        <v>2268.34</v>
      </c>
      <c r="I544">
        <v>1</v>
      </c>
    </row>
    <row r="545" spans="1:9" x14ac:dyDescent="0.25">
      <c r="A545">
        <v>-77.947068000000002</v>
      </c>
      <c r="B545">
        <v>39.197429</v>
      </c>
      <c r="C545">
        <v>40892.171300000002</v>
      </c>
      <c r="D545">
        <v>2275.06</v>
      </c>
      <c r="E545">
        <v>3746.2939000000001</v>
      </c>
      <c r="F545">
        <v>2018122302001</v>
      </c>
      <c r="G545">
        <v>-2.5</v>
      </c>
      <c r="H545">
        <v>2272.5700000000002</v>
      </c>
      <c r="I545">
        <v>1</v>
      </c>
    </row>
    <row r="546" spans="1:9" x14ac:dyDescent="0.25">
      <c r="A546">
        <v>-77.947250999999994</v>
      </c>
      <c r="B546">
        <v>39.196336000000002</v>
      </c>
      <c r="C546">
        <v>40902.411399999997</v>
      </c>
      <c r="D546">
        <v>2279.29</v>
      </c>
      <c r="E546">
        <v>3746.2975999999999</v>
      </c>
      <c r="F546">
        <v>2018122302001</v>
      </c>
      <c r="G546">
        <v>-2.5</v>
      </c>
      <c r="H546">
        <v>2276.79</v>
      </c>
      <c r="I546">
        <v>1</v>
      </c>
    </row>
    <row r="547" spans="1:9" x14ac:dyDescent="0.25">
      <c r="A547">
        <v>-77.947436999999994</v>
      </c>
      <c r="B547">
        <v>39.195225000000001</v>
      </c>
      <c r="C547">
        <v>40912.651400000002</v>
      </c>
      <c r="D547">
        <v>2285.1799999999998</v>
      </c>
      <c r="E547">
        <v>3746.2449999999999</v>
      </c>
      <c r="F547">
        <v>2018122302001</v>
      </c>
      <c r="G547">
        <v>-2.5</v>
      </c>
      <c r="H547">
        <v>2282.6799999999998</v>
      </c>
      <c r="I547">
        <v>1</v>
      </c>
    </row>
    <row r="548" spans="1:9" x14ac:dyDescent="0.25">
      <c r="A548">
        <v>-77.947626999999997</v>
      </c>
      <c r="B548">
        <v>39.194096000000002</v>
      </c>
      <c r="C548">
        <v>40922.891499999998</v>
      </c>
      <c r="D548">
        <v>2307.44</v>
      </c>
      <c r="E548">
        <v>3746.1988999999999</v>
      </c>
      <c r="F548">
        <v>2018122302001</v>
      </c>
      <c r="G548">
        <v>-2.5</v>
      </c>
      <c r="H548">
        <v>2304.94</v>
      </c>
      <c r="I548">
        <v>1</v>
      </c>
    </row>
    <row r="549" spans="1:9" x14ac:dyDescent="0.25">
      <c r="A549">
        <v>-77.947811000000002</v>
      </c>
      <c r="B549">
        <v>39.192999</v>
      </c>
      <c r="C549">
        <v>40933.131500000003</v>
      </c>
      <c r="D549">
        <v>2311.0700000000002</v>
      </c>
      <c r="E549">
        <v>3746.2321999999999</v>
      </c>
      <c r="F549">
        <v>2018122302001</v>
      </c>
      <c r="G549">
        <v>-2.5</v>
      </c>
      <c r="H549">
        <v>2308.5700000000002</v>
      </c>
      <c r="I549">
        <v>1</v>
      </c>
    </row>
    <row r="550" spans="1:9" x14ac:dyDescent="0.25">
      <c r="A550">
        <v>-77.947987999999995</v>
      </c>
      <c r="B550">
        <v>39.191864000000002</v>
      </c>
      <c r="C550">
        <v>40943.371599999999</v>
      </c>
      <c r="D550">
        <v>2310.9</v>
      </c>
      <c r="E550">
        <v>3746.2219</v>
      </c>
      <c r="F550">
        <v>2018122302001</v>
      </c>
      <c r="G550">
        <v>-2.5</v>
      </c>
      <c r="H550">
        <v>2308.4</v>
      </c>
      <c r="I550">
        <v>1</v>
      </c>
    </row>
    <row r="551" spans="1:9" x14ac:dyDescent="0.25">
      <c r="A551">
        <v>-77.948158000000006</v>
      </c>
      <c r="B551">
        <v>39.190738000000003</v>
      </c>
      <c r="C551">
        <v>40953.611599999997</v>
      </c>
      <c r="D551">
        <v>2337</v>
      </c>
      <c r="E551">
        <v>3746.2172999999998</v>
      </c>
      <c r="F551">
        <v>2018122302001</v>
      </c>
      <c r="G551">
        <v>-2.5</v>
      </c>
      <c r="H551">
        <v>2334.5100000000002</v>
      </c>
      <c r="I551">
        <v>1</v>
      </c>
    </row>
    <row r="552" spans="1:9" x14ac:dyDescent="0.25">
      <c r="A552">
        <v>-77.948340000000002</v>
      </c>
      <c r="B552">
        <v>39.189639999999997</v>
      </c>
      <c r="C552">
        <v>40963.851699999999</v>
      </c>
      <c r="D552">
        <v>2341.23</v>
      </c>
      <c r="E552">
        <v>3746.2465999999999</v>
      </c>
      <c r="F552">
        <v>2018122302001</v>
      </c>
      <c r="G552">
        <v>-2.5</v>
      </c>
      <c r="H552">
        <v>2338.73</v>
      </c>
      <c r="I552">
        <v>1</v>
      </c>
    </row>
    <row r="553" spans="1:9" x14ac:dyDescent="0.25">
      <c r="A553">
        <v>-77.948535000000007</v>
      </c>
      <c r="B553">
        <v>39.188614999999999</v>
      </c>
      <c r="C553">
        <v>40974.091699999997</v>
      </c>
      <c r="D553">
        <v>2346.1799999999998</v>
      </c>
      <c r="E553">
        <v>3746.1925999999999</v>
      </c>
      <c r="F553">
        <v>2018122302001</v>
      </c>
      <c r="G553">
        <v>-2.5</v>
      </c>
      <c r="H553">
        <v>2343.6799999999998</v>
      </c>
      <c r="I553">
        <v>1</v>
      </c>
    </row>
    <row r="554" spans="1:9" x14ac:dyDescent="0.25">
      <c r="A554">
        <v>-77.948744000000005</v>
      </c>
      <c r="B554">
        <v>39.187561000000002</v>
      </c>
      <c r="C554">
        <v>40984.3318</v>
      </c>
      <c r="D554">
        <v>2358.12</v>
      </c>
      <c r="E554">
        <v>3746.1869000000002</v>
      </c>
      <c r="F554">
        <v>2018122302001</v>
      </c>
      <c r="G554">
        <v>-2.5</v>
      </c>
      <c r="H554">
        <v>2355.62</v>
      </c>
      <c r="I554">
        <v>1</v>
      </c>
    </row>
    <row r="555" spans="1:9" x14ac:dyDescent="0.25">
      <c r="A555">
        <v>-77.94896</v>
      </c>
      <c r="B555">
        <v>39.186452000000003</v>
      </c>
      <c r="C555">
        <v>40994.571799999998</v>
      </c>
      <c r="D555">
        <v>2361.86</v>
      </c>
      <c r="E555">
        <v>3746.1239999999998</v>
      </c>
      <c r="F555">
        <v>2018122302001</v>
      </c>
      <c r="G555">
        <v>-2.5</v>
      </c>
      <c r="H555">
        <v>2359.36</v>
      </c>
      <c r="I555">
        <v>1</v>
      </c>
    </row>
    <row r="556" spans="1:9" x14ac:dyDescent="0.25">
      <c r="A556">
        <v>-77.949163999999996</v>
      </c>
      <c r="B556">
        <v>39.185296999999998</v>
      </c>
      <c r="C556">
        <v>41004.811900000001</v>
      </c>
      <c r="D556">
        <v>2360.94</v>
      </c>
      <c r="E556">
        <v>3746.1269000000002</v>
      </c>
      <c r="F556">
        <v>2018122302001</v>
      </c>
      <c r="G556">
        <v>-2.5</v>
      </c>
      <c r="H556">
        <v>2358.44</v>
      </c>
      <c r="I556">
        <v>1</v>
      </c>
    </row>
    <row r="557" spans="1:9" x14ac:dyDescent="0.25">
      <c r="A557">
        <v>-77.949363000000005</v>
      </c>
      <c r="B557">
        <v>39.184066999999999</v>
      </c>
      <c r="C557">
        <v>41015.051899999999</v>
      </c>
      <c r="D557">
        <v>2365.41</v>
      </c>
      <c r="E557">
        <v>3746.123</v>
      </c>
      <c r="F557">
        <v>2018122302001</v>
      </c>
      <c r="G557">
        <v>-2.5</v>
      </c>
      <c r="H557">
        <v>2362.91</v>
      </c>
      <c r="I557">
        <v>1</v>
      </c>
    </row>
    <row r="558" spans="1:9" x14ac:dyDescent="0.25">
      <c r="A558">
        <v>-77.949547999999993</v>
      </c>
      <c r="B558">
        <v>39.182859999999998</v>
      </c>
      <c r="C558">
        <v>41025.292000000001</v>
      </c>
      <c r="D558">
        <v>2371.71</v>
      </c>
      <c r="E558">
        <v>3746.1350000000002</v>
      </c>
      <c r="F558">
        <v>2018122302001</v>
      </c>
      <c r="G558">
        <v>-2.5</v>
      </c>
      <c r="H558">
        <v>2369.21</v>
      </c>
      <c r="I558">
        <v>1</v>
      </c>
    </row>
    <row r="559" spans="1:9" x14ac:dyDescent="0.25">
      <c r="A559">
        <v>-77.949731999999997</v>
      </c>
      <c r="B559">
        <v>39.181704000000003</v>
      </c>
      <c r="C559">
        <v>41035.531999999999</v>
      </c>
      <c r="D559">
        <v>2370.5500000000002</v>
      </c>
      <c r="E559">
        <v>3746.1329999999998</v>
      </c>
      <c r="F559">
        <v>2018122302001</v>
      </c>
      <c r="G559">
        <v>-2.5</v>
      </c>
      <c r="H559">
        <v>2368.0500000000002</v>
      </c>
      <c r="I559">
        <v>1</v>
      </c>
    </row>
    <row r="560" spans="1:9" x14ac:dyDescent="0.25">
      <c r="A560">
        <v>-77.949892000000006</v>
      </c>
      <c r="B560">
        <v>39.180777999999997</v>
      </c>
      <c r="C560">
        <v>41045.772100000002</v>
      </c>
      <c r="D560">
        <v>2371.83</v>
      </c>
      <c r="E560">
        <v>3746.1968000000002</v>
      </c>
      <c r="F560">
        <v>2018122302001</v>
      </c>
      <c r="G560">
        <v>-2.5</v>
      </c>
      <c r="H560">
        <v>2369.33</v>
      </c>
      <c r="I560">
        <v>1</v>
      </c>
    </row>
    <row r="561" spans="1:9" x14ac:dyDescent="0.25">
      <c r="A561">
        <v>-77.949924999999993</v>
      </c>
      <c r="B561">
        <v>39.180593999999999</v>
      </c>
      <c r="C561">
        <v>41056.0121</v>
      </c>
      <c r="D561">
        <v>2371.83</v>
      </c>
      <c r="E561">
        <v>3746.2107999999998</v>
      </c>
      <c r="F561">
        <v>2018122302001</v>
      </c>
      <c r="G561">
        <v>-2.5</v>
      </c>
      <c r="H561">
        <v>2369.33</v>
      </c>
      <c r="I561">
        <v>1</v>
      </c>
    </row>
    <row r="562" spans="1:9" x14ac:dyDescent="0.25">
      <c r="A562">
        <v>-77.949924999999993</v>
      </c>
      <c r="B562">
        <v>39.180593000000002</v>
      </c>
      <c r="C562">
        <v>41066.252200000003</v>
      </c>
      <c r="D562">
        <v>2371.83</v>
      </c>
      <c r="E562">
        <v>3746.2042999999999</v>
      </c>
      <c r="F562">
        <v>2018122302001</v>
      </c>
      <c r="G562">
        <v>-2.5</v>
      </c>
      <c r="H562">
        <v>2369.33</v>
      </c>
      <c r="I562">
        <v>1</v>
      </c>
    </row>
    <row r="563" spans="1:9" x14ac:dyDescent="0.25">
      <c r="A563">
        <v>-77.949924999999993</v>
      </c>
      <c r="B563">
        <v>39.180593000000002</v>
      </c>
      <c r="C563">
        <v>41076.492200000001</v>
      </c>
      <c r="D563">
        <v>2371.71</v>
      </c>
      <c r="E563">
        <v>3746.1981999999998</v>
      </c>
      <c r="F563">
        <v>2018122302001</v>
      </c>
      <c r="G563">
        <v>-2.5</v>
      </c>
      <c r="H563">
        <v>2369.21</v>
      </c>
      <c r="I563">
        <v>1</v>
      </c>
    </row>
    <row r="564" spans="1:9" x14ac:dyDescent="0.25">
      <c r="A564">
        <v>-77.949924999999993</v>
      </c>
      <c r="B564">
        <v>39.180593999999999</v>
      </c>
      <c r="C564">
        <v>41086.732300000003</v>
      </c>
      <c r="D564">
        <v>2370.04</v>
      </c>
      <c r="E564">
        <v>3746.1921000000002</v>
      </c>
      <c r="F564">
        <v>2018122302001</v>
      </c>
      <c r="G564">
        <v>-2.5</v>
      </c>
      <c r="H564">
        <v>2367.5500000000002</v>
      </c>
      <c r="I564">
        <v>1</v>
      </c>
    </row>
    <row r="565" spans="1:9" x14ac:dyDescent="0.25">
      <c r="A565">
        <v>-77.949924999999993</v>
      </c>
      <c r="B565">
        <v>39.180593000000002</v>
      </c>
      <c r="C565">
        <v>41096.751199999999</v>
      </c>
      <c r="D565">
        <v>-9999</v>
      </c>
      <c r="E565">
        <v>3746.1932999999999</v>
      </c>
      <c r="F565">
        <v>2018122302001</v>
      </c>
      <c r="G565">
        <v>-2.5</v>
      </c>
      <c r="H565">
        <v>-9999</v>
      </c>
      <c r="I565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Data_20181223_02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2020-02-06T22:17:07Z</dcterms:created>
  <dcterms:modified xsi:type="dcterms:W3CDTF">2020-02-06T22:17:16Z</dcterms:modified>
</cp:coreProperties>
</file>